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0F895D45-43A7-4CCF-B12D-206FACA4A67A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89" r:id="rId2"/>
    <sheet name="tick_7203" sheetId="290" r:id="rId3"/>
    <sheet name="tick_8306" sheetId="291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<sst xmlns="http://schemas.openxmlformats.org/spreadsheetml/2006/main" count="47" uniqueCount="33">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</sst>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731b393b5a9454abdc961a65e0ce489">
      <tp t="s">
        <v>2025/04/21</v>
        <stp/>
        <stp>Market</stp>
        <stp>STOCK</stp>
        <stp>70110.T</stp>
        <stp>現在日付</stp>
        <tr r="B6" s="1"/>
      </tp>
      <tp t="s">
        <v>2025/04/21</v>
        <stp/>
        <stp>Market</stp>
        <stp>STOCK</stp>
        <stp>83060.T</stp>
        <stp>現在日付</stp>
        <tr r="D6" s="1"/>
      </tp>
      <tp t="s">
        <v>2025/04/21</v>
        <stp/>
        <stp>Market</stp>
        <stp>STOCK</stp>
        <stp>72030.T</stp>
        <stp>現在日付</stp>
        <tr r="C6" s="1"/>
      </tp>
      <tp>
        <v>2586.5</v>
        <stp/>
        <stp>Market</stp>
        <stp>STOCK</stp>
        <stp>70110.T</stp>
        <stp>現在値</stp>
        <tr r="B8" s="1"/>
      </tp>
      <tp>
        <v>2470.5</v>
        <stp/>
        <stp>Market</stp>
        <stp>STOCK</stp>
        <stp>72030.T</stp>
        <stp>現在値</stp>
        <tr r="C8" s="1"/>
      </tp>
    </main>
    <main first="rtdsrv.f731b393b5a9454abdc961a65e0ce489">
      <tp>
        <v>1653</v>
        <stp/>
        <stp>Market</stp>
        <stp>STOCK</stp>
        <stp>83060.T</stp>
        <stp>現在値</stp>
        <tr r="D8" s="1"/>
      </tp>
    </main>
    <main first="rtdsrv.f731b393b5a9454abdc961a65e0ce489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f731b393b5a9454abdc961a65e0ce489"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2025/04/21</v>
      </c>
      <c r="C6" s="29" t="str">
        <f>_xll.RssMarket(C5, A6)</f>
        <v>2025/04/21</v>
      </c>
      <c r="D6" s="29" t="str">
        <f>_xll.RssMarket(D5, A6)</f>
        <v>2025/04/21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2586.5</v>
      </c>
      <c r="C8" s="6">
        <f>_xll.RssMarket(C5, A8)</f>
        <v>2470.5</v>
      </c>
      <c r="D8" s="6">
        <f>_xll.RssMarket(D5, A8)</f>
        <v>1653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CD1F4-6527-433B-9BBF-8A41A9E1221F}">
  <dimension ref="A1:F929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2634.5</v>
      </c>
      <c r="C2" s="16">
        <v>0</v>
      </c>
    </row>
    <row r="3" spans="1:6">
      <c r="A3" s="20">
        <v>0.37501157407407409</v>
      </c>
      <c r="B3" s="21">
        <v>2625.5</v>
      </c>
      <c r="C3" s="16">
        <v>-1</v>
      </c>
      <c r="D3" s="26">
        <v>2625.5</v>
      </c>
      <c r="E3" s="28">
        <v>0</v>
      </c>
      <c r="F3" s="28">
        <v>2625.5</v>
      </c>
    </row>
    <row r="4" spans="1:6">
      <c r="A4" s="20">
        <v>0.37503472222222223</v>
      </c>
      <c r="B4" s="21">
        <v>2622.5</v>
      </c>
      <c r="C4" s="16">
        <v>-1</v>
      </c>
      <c r="D4" s="26">
        <v>2622.5</v>
      </c>
      <c r="E4" s="28">
        <v>1E-4</v>
      </c>
      <c r="F4" s="28">
        <v>2625.4996999999998</v>
      </c>
    </row>
    <row r="5" spans="1:6">
      <c r="A5" s="20">
        <v>0.37506944444444446</v>
      </c>
      <c r="B5" s="21">
        <v>2623</v>
      </c>
      <c r="C5" s="16">
        <v>-1</v>
      </c>
      <c r="D5" s="26">
        <v>2622.5</v>
      </c>
      <c r="E5" s="28">
        <v>1E-4</v>
      </c>
      <c r="F5" s="28">
        <v>2625.4994000299998</v>
      </c>
    </row>
    <row r="6" spans="1:6">
      <c r="A6" s="20">
        <v>0.37509259259259259</v>
      </c>
      <c r="B6" s="21">
        <v>2628.5</v>
      </c>
      <c r="C6" s="16">
        <v>1</v>
      </c>
      <c r="D6" s="26">
        <v>2628.5</v>
      </c>
      <c r="E6" s="28">
        <v>0</v>
      </c>
      <c r="F6" s="28">
        <v>2622.5</v>
      </c>
    </row>
    <row r="7" spans="1:6">
      <c r="A7" s="20">
        <v>0.37511574074074072</v>
      </c>
      <c r="B7" s="21">
        <v>2629</v>
      </c>
      <c r="C7" s="16">
        <v>1</v>
      </c>
      <c r="D7" s="26">
        <v>2629</v>
      </c>
      <c r="E7" s="28">
        <v>1E-4</v>
      </c>
      <c r="F7" s="28">
        <v>2622.50065</v>
      </c>
    </row>
    <row r="8" spans="1:6">
      <c r="A8" s="20">
        <v>0.37513888888888891</v>
      </c>
      <c r="B8" s="21">
        <v>2622.5</v>
      </c>
      <c r="C8" s="16">
        <v>-1</v>
      </c>
      <c r="D8" s="26">
        <v>2622.5</v>
      </c>
      <c r="E8" s="28">
        <v>0</v>
      </c>
      <c r="F8" s="28">
        <v>2629</v>
      </c>
    </row>
    <row r="9" spans="1:6">
      <c r="A9" s="20">
        <v>0.37515046296296295</v>
      </c>
      <c r="B9" s="21">
        <v>2621.5</v>
      </c>
      <c r="C9" s="16">
        <v>-1</v>
      </c>
      <c r="D9" s="26">
        <v>2621.5</v>
      </c>
      <c r="E9" s="28">
        <v>1E-4</v>
      </c>
      <c r="F9" s="28">
        <v>2628.9992499999998</v>
      </c>
    </row>
    <row r="10" spans="1:6">
      <c r="A10" s="20">
        <v>0.37518518518518518</v>
      </c>
      <c r="B10" s="21">
        <v>2621</v>
      </c>
      <c r="C10" s="16">
        <v>-1</v>
      </c>
      <c r="D10" s="26">
        <v>2621</v>
      </c>
      <c r="E10" s="28">
        <v>2.0000000000000001E-4</v>
      </c>
      <c r="F10" s="28">
        <v>2628.99765015</v>
      </c>
    </row>
    <row r="11" spans="1:6">
      <c r="A11" s="20">
        <v>0.37520833333333331</v>
      </c>
      <c r="B11" s="21">
        <v>2620.5</v>
      </c>
      <c r="C11" s="16">
        <v>-1</v>
      </c>
      <c r="D11" s="26">
        <v>2620.5</v>
      </c>
      <c r="E11" s="28">
        <v>3.0000000000000003E-4</v>
      </c>
      <c r="F11" s="28">
        <v>2628.9951008549551</v>
      </c>
    </row>
    <row r="12" spans="1:6">
      <c r="A12" s="20">
        <v>0.3752314814814815</v>
      </c>
      <c r="B12" s="21">
        <v>2620.5</v>
      </c>
      <c r="C12" s="16">
        <v>-1</v>
      </c>
      <c r="D12" s="26">
        <v>2620.5</v>
      </c>
      <c r="E12" s="28">
        <v>3.0000000000000003E-4</v>
      </c>
      <c r="F12" s="28">
        <v>2628.9925523246989</v>
      </c>
    </row>
    <row r="13" spans="1:6">
      <c r="A13" s="20">
        <v>0.37525462962962963</v>
      </c>
      <c r="B13" s="21">
        <v>2618</v>
      </c>
      <c r="C13" s="16">
        <v>-1</v>
      </c>
      <c r="D13" s="26">
        <v>2618</v>
      </c>
      <c r="E13" s="28">
        <v>4.0000000000000002E-4</v>
      </c>
      <c r="F13" s="28">
        <v>2628.988155303769</v>
      </c>
    </row>
    <row r="14" spans="1:6">
      <c r="A14" s="20">
        <v>0.37527777777777777</v>
      </c>
      <c r="B14" s="21">
        <v>2615.5</v>
      </c>
      <c r="C14" s="16">
        <v>-1</v>
      </c>
      <c r="D14" s="26">
        <v>2615.5</v>
      </c>
      <c r="E14" s="28">
        <v>5.0000000000000001E-4</v>
      </c>
      <c r="F14" s="28">
        <v>2628.981411226117</v>
      </c>
    </row>
    <row r="15" spans="1:6">
      <c r="A15" s="20">
        <v>0.3753009259259259</v>
      </c>
      <c r="B15" s="21">
        <v>2614.5</v>
      </c>
      <c r="C15" s="16">
        <v>-1</v>
      </c>
      <c r="D15" s="26">
        <v>2614.5</v>
      </c>
      <c r="E15" s="28">
        <v>6.0000000000000006E-4</v>
      </c>
      <c r="F15" s="28">
        <v>2628.9727223793811</v>
      </c>
    </row>
    <row r="16" spans="1:6">
      <c r="A16" s="20">
        <v>0.37532407407407409</v>
      </c>
      <c r="B16" s="21">
        <v>2618</v>
      </c>
      <c r="C16" s="16">
        <v>-1</v>
      </c>
      <c r="D16" s="26">
        <v>2614.5</v>
      </c>
      <c r="E16" s="28">
        <v>6.0000000000000006E-4</v>
      </c>
      <c r="F16" s="28">
        <v>2628.9640387459535</v>
      </c>
    </row>
    <row r="17" spans="1:6">
      <c r="A17" s="20">
        <v>0.37534722222222222</v>
      </c>
      <c r="B17" s="21">
        <v>2616</v>
      </c>
      <c r="C17" s="16">
        <v>-1</v>
      </c>
      <c r="D17" s="26">
        <v>2614.5</v>
      </c>
      <c r="E17" s="28">
        <v>6.0000000000000006E-4</v>
      </c>
      <c r="F17" s="28">
        <v>2628.9553603227059</v>
      </c>
    </row>
    <row r="18" spans="1:6">
      <c r="A18" s="20">
        <v>0.37537037037037035</v>
      </c>
      <c r="B18" s="21">
        <v>2618</v>
      </c>
      <c r="C18" s="16">
        <v>-1</v>
      </c>
      <c r="D18" s="26">
        <v>2614.5</v>
      </c>
      <c r="E18" s="28">
        <v>6.0000000000000006E-4</v>
      </c>
      <c r="F18" s="28">
        <v>2628.9466871065124</v>
      </c>
    </row>
    <row r="19" spans="1:6">
      <c r="A19" s="20">
        <v>0.37539351851851854</v>
      </c>
      <c r="B19" s="21">
        <v>2614.5</v>
      </c>
      <c r="C19" s="16">
        <v>-1</v>
      </c>
      <c r="D19" s="26">
        <v>2614.5</v>
      </c>
      <c r="E19" s="28">
        <v>6.0000000000000006E-4</v>
      </c>
      <c r="F19" s="28">
        <v>2628.9380190942484</v>
      </c>
    </row>
    <row r="20" spans="1:6">
      <c r="A20" s="20">
        <v>0.37540509259259258</v>
      </c>
      <c r="B20" s="21">
        <v>2614.5</v>
      </c>
      <c r="C20" s="16">
        <v>-1</v>
      </c>
      <c r="D20" s="26">
        <v>2614.5</v>
      </c>
      <c r="E20" s="28">
        <v>6.0000000000000006E-4</v>
      </c>
      <c r="F20" s="28">
        <v>2628.929356282792</v>
      </c>
    </row>
    <row r="21" spans="1:6">
      <c r="A21" s="20">
        <v>0.37542824074074072</v>
      </c>
      <c r="B21" s="21">
        <v>2615.5</v>
      </c>
      <c r="C21" s="16">
        <v>-1</v>
      </c>
      <c r="D21" s="26">
        <v>2614.5</v>
      </c>
      <c r="E21" s="28">
        <v>6.0000000000000006E-4</v>
      </c>
      <c r="F21" s="28">
        <v>2628.9206986690224</v>
      </c>
    </row>
    <row r="22" spans="1:6">
      <c r="A22" s="20">
        <v>0.3754513888888889</v>
      </c>
      <c r="B22" s="21">
        <v>2615</v>
      </c>
      <c r="C22" s="16">
        <v>-1</v>
      </c>
      <c r="D22" s="26">
        <v>2614.5</v>
      </c>
      <c r="E22" s="28">
        <v>6.0000000000000006E-4</v>
      </c>
      <c r="F22" s="28">
        <v>2628.9120462498208</v>
      </c>
    </row>
    <row r="23" spans="1:6">
      <c r="A23" s="20">
        <v>0.37548611111111113</v>
      </c>
      <c r="B23" s="21">
        <v>2613</v>
      </c>
      <c r="C23" s="16">
        <v>-1</v>
      </c>
      <c r="D23" s="26">
        <v>2613</v>
      </c>
      <c r="E23" s="28">
        <v>7.000000000000001E-4</v>
      </c>
      <c r="F23" s="28">
        <v>2628.9009078174458</v>
      </c>
    </row>
    <row r="24" spans="1:6">
      <c r="A24" s="20">
        <v>0.37550925925925926</v>
      </c>
      <c r="B24" s="21">
        <v>2614.5</v>
      </c>
      <c r="C24" s="16">
        <v>-1</v>
      </c>
      <c r="D24" s="26">
        <v>2613</v>
      </c>
      <c r="E24" s="28">
        <v>7.000000000000001E-4</v>
      </c>
      <c r="F24" s="28">
        <v>2628.8897771819738</v>
      </c>
    </row>
    <row r="25" spans="1:6">
      <c r="A25" s="20">
        <v>0.37552083333333336</v>
      </c>
      <c r="B25" s="21">
        <v>2614.5</v>
      </c>
      <c r="C25" s="16">
        <v>-1</v>
      </c>
      <c r="D25" s="26">
        <v>2613</v>
      </c>
      <c r="E25" s="28">
        <v>7.000000000000001E-4</v>
      </c>
      <c r="F25" s="28">
        <v>2628.8786543379465</v>
      </c>
    </row>
    <row r="26" spans="1:6">
      <c r="A26" s="20">
        <v>0.37555555555555553</v>
      </c>
      <c r="B26" s="21">
        <v>2614.5</v>
      </c>
      <c r="C26" s="16">
        <v>-1</v>
      </c>
      <c r="D26" s="26">
        <v>2613</v>
      </c>
      <c r="E26" s="28">
        <v>7.000000000000001E-4</v>
      </c>
      <c r="F26" s="28">
        <v>2628.86753927991</v>
      </c>
    </row>
    <row r="27" spans="1:6">
      <c r="A27" s="20">
        <v>0.37556712962962963</v>
      </c>
      <c r="B27" s="21">
        <v>2616.5</v>
      </c>
      <c r="C27" s="16">
        <v>-1</v>
      </c>
      <c r="D27" s="26">
        <v>2613</v>
      </c>
      <c r="E27" s="28">
        <v>7.000000000000001E-4</v>
      </c>
      <c r="F27" s="28">
        <v>2628.8564320024143</v>
      </c>
    </row>
    <row r="28" spans="1:6">
      <c r="A28" s="20">
        <v>0.37560185185185185</v>
      </c>
      <c r="B28" s="21">
        <v>2615.5</v>
      </c>
      <c r="C28" s="16">
        <v>-1</v>
      </c>
      <c r="D28" s="26">
        <v>2613</v>
      </c>
      <c r="E28" s="28">
        <v>7.000000000000001E-4</v>
      </c>
      <c r="F28" s="28">
        <v>2628.8453325000128</v>
      </c>
    </row>
    <row r="29" spans="1:6">
      <c r="A29" s="20">
        <v>0.37562499999999999</v>
      </c>
      <c r="B29" s="21">
        <v>2616.5</v>
      </c>
      <c r="C29" s="16">
        <v>-1</v>
      </c>
      <c r="D29" s="26">
        <v>2613</v>
      </c>
      <c r="E29" s="28">
        <v>7.000000000000001E-4</v>
      </c>
      <c r="F29" s="28">
        <v>2628.8342407672626</v>
      </c>
    </row>
    <row r="30" spans="1:6">
      <c r="A30" s="20">
        <v>0.37564814814814818</v>
      </c>
      <c r="B30" s="21">
        <v>2619</v>
      </c>
      <c r="C30" s="16">
        <v>-1</v>
      </c>
      <c r="D30" s="26">
        <v>2613</v>
      </c>
      <c r="E30" s="28">
        <v>7.000000000000001E-4</v>
      </c>
      <c r="F30" s="28">
        <v>2628.8231567987254</v>
      </c>
    </row>
    <row r="31" spans="1:6">
      <c r="A31" s="20">
        <v>0.37567129629629631</v>
      </c>
      <c r="B31" s="21">
        <v>2618</v>
      </c>
      <c r="C31" s="16">
        <v>-1</v>
      </c>
      <c r="D31" s="26">
        <v>2613</v>
      </c>
      <c r="E31" s="28">
        <v>7.000000000000001E-4</v>
      </c>
      <c r="F31" s="28">
        <v>2628.8120805889662</v>
      </c>
    </row>
    <row r="32" spans="1:6">
      <c r="A32" s="20">
        <v>0.37569444444444444</v>
      </c>
      <c r="B32" s="21">
        <v>2613.5</v>
      </c>
      <c r="C32" s="16">
        <v>-1</v>
      </c>
      <c r="D32" s="26">
        <v>2613</v>
      </c>
      <c r="E32" s="28">
        <v>7.000000000000001E-4</v>
      </c>
      <c r="F32" s="28">
        <v>2628.8010121325538</v>
      </c>
    </row>
    <row r="33" spans="1:6">
      <c r="A33" s="20">
        <v>0.37571759259259258</v>
      </c>
      <c r="B33" s="21">
        <v>2613.5</v>
      </c>
      <c r="C33" s="16">
        <v>-1</v>
      </c>
      <c r="D33" s="26">
        <v>2613</v>
      </c>
      <c r="E33" s="28">
        <v>7.000000000000001E-4</v>
      </c>
      <c r="F33" s="28">
        <v>2628.7899514240607</v>
      </c>
    </row>
    <row r="34" spans="1:6">
      <c r="A34" s="20">
        <v>0.37574074074074076</v>
      </c>
      <c r="B34" s="21">
        <v>2614</v>
      </c>
      <c r="C34" s="16">
        <v>-1</v>
      </c>
      <c r="D34" s="26">
        <v>2613</v>
      </c>
      <c r="E34" s="28">
        <v>7.000000000000001E-4</v>
      </c>
      <c r="F34" s="28">
        <v>2628.7788984580638</v>
      </c>
    </row>
    <row r="35" spans="1:6">
      <c r="A35" s="20">
        <v>0.3757638888888889</v>
      </c>
      <c r="B35" s="21">
        <v>2613</v>
      </c>
      <c r="C35" s="16">
        <v>-1</v>
      </c>
      <c r="D35" s="26">
        <v>2613</v>
      </c>
      <c r="E35" s="28">
        <v>7.000000000000001E-4</v>
      </c>
      <c r="F35" s="28">
        <v>2628.7678532291434</v>
      </c>
    </row>
    <row r="36" spans="1:6">
      <c r="A36" s="20">
        <v>0.37578703703703703</v>
      </c>
      <c r="B36" s="21">
        <v>2612.5</v>
      </c>
      <c r="C36" s="16">
        <v>-1</v>
      </c>
      <c r="D36" s="26">
        <v>2612.5</v>
      </c>
      <c r="E36" s="28">
        <v>8.0000000000000015E-4</v>
      </c>
      <c r="F36" s="28">
        <v>2628.7548389465601</v>
      </c>
    </row>
    <row r="37" spans="1:6">
      <c r="A37" s="20">
        <v>0.37581018518518516</v>
      </c>
      <c r="B37" s="21">
        <v>2613</v>
      </c>
      <c r="C37" s="16">
        <v>-1</v>
      </c>
      <c r="D37" s="26">
        <v>2612.5</v>
      </c>
      <c r="E37" s="28">
        <v>8.0000000000000015E-4</v>
      </c>
      <c r="F37" s="28">
        <v>2628.7418350754028</v>
      </c>
    </row>
    <row r="38" spans="1:6">
      <c r="A38" s="20">
        <v>0.37582175925925926</v>
      </c>
      <c r="B38" s="21">
        <v>2614</v>
      </c>
      <c r="C38" s="16">
        <v>-1</v>
      </c>
      <c r="D38" s="26">
        <v>2612.5</v>
      </c>
      <c r="E38" s="28">
        <v>8.0000000000000015E-4</v>
      </c>
      <c r="F38" s="28">
        <v>2628.7288416073425</v>
      </c>
    </row>
    <row r="39" spans="1:6">
      <c r="A39" s="20">
        <v>0.37584490740740739</v>
      </c>
      <c r="B39" s="21">
        <v>2613.5</v>
      </c>
      <c r="C39" s="16">
        <v>-1</v>
      </c>
      <c r="D39" s="26">
        <v>2612.5</v>
      </c>
      <c r="E39" s="28">
        <v>8.0000000000000015E-4</v>
      </c>
      <c r="F39" s="28">
        <v>2628.7158585340567</v>
      </c>
    </row>
    <row r="40" spans="1:6">
      <c r="A40" s="20">
        <v>0.37586805555555558</v>
      </c>
      <c r="B40" s="21">
        <v>2611.5</v>
      </c>
      <c r="C40" s="16">
        <v>-1</v>
      </c>
      <c r="D40" s="26">
        <v>2611.5</v>
      </c>
      <c r="E40" s="28">
        <v>9.0000000000000019E-4</v>
      </c>
      <c r="F40" s="28">
        <v>2628.7003642613759</v>
      </c>
    </row>
    <row r="41" spans="1:6">
      <c r="A41" s="20">
        <v>0.37590277777777775</v>
      </c>
      <c r="B41" s="21">
        <v>2615</v>
      </c>
      <c r="C41" s="16">
        <v>-1</v>
      </c>
      <c r="D41" s="26">
        <v>2611.5</v>
      </c>
      <c r="E41" s="28">
        <v>9.0000000000000019E-4</v>
      </c>
      <c r="F41" s="28">
        <v>2628.6848839335407</v>
      </c>
    </row>
    <row r="42" spans="1:6">
      <c r="A42" s="20">
        <v>0.37592592592592594</v>
      </c>
      <c r="B42" s="21">
        <v>2612.5</v>
      </c>
      <c r="C42" s="16">
        <v>-1</v>
      </c>
      <c r="D42" s="26">
        <v>2611.5</v>
      </c>
      <c r="E42" s="28">
        <v>9.0000000000000019E-4</v>
      </c>
      <c r="F42" s="28">
        <v>2628.6694175380007</v>
      </c>
    </row>
    <row r="43" spans="1:6">
      <c r="A43" s="20">
        <v>0.37594907407407407</v>
      </c>
      <c r="B43" s="21">
        <v>2613</v>
      </c>
      <c r="C43" s="16">
        <v>-1</v>
      </c>
      <c r="D43" s="26">
        <v>2611.5</v>
      </c>
      <c r="E43" s="28">
        <v>9.0000000000000019E-4</v>
      </c>
      <c r="F43" s="28">
        <v>2628.6539650622167</v>
      </c>
    </row>
    <row r="44" spans="1:6">
      <c r="A44" s="20">
        <v>0.37597222222222221</v>
      </c>
      <c r="B44" s="21">
        <v>2614</v>
      </c>
      <c r="C44" s="16">
        <v>-1</v>
      </c>
      <c r="D44" s="26">
        <v>2611.5</v>
      </c>
      <c r="E44" s="28">
        <v>9.0000000000000019E-4</v>
      </c>
      <c r="F44" s="28">
        <v>2628.6385264936607</v>
      </c>
    </row>
    <row r="45" spans="1:6">
      <c r="A45" s="20">
        <v>0.3759953703703704</v>
      </c>
      <c r="B45" s="21">
        <v>2613.5</v>
      </c>
      <c r="C45" s="16">
        <v>-1</v>
      </c>
      <c r="D45" s="26">
        <v>2611.5</v>
      </c>
      <c r="E45" s="28">
        <v>9.0000000000000019E-4</v>
      </c>
      <c r="F45" s="28">
        <v>2628.6231018198164</v>
      </c>
    </row>
    <row r="46" spans="1:6">
      <c r="A46" s="20">
        <v>0.37601851851851853</v>
      </c>
      <c r="B46" s="21">
        <v>2612.5</v>
      </c>
      <c r="C46" s="16">
        <v>-1</v>
      </c>
      <c r="D46" s="26">
        <v>2611.5</v>
      </c>
      <c r="E46" s="28">
        <v>9.0000000000000019E-4</v>
      </c>
      <c r="F46" s="28">
        <v>2628.6076910281786</v>
      </c>
    </row>
    <row r="47" spans="1:6">
      <c r="A47" s="20">
        <v>0.37604166666666666</v>
      </c>
      <c r="B47" s="21">
        <v>2613</v>
      </c>
      <c r="C47" s="16">
        <v>-1</v>
      </c>
      <c r="D47" s="26">
        <v>2611.5</v>
      </c>
      <c r="E47" s="28">
        <v>9.0000000000000019E-4</v>
      </c>
      <c r="F47" s="28">
        <v>2628.5922941062531</v>
      </c>
    </row>
    <row r="48" spans="1:6">
      <c r="A48" s="20">
        <v>0.3760648148148148</v>
      </c>
      <c r="B48" s="21">
        <v>2613</v>
      </c>
      <c r="C48" s="16">
        <v>-1</v>
      </c>
      <c r="D48" s="26">
        <v>2611.5</v>
      </c>
      <c r="E48" s="28">
        <v>9.0000000000000019E-4</v>
      </c>
      <c r="F48" s="28">
        <v>2628.5769110415577</v>
      </c>
    </row>
    <row r="49" spans="1:6">
      <c r="A49" s="20">
        <v>0.37608796296296299</v>
      </c>
      <c r="B49" s="21">
        <v>2617</v>
      </c>
      <c r="C49" s="16">
        <v>-1</v>
      </c>
      <c r="D49" s="26">
        <v>2611.5</v>
      </c>
      <c r="E49" s="28">
        <v>9.0000000000000019E-4</v>
      </c>
      <c r="F49" s="28">
        <v>2628.5615418216203</v>
      </c>
    </row>
    <row r="50" spans="1:6">
      <c r="A50" s="20">
        <v>0.37611111111111112</v>
      </c>
      <c r="B50" s="21">
        <v>2621</v>
      </c>
      <c r="C50" s="16">
        <v>-1</v>
      </c>
      <c r="D50" s="26">
        <v>2611.5</v>
      </c>
      <c r="E50" s="28">
        <v>9.0000000000000019E-4</v>
      </c>
      <c r="F50" s="28">
        <v>2628.5461864339809</v>
      </c>
    </row>
    <row r="51" spans="1:6">
      <c r="A51" s="20">
        <v>0.37613425925925925</v>
      </c>
      <c r="B51" s="21">
        <v>2621</v>
      </c>
      <c r="C51" s="16">
        <v>-1</v>
      </c>
      <c r="D51" s="26">
        <v>2611.5</v>
      </c>
      <c r="E51" s="28">
        <v>9.0000000000000019E-4</v>
      </c>
      <c r="F51" s="28">
        <v>2628.5308448661904</v>
      </c>
    </row>
    <row r="52" spans="1:6">
      <c r="A52" s="20">
        <v>0.37615740740740738</v>
      </c>
      <c r="B52" s="21">
        <v>2621</v>
      </c>
      <c r="C52" s="16">
        <v>-1</v>
      </c>
      <c r="D52" s="26">
        <v>2611.5</v>
      </c>
      <c r="E52" s="28">
        <v>9.0000000000000019E-4</v>
      </c>
      <c r="F52" s="28">
        <v>2628.5155171058109</v>
      </c>
    </row>
    <row r="53" spans="1:6">
      <c r="A53" s="20">
        <v>0.37618055555555557</v>
      </c>
      <c r="B53" s="21">
        <v>2617</v>
      </c>
      <c r="C53" s="16">
        <v>-1</v>
      </c>
      <c r="D53" s="26">
        <v>2611.5</v>
      </c>
      <c r="E53" s="28">
        <v>9.0000000000000019E-4</v>
      </c>
      <c r="F53" s="28">
        <v>2628.5002031404156</v>
      </c>
    </row>
    <row r="54" spans="1:6">
      <c r="A54" s="20">
        <v>0.37620370370370371</v>
      </c>
      <c r="B54" s="21">
        <v>2616.5</v>
      </c>
      <c r="C54" s="16">
        <v>-1</v>
      </c>
      <c r="D54" s="26">
        <v>2611.5</v>
      </c>
      <c r="E54" s="28">
        <v>9.0000000000000019E-4</v>
      </c>
      <c r="F54" s="28">
        <v>2628.4849029575894</v>
      </c>
    </row>
    <row r="55" spans="1:6">
      <c r="A55" s="20">
        <v>0.37622685185185184</v>
      </c>
      <c r="B55" s="21">
        <v>2615</v>
      </c>
      <c r="C55" s="16">
        <v>-1</v>
      </c>
      <c r="D55" s="26">
        <v>2611.5</v>
      </c>
      <c r="E55" s="28">
        <v>9.0000000000000019E-4</v>
      </c>
      <c r="F55" s="28">
        <v>2628.4696165449277</v>
      </c>
    </row>
    <row r="56" spans="1:6">
      <c r="A56" s="20">
        <v>0.37624999999999997</v>
      </c>
      <c r="B56" s="21">
        <v>2615.5</v>
      </c>
      <c r="C56" s="16">
        <v>-1</v>
      </c>
      <c r="D56" s="26">
        <v>2611.5</v>
      </c>
      <c r="E56" s="28">
        <v>9.0000000000000019E-4</v>
      </c>
      <c r="F56" s="28">
        <v>2628.4543438900373</v>
      </c>
    </row>
    <row r="57" spans="1:6">
      <c r="A57" s="20">
        <v>0.37626157407407407</v>
      </c>
      <c r="B57" s="21">
        <v>2615</v>
      </c>
      <c r="C57" s="16">
        <v>-1</v>
      </c>
      <c r="D57" s="26">
        <v>2611.5</v>
      </c>
      <c r="E57" s="28">
        <v>9.0000000000000019E-4</v>
      </c>
      <c r="F57" s="28">
        <v>2628.4390849805363</v>
      </c>
    </row>
    <row r="58" spans="1:6">
      <c r="A58" s="20">
        <v>0.3762847222222222</v>
      </c>
      <c r="B58" s="21">
        <v>2614.5</v>
      </c>
      <c r="C58" s="16">
        <v>-1</v>
      </c>
      <c r="D58" s="26">
        <v>2611.5</v>
      </c>
      <c r="E58" s="28">
        <v>9.0000000000000019E-4</v>
      </c>
      <c r="F58" s="28">
        <v>2628.4238398040538</v>
      </c>
    </row>
    <row r="59" spans="1:6">
      <c r="A59" s="20">
        <v>0.37631944444444443</v>
      </c>
      <c r="B59" s="21">
        <v>2615</v>
      </c>
      <c r="C59" s="16">
        <v>-1</v>
      </c>
      <c r="D59" s="26">
        <v>2611.5</v>
      </c>
      <c r="E59" s="28">
        <v>9.0000000000000019E-4</v>
      </c>
      <c r="F59" s="28">
        <v>2628.4086083482302</v>
      </c>
    </row>
    <row r="60" spans="1:6">
      <c r="A60" s="20">
        <v>0.37634259259259262</v>
      </c>
      <c r="B60" s="21">
        <v>2615</v>
      </c>
      <c r="C60" s="16">
        <v>-1</v>
      </c>
      <c r="D60" s="26">
        <v>2611.5</v>
      </c>
      <c r="E60" s="28">
        <v>9.0000000000000019E-4</v>
      </c>
      <c r="F60" s="28">
        <v>2628.3933906007169</v>
      </c>
    </row>
    <row r="61" spans="1:6">
      <c r="A61" s="20">
        <v>0.37636574074074075</v>
      </c>
      <c r="B61" s="21">
        <v>2616</v>
      </c>
      <c r="C61" s="16">
        <v>-1</v>
      </c>
      <c r="D61" s="26">
        <v>2611.5</v>
      </c>
      <c r="E61" s="28">
        <v>9.0000000000000019E-4</v>
      </c>
      <c r="F61" s="28">
        <v>2628.3781865491765</v>
      </c>
    </row>
    <row r="62" spans="1:6">
      <c r="A62" s="20">
        <v>0.37638888888888888</v>
      </c>
      <c r="B62" s="21">
        <v>2615</v>
      </c>
      <c r="C62" s="16">
        <v>-1</v>
      </c>
      <c r="D62" s="26">
        <v>2611.5</v>
      </c>
      <c r="E62" s="28">
        <v>9.0000000000000019E-4</v>
      </c>
      <c r="F62" s="28">
        <v>2628.3629961812821</v>
      </c>
    </row>
    <row r="63" spans="1:6">
      <c r="A63" s="20">
        <v>0.37641203703703702</v>
      </c>
      <c r="B63" s="21">
        <v>2615.5</v>
      </c>
      <c r="C63" s="16">
        <v>-1</v>
      </c>
      <c r="D63" s="26">
        <v>2611.5</v>
      </c>
      <c r="E63" s="28">
        <v>9.0000000000000019E-4</v>
      </c>
      <c r="F63" s="28">
        <v>2628.3478194847189</v>
      </c>
    </row>
    <row r="64" spans="1:6">
      <c r="A64" s="20">
        <v>0.37643518518518521</v>
      </c>
      <c r="B64" s="21">
        <v>2615</v>
      </c>
      <c r="C64" s="16">
        <v>-1</v>
      </c>
      <c r="D64" s="26">
        <v>2611.5</v>
      </c>
      <c r="E64" s="28">
        <v>9.0000000000000019E-4</v>
      </c>
      <c r="F64" s="28">
        <v>2628.3326564471827</v>
      </c>
    </row>
    <row r="65" spans="1:6">
      <c r="A65" s="20">
        <v>0.37645833333333334</v>
      </c>
      <c r="B65" s="21">
        <v>2615.5</v>
      </c>
      <c r="C65" s="16">
        <v>-1</v>
      </c>
      <c r="D65" s="26">
        <v>2611.5</v>
      </c>
      <c r="E65" s="28">
        <v>9.0000000000000019E-4</v>
      </c>
      <c r="F65" s="28">
        <v>2628.3175070563802</v>
      </c>
    </row>
    <row r="66" spans="1:6">
      <c r="A66" s="20">
        <v>0.37648148148148147</v>
      </c>
      <c r="B66" s="21">
        <v>2616</v>
      </c>
      <c r="C66" s="16">
        <v>-1</v>
      </c>
      <c r="D66" s="26">
        <v>2611.5</v>
      </c>
      <c r="E66" s="28">
        <v>9.0000000000000019E-4</v>
      </c>
      <c r="F66" s="28">
        <v>2628.3023713000293</v>
      </c>
    </row>
    <row r="67" spans="1:6">
      <c r="A67" s="20">
        <v>0.37650462962962961</v>
      </c>
      <c r="B67" s="21">
        <v>2618.5</v>
      </c>
      <c r="C67" s="16">
        <v>-1</v>
      </c>
      <c r="D67" s="26">
        <v>2611.5</v>
      </c>
      <c r="E67" s="28">
        <v>9.0000000000000019E-4</v>
      </c>
      <c r="F67" s="28">
        <v>2628.2872491658595</v>
      </c>
    </row>
    <row r="68" spans="1:6">
      <c r="A68" s="20">
        <v>0.37652777777777779</v>
      </c>
      <c r="B68" s="21">
        <v>2620</v>
      </c>
      <c r="C68" s="16">
        <v>-1</v>
      </c>
      <c r="D68" s="26">
        <v>2611.5</v>
      </c>
      <c r="E68" s="28">
        <v>9.0000000000000019E-4</v>
      </c>
      <c r="F68" s="28">
        <v>2628.2721406416103</v>
      </c>
    </row>
    <row r="69" spans="1:6">
      <c r="A69" s="20">
        <v>0.37655092592592593</v>
      </c>
      <c r="B69" s="21">
        <v>2618.5</v>
      </c>
      <c r="C69" s="16">
        <v>-1</v>
      </c>
      <c r="D69" s="26">
        <v>2611.5</v>
      </c>
      <c r="E69" s="28">
        <v>9.0000000000000019E-4</v>
      </c>
      <c r="F69" s="28">
        <v>2628.2570457150327</v>
      </c>
    </row>
    <row r="70" spans="1:6">
      <c r="A70" s="20">
        <v>0.37657407407407406</v>
      </c>
      <c r="B70" s="21">
        <v>2619</v>
      </c>
      <c r="C70" s="16">
        <v>-1</v>
      </c>
      <c r="D70" s="26">
        <v>2611.5</v>
      </c>
      <c r="E70" s="28">
        <v>9.0000000000000019E-4</v>
      </c>
      <c r="F70" s="28">
        <v>2628.241964373889</v>
      </c>
    </row>
    <row r="71" spans="1:6">
      <c r="A71" s="20">
        <v>0.37659722222222225</v>
      </c>
      <c r="B71" s="21">
        <v>2618.5</v>
      </c>
      <c r="C71" s="16">
        <v>-1</v>
      </c>
      <c r="D71" s="26">
        <v>2611.5</v>
      </c>
      <c r="E71" s="28">
        <v>9.0000000000000019E-4</v>
      </c>
      <c r="F71" s="28">
        <v>2628.2268966059523</v>
      </c>
    </row>
    <row r="72" spans="1:6">
      <c r="A72" s="20">
        <v>0.37662037037037038</v>
      </c>
      <c r="B72" s="21">
        <v>2620.5</v>
      </c>
      <c r="C72" s="16">
        <v>-1</v>
      </c>
      <c r="D72" s="26">
        <v>2611.5</v>
      </c>
      <c r="E72" s="28">
        <v>9.0000000000000019E-4</v>
      </c>
      <c r="F72" s="28">
        <v>2628.2118423990069</v>
      </c>
    </row>
    <row r="73" spans="1:6">
      <c r="A73" s="20">
        <v>0.37664351851851852</v>
      </c>
      <c r="B73" s="21">
        <v>2620</v>
      </c>
      <c r="C73" s="16">
        <v>-1</v>
      </c>
      <c r="D73" s="26">
        <v>2611.5</v>
      </c>
      <c r="E73" s="28">
        <v>9.0000000000000019E-4</v>
      </c>
      <c r="F73" s="28">
        <v>2628.1968017408476</v>
      </c>
    </row>
    <row r="74" spans="1:6">
      <c r="A74" s="20">
        <v>0.37667824074074074</v>
      </c>
      <c r="B74" s="21">
        <v>2620</v>
      </c>
      <c r="C74" s="16">
        <v>-1</v>
      </c>
      <c r="D74" s="26">
        <v>2611.5</v>
      </c>
      <c r="E74" s="28">
        <v>9.0000000000000019E-4</v>
      </c>
      <c r="F74" s="28">
        <v>2628.181774619281</v>
      </c>
    </row>
    <row r="75" spans="1:6">
      <c r="A75" s="20">
        <v>0.37670138888888888</v>
      </c>
      <c r="B75" s="21">
        <v>2620</v>
      </c>
      <c r="C75" s="16">
        <v>-1</v>
      </c>
      <c r="D75" s="26">
        <v>2611.5</v>
      </c>
      <c r="E75" s="28">
        <v>9.0000000000000019E-4</v>
      </c>
      <c r="F75" s="28">
        <v>2628.1667610221234</v>
      </c>
    </row>
    <row r="76" spans="1:6">
      <c r="A76" s="20">
        <v>0.37671296296296297</v>
      </c>
      <c r="B76" s="21">
        <v>2619</v>
      </c>
      <c r="C76" s="16">
        <v>-1</v>
      </c>
      <c r="D76" s="26">
        <v>2611.5</v>
      </c>
      <c r="E76" s="28">
        <v>9.0000000000000019E-4</v>
      </c>
      <c r="F76" s="28">
        <v>2628.1517609372036</v>
      </c>
    </row>
    <row r="77" spans="1:6">
      <c r="A77" s="20">
        <v>0.3767361111111111</v>
      </c>
      <c r="B77" s="21">
        <v>2617.5</v>
      </c>
      <c r="C77" s="16">
        <v>-1</v>
      </c>
      <c r="D77" s="26">
        <v>2611.5</v>
      </c>
      <c r="E77" s="28">
        <v>9.0000000000000019E-4</v>
      </c>
      <c r="F77" s="28">
        <v>2628.1367743523601</v>
      </c>
    </row>
    <row r="78" spans="1:6">
      <c r="A78" s="20">
        <v>0.37675925925925924</v>
      </c>
      <c r="B78" s="21">
        <v>2618.5</v>
      </c>
      <c r="C78" s="16">
        <v>-1</v>
      </c>
      <c r="D78" s="26">
        <v>2611.5</v>
      </c>
      <c r="E78" s="28">
        <v>9.0000000000000019E-4</v>
      </c>
      <c r="F78" s="28">
        <v>2628.1218012554432</v>
      </c>
    </row>
    <row r="79" spans="1:6">
      <c r="A79" s="20">
        <v>0.37678240740740743</v>
      </c>
      <c r="B79" s="21">
        <v>2620.5</v>
      </c>
      <c r="C79" s="16">
        <v>-1</v>
      </c>
      <c r="D79" s="26">
        <v>2611.5</v>
      </c>
      <c r="E79" s="28">
        <v>9.0000000000000019E-4</v>
      </c>
      <c r="F79" s="28">
        <v>2628.1068416343132</v>
      </c>
    </row>
    <row r="80" spans="1:6">
      <c r="A80" s="20">
        <v>0.37680555555555556</v>
      </c>
      <c r="B80" s="21">
        <v>2620.5</v>
      </c>
      <c r="C80" s="16">
        <v>-1</v>
      </c>
      <c r="D80" s="26">
        <v>2611.5</v>
      </c>
      <c r="E80" s="28">
        <v>9.0000000000000019E-4</v>
      </c>
      <c r="F80" s="28">
        <v>2628.0918954768422</v>
      </c>
    </row>
    <row r="81" spans="1:6">
      <c r="A81" s="20">
        <v>0.37682870370370369</v>
      </c>
      <c r="B81" s="21">
        <v>2621.5</v>
      </c>
      <c r="C81" s="16">
        <v>-1</v>
      </c>
      <c r="D81" s="26">
        <v>2611.5</v>
      </c>
      <c r="E81" s="28">
        <v>9.0000000000000019E-4</v>
      </c>
      <c r="F81" s="28">
        <v>2628.0769627709128</v>
      </c>
    </row>
    <row r="82" spans="1:6">
      <c r="A82" s="20">
        <v>0.37685185185185183</v>
      </c>
      <c r="B82" s="21">
        <v>2624</v>
      </c>
      <c r="C82" s="16">
        <v>-1</v>
      </c>
      <c r="D82" s="26">
        <v>2611.5</v>
      </c>
      <c r="E82" s="28">
        <v>9.0000000000000019E-4</v>
      </c>
      <c r="F82" s="28">
        <v>2628.0620435044189</v>
      </c>
    </row>
    <row r="83" spans="1:6">
      <c r="A83" s="20">
        <v>0.37687500000000002</v>
      </c>
      <c r="B83" s="21">
        <v>2623</v>
      </c>
      <c r="C83" s="16">
        <v>-1</v>
      </c>
      <c r="D83" s="26">
        <v>2611.5</v>
      </c>
      <c r="E83" s="28">
        <v>9.0000000000000019E-4</v>
      </c>
      <c r="F83" s="28">
        <v>2628.0471376652649</v>
      </c>
    </row>
    <row r="84" spans="1:6">
      <c r="A84" s="20">
        <v>0.37689814814814815</v>
      </c>
      <c r="B84" s="21">
        <v>2621.5</v>
      </c>
      <c r="C84" s="16">
        <v>-1</v>
      </c>
      <c r="D84" s="26">
        <v>2611.5</v>
      </c>
      <c r="E84" s="28">
        <v>9.0000000000000019E-4</v>
      </c>
      <c r="F84" s="28">
        <v>2628.0322452413661</v>
      </c>
    </row>
    <row r="85" spans="1:6">
      <c r="A85" s="20">
        <v>0.37692129629629628</v>
      </c>
      <c r="B85" s="21">
        <v>2621.5</v>
      </c>
      <c r="C85" s="16">
        <v>-1</v>
      </c>
      <c r="D85" s="26">
        <v>2611.5</v>
      </c>
      <c r="E85" s="28">
        <v>9.0000000000000019E-4</v>
      </c>
      <c r="F85" s="28">
        <v>2628.0173662206489</v>
      </c>
    </row>
    <row r="86" spans="1:6">
      <c r="A86" s="20">
        <v>0.37694444444444447</v>
      </c>
      <c r="B86" s="21">
        <v>2622.5</v>
      </c>
      <c r="C86" s="16">
        <v>-1</v>
      </c>
      <c r="D86" s="26">
        <v>2611.5</v>
      </c>
      <c r="E86" s="28">
        <v>9.0000000000000019E-4</v>
      </c>
      <c r="F86" s="28">
        <v>2628.0025005910502</v>
      </c>
    </row>
    <row r="87" spans="1:6">
      <c r="A87" s="20">
        <v>0.3769675925925926</v>
      </c>
      <c r="B87" s="21">
        <v>2622.5</v>
      </c>
      <c r="C87" s="16">
        <v>-1</v>
      </c>
      <c r="D87" s="26">
        <v>2611.5</v>
      </c>
      <c r="E87" s="28">
        <v>9.0000000000000019E-4</v>
      </c>
      <c r="F87" s="28">
        <v>2627.9876483405183</v>
      </c>
    </row>
    <row r="88" spans="1:6">
      <c r="A88" s="20">
        <v>0.37699074074074074</v>
      </c>
      <c r="B88" s="21">
        <v>2622.5</v>
      </c>
      <c r="C88" s="16">
        <v>-1</v>
      </c>
      <c r="D88" s="26">
        <v>2611.5</v>
      </c>
      <c r="E88" s="28">
        <v>9.0000000000000019E-4</v>
      </c>
      <c r="F88" s="28">
        <v>2627.9728094570119</v>
      </c>
    </row>
    <row r="89" spans="1:6">
      <c r="A89" s="20">
        <v>0.37701388888888887</v>
      </c>
      <c r="B89" s="21">
        <v>2622.5</v>
      </c>
      <c r="C89" s="16">
        <v>-1</v>
      </c>
      <c r="D89" s="26">
        <v>2611.5</v>
      </c>
      <c r="E89" s="28">
        <v>9.0000000000000019E-4</v>
      </c>
      <c r="F89" s="28">
        <v>2627.9579839285007</v>
      </c>
    </row>
    <row r="90" spans="1:6">
      <c r="A90" s="20">
        <v>0.37703703703703706</v>
      </c>
      <c r="B90" s="21">
        <v>2623</v>
      </c>
      <c r="C90" s="16">
        <v>-1</v>
      </c>
      <c r="D90" s="26">
        <v>2611.5</v>
      </c>
      <c r="E90" s="28">
        <v>9.0000000000000019E-4</v>
      </c>
      <c r="F90" s="28">
        <v>2627.9431717429652</v>
      </c>
    </row>
    <row r="91" spans="1:6">
      <c r="A91" s="20">
        <v>0.37706018518518519</v>
      </c>
      <c r="B91" s="21">
        <v>2624.5</v>
      </c>
      <c r="C91" s="16">
        <v>-1</v>
      </c>
      <c r="D91" s="26">
        <v>2611.5</v>
      </c>
      <c r="E91" s="28">
        <v>9.0000000000000019E-4</v>
      </c>
      <c r="F91" s="28">
        <v>2627.9283728883966</v>
      </c>
    </row>
    <row r="92" spans="1:6">
      <c r="A92" s="20">
        <v>0.37709490740740742</v>
      </c>
      <c r="B92" s="21">
        <v>2625</v>
      </c>
      <c r="C92" s="16">
        <v>-1</v>
      </c>
      <c r="D92" s="26">
        <v>2611.5</v>
      </c>
      <c r="E92" s="28">
        <v>9.0000000000000019E-4</v>
      </c>
      <c r="F92" s="28">
        <v>2627.9135873527971</v>
      </c>
    </row>
    <row r="93" spans="1:6">
      <c r="A93" s="20">
        <v>0.37711805555555555</v>
      </c>
      <c r="B93" s="21">
        <v>2626.5</v>
      </c>
      <c r="C93" s="16">
        <v>-1</v>
      </c>
      <c r="D93" s="26">
        <v>2611.5</v>
      </c>
      <c r="E93" s="28">
        <v>9.0000000000000019E-4</v>
      </c>
      <c r="F93" s="28">
        <v>2627.8988151241797</v>
      </c>
    </row>
    <row r="94" spans="1:6">
      <c r="A94" s="20">
        <v>0.37712962962962965</v>
      </c>
      <c r="B94" s="21">
        <v>2622.5</v>
      </c>
      <c r="C94" s="16">
        <v>-1</v>
      </c>
      <c r="D94" s="26">
        <v>2611.5</v>
      </c>
      <c r="E94" s="28">
        <v>9.0000000000000019E-4</v>
      </c>
      <c r="F94" s="28">
        <v>2627.8840561905681</v>
      </c>
    </row>
    <row r="95" spans="1:6">
      <c r="A95" s="20">
        <v>0.37715277777777778</v>
      </c>
      <c r="B95" s="21">
        <v>2622</v>
      </c>
      <c r="C95" s="16">
        <v>-1</v>
      </c>
      <c r="D95" s="26">
        <v>2611.5</v>
      </c>
      <c r="E95" s="28">
        <v>9.0000000000000019E-4</v>
      </c>
      <c r="F95" s="28">
        <v>2627.8693105399966</v>
      </c>
    </row>
    <row r="96" spans="1:6">
      <c r="A96" s="20">
        <v>0.37717592592592591</v>
      </c>
      <c r="B96" s="21">
        <v>2623.5</v>
      </c>
      <c r="C96" s="16">
        <v>-1</v>
      </c>
      <c r="D96" s="26">
        <v>2611.5</v>
      </c>
      <c r="E96" s="28">
        <v>9.0000000000000019E-4</v>
      </c>
      <c r="F96" s="28">
        <v>2627.8545781605108</v>
      </c>
    </row>
    <row r="97" spans="1:6">
      <c r="A97" s="20">
        <v>0.37719907407407405</v>
      </c>
      <c r="B97" s="21">
        <v>2625</v>
      </c>
      <c r="C97" s="16">
        <v>-1</v>
      </c>
      <c r="D97" s="26">
        <v>2611.5</v>
      </c>
      <c r="E97" s="28">
        <v>9.0000000000000019E-4</v>
      </c>
      <c r="F97" s="28">
        <v>2627.8398590401662</v>
      </c>
    </row>
    <row r="98" spans="1:6">
      <c r="A98" s="20">
        <v>0.37722222222222224</v>
      </c>
      <c r="B98" s="21">
        <v>2626</v>
      </c>
      <c r="C98" s="16">
        <v>-1</v>
      </c>
      <c r="D98" s="26">
        <v>2611.5</v>
      </c>
      <c r="E98" s="28">
        <v>9.0000000000000019E-4</v>
      </c>
      <c r="F98" s="28">
        <v>2627.8251531670298</v>
      </c>
    </row>
    <row r="99" spans="1:6">
      <c r="A99" s="20">
        <v>0.37724537037037037</v>
      </c>
      <c r="B99" s="21">
        <v>2626</v>
      </c>
      <c r="C99" s="16">
        <v>-1</v>
      </c>
      <c r="D99" s="26">
        <v>2611.5</v>
      </c>
      <c r="E99" s="28">
        <v>9.0000000000000019E-4</v>
      </c>
      <c r="F99" s="28">
        <v>2627.8104605291796</v>
      </c>
    </row>
    <row r="100" spans="1:6">
      <c r="A100" s="20">
        <v>0.3772685185185185</v>
      </c>
      <c r="B100" s="21">
        <v>2626</v>
      </c>
      <c r="C100" s="16">
        <v>-1</v>
      </c>
      <c r="D100" s="26">
        <v>2611.5</v>
      </c>
      <c r="E100" s="28">
        <v>9.0000000000000019E-4</v>
      </c>
      <c r="F100" s="28">
        <v>2627.7957811147035</v>
      </c>
    </row>
    <row r="101" spans="1:6">
      <c r="A101" s="20">
        <v>0.37729166666666669</v>
      </c>
      <c r="B101" s="21">
        <v>2623.5</v>
      </c>
      <c r="C101" s="16">
        <v>-1</v>
      </c>
      <c r="D101" s="26">
        <v>2611.5</v>
      </c>
      <c r="E101" s="28">
        <v>9.0000000000000019E-4</v>
      </c>
      <c r="F101" s="28">
        <v>2627.7811149117001</v>
      </c>
    </row>
    <row r="102" spans="1:6">
      <c r="A102" s="20">
        <v>0.37731481481481483</v>
      </c>
      <c r="B102" s="21">
        <v>2626.5</v>
      </c>
      <c r="C102" s="16">
        <v>-1</v>
      </c>
      <c r="D102" s="26">
        <v>2611.5</v>
      </c>
      <c r="E102" s="28">
        <v>9.0000000000000019E-4</v>
      </c>
      <c r="F102" s="28">
        <v>2627.7664619082798</v>
      </c>
    </row>
    <row r="103" spans="1:6">
      <c r="A103" s="20">
        <v>0.37733796296296296</v>
      </c>
      <c r="B103" s="21">
        <v>2626</v>
      </c>
      <c r="C103" s="16">
        <v>-1</v>
      </c>
      <c r="D103" s="26">
        <v>2611.5</v>
      </c>
      <c r="E103" s="28">
        <v>9.0000000000000019E-4</v>
      </c>
      <c r="F103" s="28">
        <v>2627.7518220925622</v>
      </c>
    </row>
    <row r="104" spans="1:6">
      <c r="A104" s="20">
        <v>0.37736111111111109</v>
      </c>
      <c r="B104" s="21">
        <v>2625.5</v>
      </c>
      <c r="C104" s="16">
        <v>-1</v>
      </c>
      <c r="D104" s="26">
        <v>2611.5</v>
      </c>
      <c r="E104" s="28">
        <v>9.0000000000000019E-4</v>
      </c>
      <c r="F104" s="28">
        <v>2627.7371954526789</v>
      </c>
    </row>
    <row r="105" spans="1:6">
      <c r="A105" s="20">
        <v>0.37738425925925928</v>
      </c>
      <c r="B105" s="21">
        <v>2624.5</v>
      </c>
      <c r="C105" s="16">
        <v>-1</v>
      </c>
      <c r="D105" s="26">
        <v>2611.5</v>
      </c>
      <c r="E105" s="28">
        <v>9.0000000000000019E-4</v>
      </c>
      <c r="F105" s="28">
        <v>2627.7225819767714</v>
      </c>
    </row>
    <row r="106" spans="1:6">
      <c r="A106" s="20">
        <v>0.37740740740740741</v>
      </c>
      <c r="B106" s="21">
        <v>2625</v>
      </c>
      <c r="C106" s="16">
        <v>-1</v>
      </c>
      <c r="D106" s="26">
        <v>2611.5</v>
      </c>
      <c r="E106" s="28">
        <v>9.0000000000000019E-4</v>
      </c>
      <c r="F106" s="28">
        <v>2627.7079816529922</v>
      </c>
    </row>
    <row r="107" spans="1:6">
      <c r="A107" s="20">
        <v>0.37743055555555555</v>
      </c>
      <c r="B107" s="21">
        <v>2625.5</v>
      </c>
      <c r="C107" s="16">
        <v>-1</v>
      </c>
      <c r="D107" s="26">
        <v>2611.5</v>
      </c>
      <c r="E107" s="28">
        <v>9.0000000000000019E-4</v>
      </c>
      <c r="F107" s="28">
        <v>2627.6933944695047</v>
      </c>
    </row>
    <row r="108" spans="1:6">
      <c r="A108" s="20">
        <v>0.37745370370370368</v>
      </c>
      <c r="B108" s="21">
        <v>2623</v>
      </c>
      <c r="C108" s="16">
        <v>-1</v>
      </c>
      <c r="D108" s="26">
        <v>2611.5</v>
      </c>
      <c r="E108" s="28">
        <v>9.0000000000000019E-4</v>
      </c>
      <c r="F108" s="28">
        <v>2627.6788204144823</v>
      </c>
    </row>
    <row r="109" spans="1:6">
      <c r="A109" s="20">
        <v>0.37748842592592591</v>
      </c>
      <c r="B109" s="21">
        <v>2623.5</v>
      </c>
      <c r="C109" s="16">
        <v>-1</v>
      </c>
      <c r="D109" s="26">
        <v>2611.5</v>
      </c>
      <c r="E109" s="28">
        <v>9.0000000000000019E-4</v>
      </c>
      <c r="F109" s="28">
        <v>2627.6642594761092</v>
      </c>
    </row>
    <row r="110" spans="1:6">
      <c r="A110" s="20">
        <v>0.3775115740740741</v>
      </c>
      <c r="B110" s="21">
        <v>2621.5</v>
      </c>
      <c r="C110" s="16">
        <v>-1</v>
      </c>
      <c r="D110" s="26">
        <v>2611.5</v>
      </c>
      <c r="E110" s="28">
        <v>9.0000000000000019E-4</v>
      </c>
      <c r="F110" s="28">
        <v>2627.6497116425808</v>
      </c>
    </row>
    <row r="111" spans="1:6">
      <c r="A111" s="20">
        <v>0.37753472222222223</v>
      </c>
      <c r="B111" s="21">
        <v>2620</v>
      </c>
      <c r="C111" s="16">
        <v>-1</v>
      </c>
      <c r="D111" s="26">
        <v>2611.5</v>
      </c>
      <c r="E111" s="28">
        <v>9.0000000000000019E-4</v>
      </c>
      <c r="F111" s="28">
        <v>2627.6351769021026</v>
      </c>
    </row>
    <row r="112" spans="1:6">
      <c r="A112" s="20">
        <v>0.37755787037037036</v>
      </c>
      <c r="B112" s="21">
        <v>2621</v>
      </c>
      <c r="C112" s="16">
        <v>-1</v>
      </c>
      <c r="D112" s="26">
        <v>2611.5</v>
      </c>
      <c r="E112" s="28">
        <v>9.0000000000000019E-4</v>
      </c>
      <c r="F112" s="28">
        <v>2627.6206552428907</v>
      </c>
    </row>
    <row r="113" spans="1:6">
      <c r="A113" s="20">
        <v>0.37759259259259259</v>
      </c>
      <c r="B113" s="21">
        <v>2620.5</v>
      </c>
      <c r="C113" s="16">
        <v>-1</v>
      </c>
      <c r="D113" s="26">
        <v>2611.5</v>
      </c>
      <c r="E113" s="28">
        <v>9.0000000000000019E-4</v>
      </c>
      <c r="F113" s="28">
        <v>2627.6061466531723</v>
      </c>
    </row>
    <row r="114" spans="1:6">
      <c r="A114" s="20">
        <v>0.37760416666666669</v>
      </c>
      <c r="B114" s="21">
        <v>2621.5</v>
      </c>
      <c r="C114" s="16">
        <v>-1</v>
      </c>
      <c r="D114" s="26">
        <v>2611.5</v>
      </c>
      <c r="E114" s="28">
        <v>9.0000000000000019E-4</v>
      </c>
      <c r="F114" s="28">
        <v>2627.5916511211844</v>
      </c>
    </row>
    <row r="115" spans="1:6">
      <c r="A115" s="20">
        <v>0.37763888888888891</v>
      </c>
      <c r="B115" s="21">
        <v>2620.5</v>
      </c>
      <c r="C115" s="16">
        <v>-1</v>
      </c>
      <c r="D115" s="26">
        <v>2611.5</v>
      </c>
      <c r="E115" s="28">
        <v>9.0000000000000019E-4</v>
      </c>
      <c r="F115" s="28">
        <v>2627.5771686351754</v>
      </c>
    </row>
    <row r="116" spans="1:6">
      <c r="A116" s="20">
        <v>0.37766203703703705</v>
      </c>
      <c r="B116" s="21">
        <v>2620</v>
      </c>
      <c r="C116" s="16">
        <v>-1</v>
      </c>
      <c r="D116" s="26">
        <v>2611.5</v>
      </c>
      <c r="E116" s="28">
        <v>9.0000000000000019E-4</v>
      </c>
      <c r="F116" s="28">
        <v>2627.5626991834038</v>
      </c>
    </row>
    <row r="117" spans="1:6">
      <c r="A117" s="20">
        <v>0.37768518518518518</v>
      </c>
      <c r="B117" s="21">
        <v>2620.5</v>
      </c>
      <c r="C117" s="16">
        <v>-1</v>
      </c>
      <c r="D117" s="26">
        <v>2611.5</v>
      </c>
      <c r="E117" s="28">
        <v>9.0000000000000019E-4</v>
      </c>
      <c r="F117" s="28">
        <v>2627.5482427541388</v>
      </c>
    </row>
    <row r="118" spans="1:6">
      <c r="A118" s="20">
        <v>0.37770833333333331</v>
      </c>
      <c r="B118" s="21">
        <v>2619.5</v>
      </c>
      <c r="C118" s="16">
        <v>-1</v>
      </c>
      <c r="D118" s="26">
        <v>2611.5</v>
      </c>
      <c r="E118" s="28">
        <v>9.0000000000000019E-4</v>
      </c>
      <c r="F118" s="28">
        <v>2627.5337993356602</v>
      </c>
    </row>
    <row r="119" spans="1:6">
      <c r="A119" s="20">
        <v>0.3777314814814815</v>
      </c>
      <c r="B119" s="21">
        <v>2620</v>
      </c>
      <c r="C119" s="16">
        <v>-1</v>
      </c>
      <c r="D119" s="26">
        <v>2611.5</v>
      </c>
      <c r="E119" s="28">
        <v>9.0000000000000019E-4</v>
      </c>
      <c r="F119" s="28">
        <v>2627.5193689162579</v>
      </c>
    </row>
    <row r="120" spans="1:6">
      <c r="A120" s="20">
        <v>0.37775462962962963</v>
      </c>
      <c r="B120" s="21">
        <v>2620</v>
      </c>
      <c r="C120" s="16">
        <v>-1</v>
      </c>
      <c r="D120" s="26">
        <v>2611.5</v>
      </c>
      <c r="E120" s="28">
        <v>9.0000000000000019E-4</v>
      </c>
      <c r="F120" s="28">
        <v>2627.5049514842331</v>
      </c>
    </row>
    <row r="121" spans="1:6">
      <c r="A121" s="20">
        <v>0.37777777777777777</v>
      </c>
      <c r="B121" s="21">
        <v>2620.5</v>
      </c>
      <c r="C121" s="16">
        <v>-1</v>
      </c>
      <c r="D121" s="26">
        <v>2611.5</v>
      </c>
      <c r="E121" s="28">
        <v>9.0000000000000019E-4</v>
      </c>
      <c r="F121" s="28">
        <v>2627.4905470278973</v>
      </c>
    </row>
    <row r="122" spans="1:6">
      <c r="A122" s="20">
        <v>0.3778009259259259</v>
      </c>
      <c r="B122" s="21">
        <v>2627</v>
      </c>
      <c r="C122" s="16">
        <v>-1</v>
      </c>
      <c r="D122" s="26">
        <v>2611.5</v>
      </c>
      <c r="E122" s="28">
        <v>9.0000000000000019E-4</v>
      </c>
      <c r="F122" s="28">
        <v>2627.4761555355722</v>
      </c>
    </row>
    <row r="123" spans="1:6">
      <c r="A123" s="20">
        <v>0.37782407407407409</v>
      </c>
      <c r="B123" s="21">
        <v>2626</v>
      </c>
      <c r="C123" s="16">
        <v>-1</v>
      </c>
      <c r="D123" s="26">
        <v>2611.5</v>
      </c>
      <c r="E123" s="28">
        <v>9.0000000000000019E-4</v>
      </c>
      <c r="F123" s="28">
        <v>2627.4617769955903</v>
      </c>
    </row>
    <row r="124" spans="1:6">
      <c r="A124" s="20">
        <v>0.37784722222222222</v>
      </c>
      <c r="B124" s="21">
        <v>2625</v>
      </c>
      <c r="C124" s="16">
        <v>-1</v>
      </c>
      <c r="D124" s="26">
        <v>2611.5</v>
      </c>
      <c r="E124" s="28">
        <v>9.0000000000000019E-4</v>
      </c>
      <c r="F124" s="28">
        <v>2627.4474113962942</v>
      </c>
    </row>
    <row r="125" spans="1:6">
      <c r="A125" s="20">
        <v>0.37787037037037036</v>
      </c>
      <c r="B125" s="21">
        <v>2624</v>
      </c>
      <c r="C125" s="16">
        <v>-1</v>
      </c>
      <c r="D125" s="26">
        <v>2611.5</v>
      </c>
      <c r="E125" s="28">
        <v>9.0000000000000019E-4</v>
      </c>
      <c r="F125" s="28">
        <v>2627.4330587260374</v>
      </c>
    </row>
    <row r="126" spans="1:6">
      <c r="A126" s="20">
        <v>0.37789351851851855</v>
      </c>
      <c r="B126" s="21">
        <v>2624</v>
      </c>
      <c r="C126" s="16">
        <v>-1</v>
      </c>
      <c r="D126" s="26">
        <v>2611.5</v>
      </c>
      <c r="E126" s="28">
        <v>9.0000000000000019E-4</v>
      </c>
      <c r="F126" s="28">
        <v>2627.4187189731838</v>
      </c>
    </row>
    <row r="127" spans="1:6">
      <c r="A127" s="20">
        <v>0.37792824074074072</v>
      </c>
      <c r="B127" s="21">
        <v>2624</v>
      </c>
      <c r="C127" s="16">
        <v>-1</v>
      </c>
      <c r="D127" s="26">
        <v>2611.5</v>
      </c>
      <c r="E127" s="28">
        <v>9.0000000000000019E-4</v>
      </c>
      <c r="F127" s="28">
        <v>2627.4043921261077</v>
      </c>
    </row>
    <row r="128" spans="1:6">
      <c r="A128" s="20">
        <v>0.37793981481481481</v>
      </c>
      <c r="B128" s="21">
        <v>2621.5</v>
      </c>
      <c r="C128" s="16">
        <v>-1</v>
      </c>
      <c r="D128" s="26">
        <v>2611.5</v>
      </c>
      <c r="E128" s="28">
        <v>9.0000000000000019E-4</v>
      </c>
      <c r="F128" s="28">
        <v>2627.3900781731941</v>
      </c>
    </row>
    <row r="129" spans="1:6">
      <c r="A129" s="20">
        <v>0.37797453703703704</v>
      </c>
      <c r="B129" s="21">
        <v>2623</v>
      </c>
      <c r="C129" s="16">
        <v>-1</v>
      </c>
      <c r="D129" s="26">
        <v>2611.5</v>
      </c>
      <c r="E129" s="28">
        <v>9.0000000000000019E-4</v>
      </c>
      <c r="F129" s="28">
        <v>2627.3757771028381</v>
      </c>
    </row>
    <row r="130" spans="1:6">
      <c r="A130" s="20">
        <v>0.37798611111111113</v>
      </c>
      <c r="B130" s="21">
        <v>2622</v>
      </c>
      <c r="C130" s="16">
        <v>-1</v>
      </c>
      <c r="D130" s="26">
        <v>2611.5</v>
      </c>
      <c r="E130" s="28">
        <v>9.0000000000000019E-4</v>
      </c>
      <c r="F130" s="28">
        <v>2627.3614889034457</v>
      </c>
    </row>
    <row r="131" spans="1:6">
      <c r="A131" s="20">
        <v>0.37800925925925927</v>
      </c>
      <c r="B131" s="21">
        <v>2620.5</v>
      </c>
      <c r="C131" s="16">
        <v>-1</v>
      </c>
      <c r="D131" s="26">
        <v>2611.5</v>
      </c>
      <c r="E131" s="28">
        <v>9.0000000000000019E-4</v>
      </c>
      <c r="F131" s="28">
        <v>2627.3472135634324</v>
      </c>
    </row>
    <row r="132" spans="1:6">
      <c r="A132" s="20">
        <v>0.3780324074074074</v>
      </c>
      <c r="B132" s="21">
        <v>2620.5</v>
      </c>
      <c r="C132" s="16">
        <v>-1</v>
      </c>
      <c r="D132" s="26">
        <v>2611.5</v>
      </c>
      <c r="E132" s="28">
        <v>9.0000000000000019E-4</v>
      </c>
      <c r="F132" s="28">
        <v>2627.3329510712251</v>
      </c>
    </row>
    <row r="133" spans="1:6">
      <c r="A133" s="20">
        <v>0.37805555555555553</v>
      </c>
      <c r="B133" s="21">
        <v>2622.5</v>
      </c>
      <c r="C133" s="16">
        <v>-1</v>
      </c>
      <c r="D133" s="26">
        <v>2611.5</v>
      </c>
      <c r="E133" s="28">
        <v>9.0000000000000019E-4</v>
      </c>
      <c r="F133" s="28">
        <v>2627.3187014152609</v>
      </c>
    </row>
    <row r="134" spans="1:6">
      <c r="A134" s="20">
        <v>0.37807870370370372</v>
      </c>
      <c r="B134" s="21">
        <v>2621.5</v>
      </c>
      <c r="C134" s="16">
        <v>-1</v>
      </c>
      <c r="D134" s="26">
        <v>2611.5</v>
      </c>
      <c r="E134" s="28">
        <v>9.0000000000000019E-4</v>
      </c>
      <c r="F134" s="28">
        <v>2627.3044645839873</v>
      </c>
    </row>
    <row r="135" spans="1:6">
      <c r="A135" s="20">
        <v>0.37810185185185186</v>
      </c>
      <c r="B135" s="21">
        <v>2622</v>
      </c>
      <c r="C135" s="16">
        <v>-1</v>
      </c>
      <c r="D135" s="26">
        <v>2611.5</v>
      </c>
      <c r="E135" s="28">
        <v>9.0000000000000019E-4</v>
      </c>
      <c r="F135" s="28">
        <v>2627.2902405658615</v>
      </c>
    </row>
    <row r="136" spans="1:6">
      <c r="A136" s="20">
        <v>0.37812499999999999</v>
      </c>
      <c r="B136" s="21">
        <v>2623</v>
      </c>
      <c r="C136" s="16">
        <v>-1</v>
      </c>
      <c r="D136" s="26">
        <v>2611.5</v>
      </c>
      <c r="E136" s="28">
        <v>9.0000000000000019E-4</v>
      </c>
      <c r="F136" s="28">
        <v>2627.276029349352</v>
      </c>
    </row>
    <row r="137" spans="1:6">
      <c r="A137" s="20">
        <v>0.37814814814814812</v>
      </c>
      <c r="B137" s="21">
        <v>2621.5</v>
      </c>
      <c r="C137" s="16">
        <v>-1</v>
      </c>
      <c r="D137" s="26">
        <v>2611.5</v>
      </c>
      <c r="E137" s="28">
        <v>9.0000000000000019E-4</v>
      </c>
      <c r="F137" s="28">
        <v>2627.2618309229374</v>
      </c>
    </row>
    <row r="138" spans="1:6">
      <c r="A138" s="20">
        <v>0.37817129629629631</v>
      </c>
      <c r="B138" s="21">
        <v>2621</v>
      </c>
      <c r="C138" s="16">
        <v>-1</v>
      </c>
      <c r="D138" s="26">
        <v>2611.5</v>
      </c>
      <c r="E138" s="28">
        <v>9.0000000000000019E-4</v>
      </c>
      <c r="F138" s="28">
        <v>2627.2476452751066</v>
      </c>
    </row>
    <row r="139" spans="1:6">
      <c r="A139" s="20">
        <v>0.37819444444444444</v>
      </c>
      <c r="B139" s="21">
        <v>2621.5</v>
      </c>
      <c r="C139" s="16">
        <v>-1</v>
      </c>
      <c r="D139" s="26">
        <v>2611.5</v>
      </c>
      <c r="E139" s="28">
        <v>9.0000000000000019E-4</v>
      </c>
      <c r="F139" s="28">
        <v>2627.2334723943591</v>
      </c>
    </row>
    <row r="140" spans="1:6">
      <c r="A140" s="20">
        <v>0.37821759259259258</v>
      </c>
      <c r="B140" s="21">
        <v>2622</v>
      </c>
      <c r="C140" s="16">
        <v>-1</v>
      </c>
      <c r="D140" s="26">
        <v>2611.5</v>
      </c>
      <c r="E140" s="28">
        <v>9.0000000000000019E-4</v>
      </c>
      <c r="F140" s="28">
        <v>2627.2193122692042</v>
      </c>
    </row>
    <row r="141" spans="1:6">
      <c r="A141" s="20">
        <v>0.37824074074074077</v>
      </c>
      <c r="B141" s="21">
        <v>2622</v>
      </c>
      <c r="C141" s="16">
        <v>-1</v>
      </c>
      <c r="D141" s="26">
        <v>2611.5</v>
      </c>
      <c r="E141" s="28">
        <v>9.0000000000000019E-4</v>
      </c>
      <c r="F141" s="28">
        <v>2627.205164888162</v>
      </c>
    </row>
    <row r="142" spans="1:6">
      <c r="A142" s="20">
        <v>0.37827546296296294</v>
      </c>
      <c r="B142" s="21">
        <v>2621.5</v>
      </c>
      <c r="C142" s="16">
        <v>-1</v>
      </c>
      <c r="D142" s="26">
        <v>2611.5</v>
      </c>
      <c r="E142" s="28">
        <v>9.0000000000000019E-4</v>
      </c>
      <c r="F142" s="28">
        <v>2627.1910302397628</v>
      </c>
    </row>
    <row r="143" spans="1:6">
      <c r="A143" s="20">
        <v>0.37829861111111113</v>
      </c>
      <c r="B143" s="21">
        <v>2619.5</v>
      </c>
      <c r="C143" s="16">
        <v>-1</v>
      </c>
      <c r="D143" s="26">
        <v>2611.5</v>
      </c>
      <c r="E143" s="28">
        <v>9.0000000000000019E-4</v>
      </c>
      <c r="F143" s="28">
        <v>2627.1769083125469</v>
      </c>
    </row>
    <row r="144" spans="1:6">
      <c r="A144" s="20">
        <v>0.37832175925925926</v>
      </c>
      <c r="B144" s="21">
        <v>2620</v>
      </c>
      <c r="C144" s="16">
        <v>-1</v>
      </c>
      <c r="D144" s="26">
        <v>2611.5</v>
      </c>
      <c r="E144" s="28">
        <v>9.0000000000000019E-4</v>
      </c>
      <c r="F144" s="28">
        <v>2627.1627990950656</v>
      </c>
    </row>
    <row r="145" spans="1:6">
      <c r="A145" s="20">
        <v>0.37834490740740739</v>
      </c>
      <c r="B145" s="21">
        <v>2619</v>
      </c>
      <c r="C145" s="16">
        <v>-1</v>
      </c>
      <c r="D145" s="26">
        <v>2611.5</v>
      </c>
      <c r="E145" s="28">
        <v>9.0000000000000019E-4</v>
      </c>
      <c r="F145" s="28">
        <v>2627.1487025758802</v>
      </c>
    </row>
    <row r="146" spans="1:6">
      <c r="A146" s="20">
        <v>0.37835648148148149</v>
      </c>
      <c r="B146" s="21">
        <v>2621.5</v>
      </c>
      <c r="C146" s="16">
        <v>-1</v>
      </c>
      <c r="D146" s="26">
        <v>2611.5</v>
      </c>
      <c r="E146" s="28">
        <v>9.0000000000000019E-4</v>
      </c>
      <c r="F146" s="28">
        <v>2627.134618743562</v>
      </c>
    </row>
    <row r="147" spans="1:6">
      <c r="A147" s="20">
        <v>0.37839120370370372</v>
      </c>
      <c r="B147" s="21">
        <v>2622.5</v>
      </c>
      <c r="C147" s="16">
        <v>-1</v>
      </c>
      <c r="D147" s="26">
        <v>2611.5</v>
      </c>
      <c r="E147" s="28">
        <v>9.0000000000000019E-4</v>
      </c>
      <c r="F147" s="28">
        <v>2627.1205475866927</v>
      </c>
    </row>
    <row r="148" spans="1:6">
      <c r="A148" s="20">
        <v>0.37841435185185185</v>
      </c>
      <c r="B148" s="21">
        <v>2621</v>
      </c>
      <c r="C148" s="16">
        <v>-1</v>
      </c>
      <c r="D148" s="26">
        <v>2611.5</v>
      </c>
      <c r="E148" s="28">
        <v>9.0000000000000019E-4</v>
      </c>
      <c r="F148" s="28">
        <v>2627.1064890938646</v>
      </c>
    </row>
    <row r="149" spans="1:6">
      <c r="A149" s="20">
        <v>0.37843749999999998</v>
      </c>
      <c r="B149" s="21">
        <v>2621</v>
      </c>
      <c r="C149" s="16">
        <v>-1</v>
      </c>
      <c r="D149" s="26">
        <v>2611.5</v>
      </c>
      <c r="E149" s="28">
        <v>9.0000000000000019E-4</v>
      </c>
      <c r="F149" s="28">
        <v>2627.0924432536804</v>
      </c>
    </row>
    <row r="150" spans="1:6">
      <c r="A150" s="20">
        <v>0.37844907407407408</v>
      </c>
      <c r="B150" s="21">
        <v>2621.5</v>
      </c>
      <c r="C150" s="16">
        <v>-1</v>
      </c>
      <c r="D150" s="26">
        <v>2611.5</v>
      </c>
      <c r="E150" s="28">
        <v>9.0000000000000019E-4</v>
      </c>
      <c r="F150" s="28">
        <v>2627.0784100547521</v>
      </c>
    </row>
    <row r="151" spans="1:6">
      <c r="A151" s="20">
        <v>0.37847222222222221</v>
      </c>
      <c r="B151" s="21">
        <v>2621.5</v>
      </c>
      <c r="C151" s="16">
        <v>-1</v>
      </c>
      <c r="D151" s="26">
        <v>2611.5</v>
      </c>
      <c r="E151" s="28">
        <v>9.0000000000000019E-4</v>
      </c>
      <c r="F151" s="28">
        <v>2627.064389485703</v>
      </c>
    </row>
    <row r="152" spans="1:6">
      <c r="A152" s="20">
        <v>0.37849537037037034</v>
      </c>
      <c r="B152" s="21">
        <v>2619.5</v>
      </c>
      <c r="C152" s="16">
        <v>-1</v>
      </c>
      <c r="D152" s="26">
        <v>2611.5</v>
      </c>
      <c r="E152" s="28">
        <v>9.0000000000000019E-4</v>
      </c>
      <c r="F152" s="28">
        <v>2627.0503815351658</v>
      </c>
    </row>
    <row r="153" spans="1:6">
      <c r="A153" s="20">
        <v>0.37851851851851853</v>
      </c>
      <c r="B153" s="21">
        <v>2619</v>
      </c>
      <c r="C153" s="16">
        <v>-1</v>
      </c>
      <c r="D153" s="26">
        <v>2611.5</v>
      </c>
      <c r="E153" s="28">
        <v>9.0000000000000019E-4</v>
      </c>
      <c r="F153" s="28">
        <v>2627.036386191784</v>
      </c>
    </row>
    <row r="154" spans="1:6">
      <c r="A154" s="20">
        <v>0.37854166666666667</v>
      </c>
      <c r="B154" s="21">
        <v>2619.5</v>
      </c>
      <c r="C154" s="16">
        <v>-1</v>
      </c>
      <c r="D154" s="26">
        <v>2611.5</v>
      </c>
      <c r="E154" s="28">
        <v>9.0000000000000019E-4</v>
      </c>
      <c r="F154" s="28">
        <v>2627.0224034442112</v>
      </c>
    </row>
    <row r="155" spans="1:6">
      <c r="A155" s="20">
        <v>0.3785648148148148</v>
      </c>
      <c r="B155" s="21">
        <v>2620</v>
      </c>
      <c r="C155" s="16">
        <v>-1</v>
      </c>
      <c r="D155" s="26">
        <v>2611.5</v>
      </c>
      <c r="E155" s="28">
        <v>9.0000000000000019E-4</v>
      </c>
      <c r="F155" s="28">
        <v>2627.0084332811116</v>
      </c>
    </row>
    <row r="156" spans="1:6">
      <c r="A156" s="20">
        <v>0.37858796296296299</v>
      </c>
      <c r="B156" s="21">
        <v>2620</v>
      </c>
      <c r="C156" s="16">
        <v>-1</v>
      </c>
      <c r="D156" s="26">
        <v>2611.5</v>
      </c>
      <c r="E156" s="28">
        <v>9.0000000000000019E-4</v>
      </c>
      <c r="F156" s="28">
        <v>2626.9944756911586</v>
      </c>
    </row>
    <row r="157" spans="1:6">
      <c r="A157" s="20">
        <v>0.37861111111111112</v>
      </c>
      <c r="B157" s="21">
        <v>2619</v>
      </c>
      <c r="C157" s="16">
        <v>-1</v>
      </c>
      <c r="D157" s="26">
        <v>2611.5</v>
      </c>
      <c r="E157" s="28">
        <v>9.0000000000000019E-4</v>
      </c>
      <c r="F157" s="28">
        <v>2626.9805306630365</v>
      </c>
    </row>
    <row r="158" spans="1:6">
      <c r="A158" s="20">
        <v>0.37863425925925925</v>
      </c>
      <c r="B158" s="21">
        <v>2619</v>
      </c>
      <c r="C158" s="16">
        <v>-1</v>
      </c>
      <c r="D158" s="26">
        <v>2611.5</v>
      </c>
      <c r="E158" s="28">
        <v>9.0000000000000019E-4</v>
      </c>
      <c r="F158" s="28">
        <v>2626.9665981854396</v>
      </c>
    </row>
    <row r="159" spans="1:6">
      <c r="A159" s="20">
        <v>0.37866898148148148</v>
      </c>
      <c r="B159" s="21">
        <v>2617</v>
      </c>
      <c r="C159" s="16">
        <v>-1</v>
      </c>
      <c r="D159" s="26">
        <v>2611.5</v>
      </c>
      <c r="E159" s="28">
        <v>9.0000000000000019E-4</v>
      </c>
      <c r="F159" s="28">
        <v>2626.9526782470725</v>
      </c>
    </row>
    <row r="160" spans="1:6">
      <c r="A160" s="20">
        <v>0.37868055555555558</v>
      </c>
      <c r="B160" s="21">
        <v>2617.5</v>
      </c>
      <c r="C160" s="16">
        <v>-1</v>
      </c>
      <c r="D160" s="26">
        <v>2611.5</v>
      </c>
      <c r="E160" s="28">
        <v>9.0000000000000019E-4</v>
      </c>
      <c r="F160" s="28">
        <v>2626.9387708366503</v>
      </c>
    </row>
    <row r="161" spans="1:6">
      <c r="A161" s="20">
        <v>0.3787152777777778</v>
      </c>
      <c r="B161" s="21">
        <v>2616</v>
      </c>
      <c r="C161" s="16">
        <v>-1</v>
      </c>
      <c r="D161" s="26">
        <v>2611.5</v>
      </c>
      <c r="E161" s="28">
        <v>9.0000000000000019E-4</v>
      </c>
      <c r="F161" s="28">
        <v>2626.9248759428974</v>
      </c>
    </row>
    <row r="162" spans="1:6">
      <c r="A162" s="20">
        <v>0.37873842592592594</v>
      </c>
      <c r="B162" s="21">
        <v>2616.5</v>
      </c>
      <c r="C162" s="16">
        <v>-1</v>
      </c>
      <c r="D162" s="26">
        <v>2611.5</v>
      </c>
      <c r="E162" s="28">
        <v>9.0000000000000019E-4</v>
      </c>
      <c r="F162" s="28">
        <v>2626.9109935545489</v>
      </c>
    </row>
    <row r="163" spans="1:6">
      <c r="A163" s="20">
        <v>0.37876157407407407</v>
      </c>
      <c r="B163" s="21">
        <v>2617.5</v>
      </c>
      <c r="C163" s="16">
        <v>-1</v>
      </c>
      <c r="D163" s="26">
        <v>2611.5</v>
      </c>
      <c r="E163" s="28">
        <v>9.0000000000000019E-4</v>
      </c>
      <c r="F163" s="28">
        <v>2626.8971236603497</v>
      </c>
    </row>
    <row r="164" spans="1:6">
      <c r="A164" s="20">
        <v>0.3787847222222222</v>
      </c>
      <c r="B164" s="21">
        <v>2617</v>
      </c>
      <c r="C164" s="16">
        <v>-1</v>
      </c>
      <c r="D164" s="26">
        <v>2611.5</v>
      </c>
      <c r="E164" s="28">
        <v>9.0000000000000019E-4</v>
      </c>
      <c r="F164" s="28">
        <v>2626.8832662490554</v>
      </c>
    </row>
    <row r="165" spans="1:6">
      <c r="A165" s="20">
        <v>0.37880787037037039</v>
      </c>
      <c r="B165" s="21">
        <v>2619.5</v>
      </c>
      <c r="C165" s="16">
        <v>-1</v>
      </c>
      <c r="D165" s="26">
        <v>2611.5</v>
      </c>
      <c r="E165" s="28">
        <v>9.0000000000000019E-4</v>
      </c>
      <c r="F165" s="28">
        <v>2626.8694213094313</v>
      </c>
    </row>
    <row r="166" spans="1:6">
      <c r="A166" s="20">
        <v>0.37883101851851853</v>
      </c>
      <c r="B166" s="21">
        <v>2621</v>
      </c>
      <c r="C166" s="16">
        <v>-1</v>
      </c>
      <c r="D166" s="26">
        <v>2611.5</v>
      </c>
      <c r="E166" s="28">
        <v>9.0000000000000019E-4</v>
      </c>
      <c r="F166" s="28">
        <v>2626.8555888302531</v>
      </c>
    </row>
    <row r="167" spans="1:6">
      <c r="A167" s="20">
        <v>0.37885416666666666</v>
      </c>
      <c r="B167" s="21">
        <v>2618</v>
      </c>
      <c r="C167" s="16">
        <v>-1</v>
      </c>
      <c r="D167" s="26">
        <v>2611.5</v>
      </c>
      <c r="E167" s="28">
        <v>9.0000000000000019E-4</v>
      </c>
      <c r="F167" s="28">
        <v>2626.841768800306</v>
      </c>
    </row>
    <row r="168" spans="1:6">
      <c r="A168" s="20">
        <v>0.37886574074074075</v>
      </c>
      <c r="B168" s="21">
        <v>2619.5</v>
      </c>
      <c r="C168" s="16">
        <v>-1</v>
      </c>
      <c r="D168" s="26">
        <v>2611.5</v>
      </c>
      <c r="E168" s="28">
        <v>9.0000000000000019E-4</v>
      </c>
      <c r="F168" s="28">
        <v>2626.8279612083857</v>
      </c>
    </row>
    <row r="169" spans="1:6">
      <c r="A169" s="20">
        <v>0.37888888888888889</v>
      </c>
      <c r="B169" s="21">
        <v>2621</v>
      </c>
      <c r="C169" s="16">
        <v>-1</v>
      </c>
      <c r="D169" s="26">
        <v>2611.5</v>
      </c>
      <c r="E169" s="28">
        <v>9.0000000000000019E-4</v>
      </c>
      <c r="F169" s="28">
        <v>2626.814166043298</v>
      </c>
    </row>
    <row r="170" spans="1:6">
      <c r="A170" s="20">
        <v>0.37891203703703702</v>
      </c>
      <c r="B170" s="21">
        <v>2620.5</v>
      </c>
      <c r="C170" s="16">
        <v>-1</v>
      </c>
      <c r="D170" s="26">
        <v>2611.5</v>
      </c>
      <c r="E170" s="28">
        <v>9.0000000000000019E-4</v>
      </c>
      <c r="F170" s="28">
        <v>2626.8003832938589</v>
      </c>
    </row>
    <row r="171" spans="1:6">
      <c r="A171" s="20">
        <v>0.37893518518518521</v>
      </c>
      <c r="B171" s="21">
        <v>2620.5</v>
      </c>
      <c r="C171" s="16">
        <v>-1</v>
      </c>
      <c r="D171" s="26">
        <v>2611.5</v>
      </c>
      <c r="E171" s="28">
        <v>9.0000000000000019E-4</v>
      </c>
      <c r="F171" s="28">
        <v>2626.7866129488943</v>
      </c>
    </row>
    <row r="172" spans="1:6">
      <c r="A172" s="20">
        <v>0.37895833333333334</v>
      </c>
      <c r="B172" s="21">
        <v>2620</v>
      </c>
      <c r="C172" s="16">
        <v>-1</v>
      </c>
      <c r="D172" s="26">
        <v>2611.5</v>
      </c>
      <c r="E172" s="28">
        <v>9.0000000000000019E-4</v>
      </c>
      <c r="F172" s="28">
        <v>2626.7728549972403</v>
      </c>
    </row>
    <row r="173" spans="1:6">
      <c r="A173" s="20">
        <v>0.37898148148148147</v>
      </c>
      <c r="B173" s="21">
        <v>2621</v>
      </c>
      <c r="C173" s="16">
        <v>-1</v>
      </c>
      <c r="D173" s="26">
        <v>2611.5</v>
      </c>
      <c r="E173" s="28">
        <v>9.0000000000000019E-4</v>
      </c>
      <c r="F173" s="28">
        <v>2626.7591094277427</v>
      </c>
    </row>
    <row r="174" spans="1:6">
      <c r="A174" s="20">
        <v>0.37900462962962961</v>
      </c>
      <c r="B174" s="21">
        <v>2622.5</v>
      </c>
      <c r="C174" s="16">
        <v>-1</v>
      </c>
      <c r="D174" s="26">
        <v>2611.5</v>
      </c>
      <c r="E174" s="28">
        <v>9.0000000000000019E-4</v>
      </c>
      <c r="F174" s="28">
        <v>2626.7453762292575</v>
      </c>
    </row>
    <row r="175" spans="1:6">
      <c r="A175" s="20">
        <v>0.3790277777777778</v>
      </c>
      <c r="B175" s="21">
        <v>2620</v>
      </c>
      <c r="C175" s="16">
        <v>-1</v>
      </c>
      <c r="D175" s="26">
        <v>2611.5</v>
      </c>
      <c r="E175" s="28">
        <v>9.0000000000000019E-4</v>
      </c>
      <c r="F175" s="28">
        <v>2626.7316553906512</v>
      </c>
    </row>
    <row r="176" spans="1:6">
      <c r="A176" s="20">
        <v>0.37906250000000002</v>
      </c>
      <c r="B176" s="21">
        <v>2621.5</v>
      </c>
      <c r="C176" s="16">
        <v>-1</v>
      </c>
      <c r="D176" s="26">
        <v>2611.5</v>
      </c>
      <c r="E176" s="28">
        <v>9.0000000000000019E-4</v>
      </c>
      <c r="F176" s="28">
        <v>2626.7179469007997</v>
      </c>
    </row>
    <row r="177" spans="1:6">
      <c r="A177" s="20">
        <v>0.37908564814814816</v>
      </c>
      <c r="B177" s="21">
        <v>2621.5</v>
      </c>
      <c r="C177" s="16">
        <v>-1</v>
      </c>
      <c r="D177" s="26">
        <v>2611.5</v>
      </c>
      <c r="E177" s="28">
        <v>9.0000000000000019E-4</v>
      </c>
      <c r="F177" s="28">
        <v>2626.7042507485889</v>
      </c>
    </row>
    <row r="178" spans="1:6">
      <c r="A178" s="20">
        <v>0.37910879629629629</v>
      </c>
      <c r="B178" s="21">
        <v>2622</v>
      </c>
      <c r="C178" s="16">
        <v>-1</v>
      </c>
      <c r="D178" s="26">
        <v>2611.5</v>
      </c>
      <c r="E178" s="28">
        <v>9.0000000000000019E-4</v>
      </c>
      <c r="F178" s="28">
        <v>2626.6905669229154</v>
      </c>
    </row>
    <row r="179" spans="1:6">
      <c r="A179" s="20">
        <v>0.37913194444444442</v>
      </c>
      <c r="B179" s="21">
        <v>2622.5</v>
      </c>
      <c r="C179" s="16">
        <v>-1</v>
      </c>
      <c r="D179" s="26">
        <v>2611.5</v>
      </c>
      <c r="E179" s="28">
        <v>9.0000000000000019E-4</v>
      </c>
      <c r="F179" s="28">
        <v>2626.6768954126846</v>
      </c>
    </row>
    <row r="180" spans="1:6">
      <c r="A180" s="20">
        <v>0.37914351851851852</v>
      </c>
      <c r="B180" s="21">
        <v>2622</v>
      </c>
      <c r="C180" s="16">
        <v>-1</v>
      </c>
      <c r="D180" s="26">
        <v>2611.5</v>
      </c>
      <c r="E180" s="28">
        <v>9.0000000000000019E-4</v>
      </c>
      <c r="F180" s="28">
        <v>2626.6632362068131</v>
      </c>
    </row>
    <row r="181" spans="1:6">
      <c r="A181" s="20">
        <v>0.37917824074074075</v>
      </c>
      <c r="B181" s="21">
        <v>2625</v>
      </c>
      <c r="C181" s="16">
        <v>-1</v>
      </c>
      <c r="D181" s="26">
        <v>2611.5</v>
      </c>
      <c r="E181" s="28">
        <v>9.0000000000000019E-4</v>
      </c>
      <c r="F181" s="28">
        <v>2626.6495892942271</v>
      </c>
    </row>
    <row r="182" spans="1:6">
      <c r="A182" s="20">
        <v>0.37920138888888888</v>
      </c>
      <c r="B182" s="21">
        <v>2628</v>
      </c>
      <c r="C182" s="16">
        <v>1</v>
      </c>
      <c r="D182" s="26">
        <v>2628</v>
      </c>
      <c r="E182" s="28">
        <v>0</v>
      </c>
      <c r="F182" s="28">
        <v>2611.5</v>
      </c>
    </row>
    <row r="183" spans="1:6">
      <c r="A183" s="20">
        <v>0.37922453703703701</v>
      </c>
      <c r="B183" s="21">
        <v>2628</v>
      </c>
      <c r="C183" s="16">
        <v>1</v>
      </c>
      <c r="D183" s="26">
        <v>2628</v>
      </c>
      <c r="E183" s="28">
        <v>0</v>
      </c>
      <c r="F183" s="28">
        <v>2611.5</v>
      </c>
    </row>
    <row r="184" spans="1:6">
      <c r="A184" s="20">
        <v>0.3792476851851852</v>
      </c>
      <c r="B184" s="21">
        <v>2627</v>
      </c>
      <c r="C184" s="16">
        <v>1</v>
      </c>
      <c r="D184" s="26">
        <v>2628</v>
      </c>
      <c r="E184" s="28">
        <v>0</v>
      </c>
      <c r="F184" s="28">
        <v>2611.5</v>
      </c>
    </row>
    <row r="185" spans="1:6">
      <c r="A185" s="20">
        <v>0.37927083333333333</v>
      </c>
      <c r="B185" s="21">
        <v>2627.5</v>
      </c>
      <c r="C185" s="16">
        <v>1</v>
      </c>
      <c r="D185" s="26">
        <v>2628</v>
      </c>
      <c r="E185" s="28">
        <v>0</v>
      </c>
      <c r="F185" s="28">
        <v>2611.5</v>
      </c>
    </row>
    <row r="186" spans="1:6">
      <c r="A186" s="20">
        <v>0.37929398148148147</v>
      </c>
      <c r="B186" s="21">
        <v>2627</v>
      </c>
      <c r="C186" s="16">
        <v>1</v>
      </c>
      <c r="D186" s="26">
        <v>2628</v>
      </c>
      <c r="E186" s="28">
        <v>0</v>
      </c>
      <c r="F186" s="28">
        <v>2611.5</v>
      </c>
    </row>
    <row r="187" spans="1:6">
      <c r="A187" s="20">
        <v>0.37931712962962966</v>
      </c>
      <c r="B187" s="21">
        <v>2627</v>
      </c>
      <c r="C187" s="16">
        <v>1</v>
      </c>
      <c r="D187" s="26">
        <v>2628</v>
      </c>
      <c r="E187" s="28">
        <v>0</v>
      </c>
      <c r="F187" s="28">
        <v>2611.5</v>
      </c>
    </row>
    <row r="188" spans="1:6">
      <c r="A188" s="20">
        <v>0.37934027777777779</v>
      </c>
      <c r="B188" s="21">
        <v>2626.5</v>
      </c>
      <c r="C188" s="16">
        <v>1</v>
      </c>
      <c r="D188" s="26">
        <v>2628</v>
      </c>
      <c r="E188" s="28">
        <v>0</v>
      </c>
      <c r="F188" s="28">
        <v>2611.5</v>
      </c>
    </row>
    <row r="189" spans="1:6">
      <c r="A189" s="20">
        <v>0.37935185185185183</v>
      </c>
      <c r="B189" s="21">
        <v>2626.5</v>
      </c>
      <c r="C189" s="16">
        <v>1</v>
      </c>
      <c r="D189" s="26">
        <v>2628</v>
      </c>
      <c r="E189" s="28">
        <v>0</v>
      </c>
      <c r="F189" s="28">
        <v>2611.5</v>
      </c>
    </row>
    <row r="190" spans="1:6">
      <c r="A190" s="20">
        <v>0.37937500000000002</v>
      </c>
      <c r="B190" s="21">
        <v>2627.5</v>
      </c>
      <c r="C190" s="16">
        <v>1</v>
      </c>
      <c r="D190" s="26">
        <v>2628</v>
      </c>
      <c r="E190" s="28">
        <v>0</v>
      </c>
      <c r="F190" s="28">
        <v>2611.5</v>
      </c>
    </row>
    <row r="191" spans="1:6">
      <c r="A191" s="20">
        <v>0.37939814814814815</v>
      </c>
      <c r="B191" s="21">
        <v>2628</v>
      </c>
      <c r="C191" s="16">
        <v>1</v>
      </c>
      <c r="D191" s="26">
        <v>2628</v>
      </c>
      <c r="E191" s="28">
        <v>0</v>
      </c>
      <c r="F191" s="28">
        <v>2611.5</v>
      </c>
    </row>
    <row r="192" spans="1:6">
      <c r="A192" s="20">
        <v>0.37942129629629628</v>
      </c>
      <c r="B192" s="21">
        <v>2627</v>
      </c>
      <c r="C192" s="16">
        <v>1</v>
      </c>
      <c r="D192" s="26">
        <v>2628</v>
      </c>
      <c r="E192" s="28">
        <v>0</v>
      </c>
      <c r="F192" s="28">
        <v>2611.5</v>
      </c>
    </row>
    <row r="193" spans="1:6">
      <c r="A193" s="20">
        <v>0.37945601851851851</v>
      </c>
      <c r="B193" s="21">
        <v>2628.5</v>
      </c>
      <c r="C193" s="16">
        <v>1</v>
      </c>
      <c r="D193" s="26">
        <v>2628.5</v>
      </c>
      <c r="E193" s="28">
        <v>1E-4</v>
      </c>
      <c r="F193" s="28">
        <v>2611.5016999999998</v>
      </c>
    </row>
    <row r="194" spans="1:6">
      <c r="A194" s="20">
        <v>0.37946759259259261</v>
      </c>
      <c r="B194" s="21">
        <v>2628</v>
      </c>
      <c r="C194" s="16">
        <v>1</v>
      </c>
      <c r="D194" s="26">
        <v>2628.5</v>
      </c>
      <c r="E194" s="28">
        <v>1E-4</v>
      </c>
      <c r="F194" s="28">
        <v>2611.5033998299996</v>
      </c>
    </row>
    <row r="195" spans="1:6">
      <c r="A195" s="20">
        <v>0.37950231481481483</v>
      </c>
      <c r="B195" s="21">
        <v>2627.5</v>
      </c>
      <c r="C195" s="16">
        <v>1</v>
      </c>
      <c r="D195" s="26">
        <v>2628.5</v>
      </c>
      <c r="E195" s="28">
        <v>1E-4</v>
      </c>
      <c r="F195" s="28">
        <v>2611.5050994900166</v>
      </c>
    </row>
    <row r="196" spans="1:6">
      <c r="A196" s="20">
        <v>0.37952546296296297</v>
      </c>
      <c r="B196" s="21">
        <v>2627.5</v>
      </c>
      <c r="C196" s="16">
        <v>1</v>
      </c>
      <c r="D196" s="26">
        <v>2628.5</v>
      </c>
      <c r="E196" s="28">
        <v>1E-4</v>
      </c>
      <c r="F196" s="28">
        <v>2611.5067989800677</v>
      </c>
    </row>
    <row r="197" spans="1:6">
      <c r="A197" s="20">
        <v>0.3795486111111111</v>
      </c>
      <c r="B197" s="21">
        <v>2628.5</v>
      </c>
      <c r="C197" s="16">
        <v>1</v>
      </c>
      <c r="D197" s="26">
        <v>2628.5</v>
      </c>
      <c r="E197" s="28">
        <v>1E-4</v>
      </c>
      <c r="F197" s="28">
        <v>2611.5084983001698</v>
      </c>
    </row>
    <row r="198" spans="1:6">
      <c r="A198" s="20">
        <v>0.37957175925925923</v>
      </c>
      <c r="B198" s="21">
        <v>2628</v>
      </c>
      <c r="C198" s="16">
        <v>1</v>
      </c>
      <c r="D198" s="26">
        <v>2628.5</v>
      </c>
      <c r="E198" s="28">
        <v>1E-4</v>
      </c>
      <c r="F198" s="28">
        <v>2611.5101974503395</v>
      </c>
    </row>
    <row r="199" spans="1:6">
      <c r="A199" s="20">
        <v>0.37959490740740742</v>
      </c>
      <c r="B199" s="21">
        <v>2629</v>
      </c>
      <c r="C199" s="16">
        <v>1</v>
      </c>
      <c r="D199" s="26">
        <v>2629</v>
      </c>
      <c r="E199" s="28">
        <v>2.0000000000000001E-4</v>
      </c>
      <c r="F199" s="28">
        <v>2611.5136954108493</v>
      </c>
    </row>
    <row r="200" spans="1:6">
      <c r="A200" s="20">
        <v>0.37961805555555556</v>
      </c>
      <c r="B200" s="21">
        <v>2628</v>
      </c>
      <c r="C200" s="16">
        <v>1</v>
      </c>
      <c r="D200" s="26">
        <v>2629</v>
      </c>
      <c r="E200" s="28">
        <v>2.0000000000000001E-4</v>
      </c>
      <c r="F200" s="28">
        <v>2611.5171926717671</v>
      </c>
    </row>
    <row r="201" spans="1:6">
      <c r="A201" s="20">
        <v>0.37964120370370369</v>
      </c>
      <c r="B201" s="21">
        <v>2627.5</v>
      </c>
      <c r="C201" s="16">
        <v>1</v>
      </c>
      <c r="D201" s="26">
        <v>2629</v>
      </c>
      <c r="E201" s="28">
        <v>2.0000000000000001E-4</v>
      </c>
      <c r="F201" s="28">
        <v>2611.5206892332326</v>
      </c>
    </row>
    <row r="202" spans="1:6">
      <c r="A202" s="20">
        <v>0.37966435185185188</v>
      </c>
      <c r="B202" s="21">
        <v>2628</v>
      </c>
      <c r="C202" s="16">
        <v>1</v>
      </c>
      <c r="D202" s="26">
        <v>2629</v>
      </c>
      <c r="E202" s="28">
        <v>2.0000000000000001E-4</v>
      </c>
      <c r="F202" s="28">
        <v>2611.5241850953857</v>
      </c>
    </row>
    <row r="203" spans="1:6">
      <c r="A203" s="20">
        <v>0.37968750000000001</v>
      </c>
      <c r="B203" s="21">
        <v>2628</v>
      </c>
      <c r="C203" s="16">
        <v>1</v>
      </c>
      <c r="D203" s="26">
        <v>2629</v>
      </c>
      <c r="E203" s="28">
        <v>2.0000000000000001E-4</v>
      </c>
      <c r="F203" s="28">
        <v>2611.5276802583667</v>
      </c>
    </row>
    <row r="204" spans="1:6">
      <c r="A204" s="20">
        <v>0.37971064814814814</v>
      </c>
      <c r="B204" s="21">
        <v>2626</v>
      </c>
      <c r="C204" s="16">
        <v>1</v>
      </c>
      <c r="D204" s="26">
        <v>2629</v>
      </c>
      <c r="E204" s="28">
        <v>2.0000000000000001E-4</v>
      </c>
      <c r="F204" s="28">
        <v>2611.531174722315</v>
      </c>
    </row>
    <row r="205" spans="1:6">
      <c r="A205" s="20">
        <v>0.37973379629629628</v>
      </c>
      <c r="B205" s="21">
        <v>2627.5</v>
      </c>
      <c r="C205" s="16">
        <v>1</v>
      </c>
      <c r="D205" s="26">
        <v>2629</v>
      </c>
      <c r="E205" s="28">
        <v>2.0000000000000001E-4</v>
      </c>
      <c r="F205" s="28">
        <v>2611.5346684873707</v>
      </c>
    </row>
    <row r="206" spans="1:6">
      <c r="A206" s="20">
        <v>0.37974537037037037</v>
      </c>
      <c r="B206" s="21">
        <v>2627.5</v>
      </c>
      <c r="C206" s="16">
        <v>1</v>
      </c>
      <c r="D206" s="26">
        <v>2629</v>
      </c>
      <c r="E206" s="28">
        <v>2.0000000000000001E-4</v>
      </c>
      <c r="F206" s="28">
        <v>2611.538161553673</v>
      </c>
    </row>
    <row r="207" spans="1:6">
      <c r="A207" s="20">
        <v>0.37976851851851851</v>
      </c>
      <c r="B207" s="21">
        <v>2626.5</v>
      </c>
      <c r="C207" s="16">
        <v>1</v>
      </c>
      <c r="D207" s="26">
        <v>2629</v>
      </c>
      <c r="E207" s="28">
        <v>2.0000000000000001E-4</v>
      </c>
      <c r="F207" s="28">
        <v>2611.5416539213625</v>
      </c>
    </row>
    <row r="208" spans="1:6">
      <c r="A208" s="20">
        <v>0.37979166666666669</v>
      </c>
      <c r="B208" s="21">
        <v>2627</v>
      </c>
      <c r="C208" s="16">
        <v>1</v>
      </c>
      <c r="D208" s="26">
        <v>2629</v>
      </c>
      <c r="E208" s="28">
        <v>2.0000000000000001E-4</v>
      </c>
      <c r="F208" s="28">
        <v>2611.5451455905782</v>
      </c>
    </row>
    <row r="209" spans="1:6">
      <c r="A209" s="20">
        <v>0.37981481481481483</v>
      </c>
      <c r="B209" s="21">
        <v>2627</v>
      </c>
      <c r="C209" s="16">
        <v>1</v>
      </c>
      <c r="D209" s="26">
        <v>2629</v>
      </c>
      <c r="E209" s="28">
        <v>2.0000000000000001E-4</v>
      </c>
      <c r="F209" s="28">
        <v>2611.5486365614602</v>
      </c>
    </row>
    <row r="210" spans="1:6">
      <c r="A210" s="20">
        <v>0.37984953703703705</v>
      </c>
      <c r="B210" s="21">
        <v>2627</v>
      </c>
      <c r="C210" s="16">
        <v>1</v>
      </c>
      <c r="D210" s="26">
        <v>2629</v>
      </c>
      <c r="E210" s="28">
        <v>2.0000000000000001E-4</v>
      </c>
      <c r="F210" s="28">
        <v>2611.5521268341477</v>
      </c>
    </row>
    <row r="211" spans="1:6">
      <c r="A211" s="20">
        <v>0.37986111111111109</v>
      </c>
      <c r="B211" s="21">
        <v>2627</v>
      </c>
      <c r="C211" s="16">
        <v>1</v>
      </c>
      <c r="D211" s="26">
        <v>2629</v>
      </c>
      <c r="E211" s="28">
        <v>2.0000000000000001E-4</v>
      </c>
      <c r="F211" s="28">
        <v>2611.5556164087807</v>
      </c>
    </row>
    <row r="212" spans="1:6">
      <c r="A212" s="20">
        <v>0.37989583333333332</v>
      </c>
      <c r="B212" s="21">
        <v>2627</v>
      </c>
      <c r="C212" s="16">
        <v>1</v>
      </c>
      <c r="D212" s="26">
        <v>2629</v>
      </c>
      <c r="E212" s="28">
        <v>2.0000000000000001E-4</v>
      </c>
      <c r="F212" s="28">
        <v>2611.5591052854988</v>
      </c>
    </row>
    <row r="213" spans="1:6">
      <c r="A213" s="20">
        <v>0.37991898148148145</v>
      </c>
      <c r="B213" s="21">
        <v>2627.5</v>
      </c>
      <c r="C213" s="16">
        <v>1</v>
      </c>
      <c r="D213" s="26">
        <v>2629</v>
      </c>
      <c r="E213" s="28">
        <v>2.0000000000000001E-4</v>
      </c>
      <c r="F213" s="28">
        <v>2611.5625934644418</v>
      </c>
    </row>
    <row r="214" spans="1:6">
      <c r="A214" s="20">
        <v>0.37994212962962964</v>
      </c>
      <c r="B214" s="21">
        <v>2626.5</v>
      </c>
      <c r="C214" s="16">
        <v>1</v>
      </c>
      <c r="D214" s="26">
        <v>2629</v>
      </c>
      <c r="E214" s="28">
        <v>2.0000000000000001E-4</v>
      </c>
      <c r="F214" s="28">
        <v>2611.566080945749</v>
      </c>
    </row>
    <row r="215" spans="1:6">
      <c r="A215" s="20">
        <v>0.37996527777777778</v>
      </c>
      <c r="B215" s="21">
        <v>2626.5</v>
      </c>
      <c r="C215" s="16">
        <v>1</v>
      </c>
      <c r="D215" s="26">
        <v>2629</v>
      </c>
      <c r="E215" s="28">
        <v>2.0000000000000001E-4</v>
      </c>
      <c r="F215" s="28">
        <v>2611.5695677295598</v>
      </c>
    </row>
    <row r="216" spans="1:6">
      <c r="A216" s="20">
        <v>0.37998842592592591</v>
      </c>
      <c r="B216" s="21">
        <v>2625</v>
      </c>
      <c r="C216" s="16">
        <v>1</v>
      </c>
      <c r="D216" s="26">
        <v>2629</v>
      </c>
      <c r="E216" s="28">
        <v>2.0000000000000001E-4</v>
      </c>
      <c r="F216" s="28">
        <v>2611.5730538160137</v>
      </c>
    </row>
    <row r="217" spans="1:6">
      <c r="A217" s="20">
        <v>0.3800115740740741</v>
      </c>
      <c r="B217" s="21">
        <v>2626</v>
      </c>
      <c r="C217" s="16">
        <v>1</v>
      </c>
      <c r="D217" s="26">
        <v>2629</v>
      </c>
      <c r="E217" s="28">
        <v>2.0000000000000001E-4</v>
      </c>
      <c r="F217" s="28">
        <v>2611.5765392052504</v>
      </c>
    </row>
    <row r="218" spans="1:6">
      <c r="A218" s="20">
        <v>0.38003472222222223</v>
      </c>
      <c r="B218" s="21">
        <v>2625.5</v>
      </c>
      <c r="C218" s="16">
        <v>1</v>
      </c>
      <c r="D218" s="26">
        <v>2629</v>
      </c>
      <c r="E218" s="28">
        <v>2.0000000000000001E-4</v>
      </c>
      <c r="F218" s="28">
        <v>2611.5800238974093</v>
      </c>
    </row>
    <row r="219" spans="1:6">
      <c r="A219" s="20">
        <v>0.38005787037037037</v>
      </c>
      <c r="B219" s="21">
        <v>2626.5</v>
      </c>
      <c r="C219" s="16">
        <v>1</v>
      </c>
      <c r="D219" s="26">
        <v>2629</v>
      </c>
      <c r="E219" s="28">
        <v>2.0000000000000001E-4</v>
      </c>
      <c r="F219" s="28">
        <v>2611.5835078926298</v>
      </c>
    </row>
    <row r="220" spans="1:6">
      <c r="A220" s="20">
        <v>0.3800810185185185</v>
      </c>
      <c r="B220" s="21">
        <v>2627</v>
      </c>
      <c r="C220" s="16">
        <v>1</v>
      </c>
      <c r="D220" s="26">
        <v>2629</v>
      </c>
      <c r="E220" s="28">
        <v>2.0000000000000001E-4</v>
      </c>
      <c r="F220" s="28">
        <v>2611.5869911910513</v>
      </c>
    </row>
    <row r="221" spans="1:6">
      <c r="A221" s="20">
        <v>0.38010416666666669</v>
      </c>
      <c r="B221" s="21">
        <v>2627</v>
      </c>
      <c r="C221" s="16">
        <v>1</v>
      </c>
      <c r="D221" s="26">
        <v>2629</v>
      </c>
      <c r="E221" s="28">
        <v>2.0000000000000001E-4</v>
      </c>
      <c r="F221" s="28">
        <v>2611.5904737928131</v>
      </c>
    </row>
    <row r="222" spans="1:6">
      <c r="A222" s="20">
        <v>0.38012731481481482</v>
      </c>
      <c r="B222" s="21">
        <v>2627.5</v>
      </c>
      <c r="C222" s="16">
        <v>1</v>
      </c>
      <c r="D222" s="26">
        <v>2629</v>
      </c>
      <c r="E222" s="28">
        <v>2.0000000000000001E-4</v>
      </c>
      <c r="F222" s="28">
        <v>2611.5939556980547</v>
      </c>
    </row>
    <row r="223" spans="1:6">
      <c r="A223" s="20">
        <v>0.38015046296296295</v>
      </c>
      <c r="B223" s="21">
        <v>2629.5</v>
      </c>
      <c r="C223" s="16">
        <v>1</v>
      </c>
      <c r="D223" s="26">
        <v>2629.5</v>
      </c>
      <c r="E223" s="28">
        <v>3.0000000000000003E-4</v>
      </c>
      <c r="F223" s="28">
        <v>2611.5993275113451</v>
      </c>
    </row>
    <row r="224" spans="1:6">
      <c r="A224" s="20">
        <v>0.38016203703703705</v>
      </c>
      <c r="B224" s="21">
        <v>2628.5</v>
      </c>
      <c r="C224" s="16">
        <v>1</v>
      </c>
      <c r="D224" s="26">
        <v>2629.5</v>
      </c>
      <c r="E224" s="28">
        <v>3.0000000000000003E-4</v>
      </c>
      <c r="F224" s="28">
        <v>2611.6046977130918</v>
      </c>
    </row>
    <row r="225" spans="1:6">
      <c r="A225" s="20">
        <v>0.38018518518518518</v>
      </c>
      <c r="B225" s="21">
        <v>2629.5</v>
      </c>
      <c r="C225" s="16">
        <v>1</v>
      </c>
      <c r="D225" s="26">
        <v>2629.5</v>
      </c>
      <c r="E225" s="28">
        <v>3.0000000000000003E-4</v>
      </c>
      <c r="F225" s="28">
        <v>2611.6100663037778</v>
      </c>
    </row>
    <row r="226" spans="1:6">
      <c r="A226" s="20">
        <v>0.38020833333333331</v>
      </c>
      <c r="B226" s="21">
        <v>2628.5</v>
      </c>
      <c r="C226" s="16">
        <v>1</v>
      </c>
      <c r="D226" s="26">
        <v>2629.5</v>
      </c>
      <c r="E226" s="28">
        <v>3.0000000000000003E-4</v>
      </c>
      <c r="F226" s="28">
        <v>2611.6154332838864</v>
      </c>
    </row>
    <row r="227" spans="1:6">
      <c r="A227" s="20">
        <v>0.3802314814814815</v>
      </c>
      <c r="B227" s="21">
        <v>2628.5</v>
      </c>
      <c r="C227" s="16">
        <v>1</v>
      </c>
      <c r="D227" s="26">
        <v>2629.5</v>
      </c>
      <c r="E227" s="28">
        <v>3.0000000000000003E-4</v>
      </c>
      <c r="F227" s="28">
        <v>2611.6207986539011</v>
      </c>
    </row>
    <row r="228" spans="1:6">
      <c r="A228" s="20">
        <v>0.38025462962962964</v>
      </c>
      <c r="B228" s="21">
        <v>2629</v>
      </c>
      <c r="C228" s="16">
        <v>1</v>
      </c>
      <c r="D228" s="26">
        <v>2629.5</v>
      </c>
      <c r="E228" s="28">
        <v>3.0000000000000003E-4</v>
      </c>
      <c r="F228" s="28">
        <v>2611.6261624143049</v>
      </c>
    </row>
    <row r="229" spans="1:6">
      <c r="A229" s="20">
        <v>0.38027777777777777</v>
      </c>
      <c r="B229" s="21">
        <v>2628</v>
      </c>
      <c r="C229" s="16">
        <v>1</v>
      </c>
      <c r="D229" s="26">
        <v>2629.5</v>
      </c>
      <c r="E229" s="28">
        <v>3.0000000000000003E-4</v>
      </c>
      <c r="F229" s="28">
        <v>2611.6315245655805</v>
      </c>
    </row>
    <row r="230" spans="1:6">
      <c r="A230" s="20">
        <v>0.3803125</v>
      </c>
      <c r="B230" s="21">
        <v>2627.5</v>
      </c>
      <c r="C230" s="16">
        <v>1</v>
      </c>
      <c r="D230" s="26">
        <v>2629.5</v>
      </c>
      <c r="E230" s="28">
        <v>3.0000000000000003E-4</v>
      </c>
      <c r="F230" s="28">
        <v>2611.6368851082107</v>
      </c>
    </row>
    <row r="231" spans="1:6">
      <c r="A231" s="20">
        <v>0.38033564814814813</v>
      </c>
      <c r="B231" s="21">
        <v>2626</v>
      </c>
      <c r="C231" s="16">
        <v>1</v>
      </c>
      <c r="D231" s="26">
        <v>2629.5</v>
      </c>
      <c r="E231" s="28">
        <v>3.0000000000000003E-4</v>
      </c>
      <c r="F231" s="28">
        <v>2611.6422440426782</v>
      </c>
    </row>
    <row r="232" spans="1:6">
      <c r="A232" s="20">
        <v>0.38035879629629632</v>
      </c>
      <c r="B232" s="21">
        <v>2626</v>
      </c>
      <c r="C232" s="16">
        <v>1</v>
      </c>
      <c r="D232" s="26">
        <v>2629.5</v>
      </c>
      <c r="E232" s="28">
        <v>3.0000000000000003E-4</v>
      </c>
      <c r="F232" s="28">
        <v>2611.6476013694655</v>
      </c>
    </row>
    <row r="233" spans="1:6">
      <c r="A233" s="20">
        <v>0.38038194444444445</v>
      </c>
      <c r="B233" s="21">
        <v>2626.5</v>
      </c>
      <c r="C233" s="16">
        <v>1</v>
      </c>
      <c r="D233" s="26">
        <v>2629.5</v>
      </c>
      <c r="E233" s="28">
        <v>3.0000000000000003E-4</v>
      </c>
      <c r="F233" s="28">
        <v>2611.6529570890548</v>
      </c>
    </row>
    <row r="234" spans="1:6">
      <c r="A234" s="20">
        <v>0.38040509259259259</v>
      </c>
      <c r="B234" s="21">
        <v>2624</v>
      </c>
      <c r="C234" s="16">
        <v>1</v>
      </c>
      <c r="D234" s="26">
        <v>2629.5</v>
      </c>
      <c r="E234" s="28">
        <v>3.0000000000000003E-4</v>
      </c>
      <c r="F234" s="28">
        <v>2611.658311201928</v>
      </c>
    </row>
    <row r="235" spans="1:6">
      <c r="A235" s="20">
        <v>0.38042824074074072</v>
      </c>
      <c r="B235" s="21">
        <v>2625.5</v>
      </c>
      <c r="C235" s="16">
        <v>1</v>
      </c>
      <c r="D235" s="26">
        <v>2629.5</v>
      </c>
      <c r="E235" s="28">
        <v>3.0000000000000003E-4</v>
      </c>
      <c r="F235" s="28">
        <v>2611.6636637085676</v>
      </c>
    </row>
    <row r="236" spans="1:6">
      <c r="A236" s="20">
        <v>0.38045138888888891</v>
      </c>
      <c r="B236" s="21">
        <v>2623</v>
      </c>
      <c r="C236" s="16">
        <v>1</v>
      </c>
      <c r="D236" s="26">
        <v>2629.5</v>
      </c>
      <c r="E236" s="28">
        <v>3.0000000000000003E-4</v>
      </c>
      <c r="F236" s="28">
        <v>2611.6690146094552</v>
      </c>
    </row>
    <row r="237" spans="1:6">
      <c r="A237" s="20">
        <v>0.38047453703703704</v>
      </c>
      <c r="B237" s="21">
        <v>2624</v>
      </c>
      <c r="C237" s="16">
        <v>1</v>
      </c>
      <c r="D237" s="26">
        <v>2629.5</v>
      </c>
      <c r="E237" s="28">
        <v>3.0000000000000003E-4</v>
      </c>
      <c r="F237" s="28">
        <v>2611.6743639050724</v>
      </c>
    </row>
    <row r="238" spans="1:6">
      <c r="A238" s="20">
        <v>0.38049768518518517</v>
      </c>
      <c r="B238" s="21">
        <v>2623.5</v>
      </c>
      <c r="C238" s="16">
        <v>1</v>
      </c>
      <c r="D238" s="26">
        <v>2629.5</v>
      </c>
      <c r="E238" s="28">
        <v>3.0000000000000003E-4</v>
      </c>
      <c r="F238" s="28">
        <v>2611.6797115959007</v>
      </c>
    </row>
    <row r="239" spans="1:6">
      <c r="A239" s="20">
        <v>0.38052083333333331</v>
      </c>
      <c r="B239" s="21">
        <v>2624</v>
      </c>
      <c r="C239" s="16">
        <v>1</v>
      </c>
      <c r="D239" s="26">
        <v>2629.5</v>
      </c>
      <c r="E239" s="28">
        <v>3.0000000000000003E-4</v>
      </c>
      <c r="F239" s="28">
        <v>2611.6850576824218</v>
      </c>
    </row>
    <row r="240" spans="1:6">
      <c r="A240" s="20">
        <v>0.3805439814814815</v>
      </c>
      <c r="B240" s="21">
        <v>2625</v>
      </c>
      <c r="C240" s="16">
        <v>1</v>
      </c>
      <c r="D240" s="26">
        <v>2629.5</v>
      </c>
      <c r="E240" s="28">
        <v>3.0000000000000003E-4</v>
      </c>
      <c r="F240" s="28">
        <v>2611.6904021651171</v>
      </c>
    </row>
    <row r="241" spans="1:6">
      <c r="A241" s="20">
        <v>0.38056712962962963</v>
      </c>
      <c r="B241" s="21">
        <v>2624.5</v>
      </c>
      <c r="C241" s="16">
        <v>1</v>
      </c>
      <c r="D241" s="26">
        <v>2629.5</v>
      </c>
      <c r="E241" s="28">
        <v>3.0000000000000003E-4</v>
      </c>
      <c r="F241" s="28">
        <v>2611.6957450444675</v>
      </c>
    </row>
    <row r="242" spans="1:6">
      <c r="A242" s="20">
        <v>0.38059027777777776</v>
      </c>
      <c r="B242" s="21">
        <v>2623.5</v>
      </c>
      <c r="C242" s="16">
        <v>1</v>
      </c>
      <c r="D242" s="26">
        <v>2629.5</v>
      </c>
      <c r="E242" s="28">
        <v>3.0000000000000003E-4</v>
      </c>
      <c r="F242" s="28">
        <v>2611.7010863209539</v>
      </c>
    </row>
    <row r="243" spans="1:6">
      <c r="A243" s="20">
        <v>0.38061342592592595</v>
      </c>
      <c r="B243" s="21">
        <v>2623</v>
      </c>
      <c r="C243" s="16">
        <v>1</v>
      </c>
      <c r="D243" s="26">
        <v>2629.5</v>
      </c>
      <c r="E243" s="28">
        <v>3.0000000000000003E-4</v>
      </c>
      <c r="F243" s="28">
        <v>2611.7064259950575</v>
      </c>
    </row>
    <row r="244" spans="1:6">
      <c r="A244" s="20">
        <v>0.38062499999999999</v>
      </c>
      <c r="B244" s="21">
        <v>2623.5</v>
      </c>
      <c r="C244" s="16">
        <v>1</v>
      </c>
      <c r="D244" s="26">
        <v>2629.5</v>
      </c>
      <c r="E244" s="28">
        <v>3.0000000000000003E-4</v>
      </c>
      <c r="F244" s="28">
        <v>2611.7117640672591</v>
      </c>
    </row>
    <row r="245" spans="1:6">
      <c r="A245" s="20">
        <v>0.38064814814814812</v>
      </c>
      <c r="B245" s="21">
        <v>2624.5</v>
      </c>
      <c r="C245" s="16">
        <v>1</v>
      </c>
      <c r="D245" s="26">
        <v>2629.5</v>
      </c>
      <c r="E245" s="28">
        <v>3.0000000000000003E-4</v>
      </c>
      <c r="F245" s="28">
        <v>2611.7171005380387</v>
      </c>
    </row>
    <row r="246" spans="1:6">
      <c r="A246" s="20">
        <v>0.38068287037037035</v>
      </c>
      <c r="B246" s="21">
        <v>2625</v>
      </c>
      <c r="C246" s="16">
        <v>1</v>
      </c>
      <c r="D246" s="26">
        <v>2629.5</v>
      </c>
      <c r="E246" s="28">
        <v>3.0000000000000003E-4</v>
      </c>
      <c r="F246" s="28">
        <v>2611.7224354078771</v>
      </c>
    </row>
    <row r="247" spans="1:6">
      <c r="A247" s="20">
        <v>0.38070601851851854</v>
      </c>
      <c r="B247" s="21">
        <v>2625</v>
      </c>
      <c r="C247" s="16">
        <v>1</v>
      </c>
      <c r="D247" s="26">
        <v>2629.5</v>
      </c>
      <c r="E247" s="28">
        <v>3.0000000000000003E-4</v>
      </c>
      <c r="F247" s="28">
        <v>2611.727768677255</v>
      </c>
    </row>
    <row r="248" spans="1:6">
      <c r="A248" s="20">
        <v>0.38071759259259258</v>
      </c>
      <c r="B248" s="21">
        <v>2625</v>
      </c>
      <c r="C248" s="16">
        <v>1</v>
      </c>
      <c r="D248" s="26">
        <v>2629.5</v>
      </c>
      <c r="E248" s="28">
        <v>3.0000000000000003E-4</v>
      </c>
      <c r="F248" s="28">
        <v>2611.733100346652</v>
      </c>
    </row>
    <row r="249" spans="1:6">
      <c r="A249" s="20">
        <v>0.38075231481481481</v>
      </c>
      <c r="B249" s="21">
        <v>2624.5</v>
      </c>
      <c r="C249" s="16">
        <v>1</v>
      </c>
      <c r="D249" s="26">
        <v>2629.5</v>
      </c>
      <c r="E249" s="28">
        <v>3.0000000000000003E-4</v>
      </c>
      <c r="F249" s="28">
        <v>2611.738430416548</v>
      </c>
    </row>
    <row r="250" spans="1:6">
      <c r="A250" s="20">
        <v>0.3807638888888889</v>
      </c>
      <c r="B250" s="21">
        <v>2624</v>
      </c>
      <c r="C250" s="16">
        <v>1</v>
      </c>
      <c r="D250" s="26">
        <v>2629.5</v>
      </c>
      <c r="E250" s="28">
        <v>3.0000000000000003E-4</v>
      </c>
      <c r="F250" s="28">
        <v>2611.7437588874232</v>
      </c>
    </row>
    <row r="251" spans="1:6">
      <c r="A251" s="20">
        <v>0.38079861111111113</v>
      </c>
      <c r="B251" s="21">
        <v>2624.5</v>
      </c>
      <c r="C251" s="16">
        <v>1</v>
      </c>
      <c r="D251" s="26">
        <v>2629.5</v>
      </c>
      <c r="E251" s="28">
        <v>3.0000000000000003E-4</v>
      </c>
      <c r="F251" s="28">
        <v>2611.7490857597568</v>
      </c>
    </row>
    <row r="252" spans="1:6">
      <c r="A252" s="20">
        <v>0.38081018518518517</v>
      </c>
      <c r="B252" s="21">
        <v>2624.5</v>
      </c>
      <c r="C252" s="16">
        <v>1</v>
      </c>
      <c r="D252" s="26">
        <v>2629.5</v>
      </c>
      <c r="E252" s="28">
        <v>3.0000000000000003E-4</v>
      </c>
      <c r="F252" s="28">
        <v>2611.7544110340286</v>
      </c>
    </row>
    <row r="253" spans="1:6">
      <c r="A253" s="20">
        <v>0.3808449074074074</v>
      </c>
      <c r="B253" s="21">
        <v>2624</v>
      </c>
      <c r="C253" s="16">
        <v>1</v>
      </c>
      <c r="D253" s="26">
        <v>2629.5</v>
      </c>
      <c r="E253" s="28">
        <v>3.0000000000000003E-4</v>
      </c>
      <c r="F253" s="28">
        <v>2611.7597347107185</v>
      </c>
    </row>
    <row r="254" spans="1:6">
      <c r="A254" s="20">
        <v>0.38086805555555553</v>
      </c>
      <c r="B254" s="21">
        <v>2624.5</v>
      </c>
      <c r="C254" s="16">
        <v>1</v>
      </c>
      <c r="D254" s="26">
        <v>2629.5</v>
      </c>
      <c r="E254" s="28">
        <v>3.0000000000000003E-4</v>
      </c>
      <c r="F254" s="28">
        <v>2611.7650567903052</v>
      </c>
    </row>
    <row r="255" spans="1:6">
      <c r="A255" s="20">
        <v>0.38089120370370372</v>
      </c>
      <c r="B255" s="21">
        <v>2623.5</v>
      </c>
      <c r="C255" s="16">
        <v>1</v>
      </c>
      <c r="D255" s="26">
        <v>2629.5</v>
      </c>
      <c r="E255" s="28">
        <v>3.0000000000000003E-4</v>
      </c>
      <c r="F255" s="28">
        <v>2611.770377273268</v>
      </c>
    </row>
    <row r="256" spans="1:6">
      <c r="A256" s="20">
        <v>0.38091435185185185</v>
      </c>
      <c r="B256" s="21">
        <v>2622.5</v>
      </c>
      <c r="C256" s="16">
        <v>1</v>
      </c>
      <c r="D256" s="26">
        <v>2629.5</v>
      </c>
      <c r="E256" s="28">
        <v>3.0000000000000003E-4</v>
      </c>
      <c r="F256" s="28">
        <v>2611.7756961600858</v>
      </c>
    </row>
    <row r="257" spans="1:6">
      <c r="A257" s="20">
        <v>0.38093749999999998</v>
      </c>
      <c r="B257" s="21">
        <v>2621</v>
      </c>
      <c r="C257" s="16">
        <v>1</v>
      </c>
      <c r="D257" s="26">
        <v>2629.5</v>
      </c>
      <c r="E257" s="28">
        <v>3.0000000000000003E-4</v>
      </c>
      <c r="F257" s="28">
        <v>2611.7810134512379</v>
      </c>
    </row>
    <row r="258" spans="1:6">
      <c r="A258" s="20">
        <v>0.38096064814814817</v>
      </c>
      <c r="B258" s="21">
        <v>2622.5</v>
      </c>
      <c r="C258" s="16">
        <v>1</v>
      </c>
      <c r="D258" s="26">
        <v>2629.5</v>
      </c>
      <c r="E258" s="28">
        <v>3.0000000000000003E-4</v>
      </c>
      <c r="F258" s="28">
        <v>2611.7863291472027</v>
      </c>
    </row>
    <row r="259" spans="1:6">
      <c r="A259" s="20">
        <v>0.38098379629629631</v>
      </c>
      <c r="B259" s="21">
        <v>2622.5</v>
      </c>
      <c r="C259" s="16">
        <v>1</v>
      </c>
      <c r="D259" s="26">
        <v>2629.5</v>
      </c>
      <c r="E259" s="28">
        <v>3.0000000000000003E-4</v>
      </c>
      <c r="F259" s="28">
        <v>2611.7916432484585</v>
      </c>
    </row>
    <row r="260" spans="1:6">
      <c r="A260" s="20">
        <v>0.38100694444444444</v>
      </c>
      <c r="B260" s="21">
        <v>2622.5</v>
      </c>
      <c r="C260" s="16">
        <v>1</v>
      </c>
      <c r="D260" s="26">
        <v>2629.5</v>
      </c>
      <c r="E260" s="28">
        <v>3.0000000000000003E-4</v>
      </c>
      <c r="F260" s="28">
        <v>2611.7969557554839</v>
      </c>
    </row>
    <row r="261" spans="1:6">
      <c r="A261" s="20">
        <v>0.38103009259259257</v>
      </c>
      <c r="B261" s="21">
        <v>2623</v>
      </c>
      <c r="C261" s="16">
        <v>1</v>
      </c>
      <c r="D261" s="26">
        <v>2629.5</v>
      </c>
      <c r="E261" s="28">
        <v>3.0000000000000003E-4</v>
      </c>
      <c r="F261" s="28">
        <v>2611.8022666687571</v>
      </c>
    </row>
    <row r="262" spans="1:6">
      <c r="A262" s="20">
        <v>0.38104166666666667</v>
      </c>
      <c r="B262" s="21">
        <v>2622.5</v>
      </c>
      <c r="C262" s="16">
        <v>1</v>
      </c>
      <c r="D262" s="26">
        <v>2629.5</v>
      </c>
      <c r="E262" s="28">
        <v>3.0000000000000003E-4</v>
      </c>
      <c r="F262" s="28">
        <v>2611.8075759887565</v>
      </c>
    </row>
    <row r="263" spans="1:6">
      <c r="A263" s="20">
        <v>0.3810648148148148</v>
      </c>
      <c r="B263" s="21">
        <v>2622.5</v>
      </c>
      <c r="C263" s="16">
        <v>1</v>
      </c>
      <c r="D263" s="26">
        <v>2629.5</v>
      </c>
      <c r="E263" s="28">
        <v>3.0000000000000003E-4</v>
      </c>
      <c r="F263" s="28">
        <v>2611.8128837159597</v>
      </c>
    </row>
    <row r="264" spans="1:6">
      <c r="A264" s="20">
        <v>0.38109953703703703</v>
      </c>
      <c r="B264" s="21">
        <v>2622.5</v>
      </c>
      <c r="C264" s="16">
        <v>1</v>
      </c>
      <c r="D264" s="26">
        <v>2629.5</v>
      </c>
      <c r="E264" s="28">
        <v>3.0000000000000003E-4</v>
      </c>
      <c r="F264" s="28">
        <v>2611.8181898508451</v>
      </c>
    </row>
    <row r="265" spans="1:6">
      <c r="A265" s="20">
        <v>0.38112268518518516</v>
      </c>
      <c r="B265" s="21">
        <v>2618.5</v>
      </c>
      <c r="C265" s="16">
        <v>1</v>
      </c>
      <c r="D265" s="26">
        <v>2629.5</v>
      </c>
      <c r="E265" s="28">
        <v>3.0000000000000003E-4</v>
      </c>
      <c r="F265" s="28">
        <v>2611.8234943938896</v>
      </c>
    </row>
    <row r="266" spans="1:6">
      <c r="A266" s="20">
        <v>0.38114583333333335</v>
      </c>
      <c r="B266" s="21">
        <v>2620</v>
      </c>
      <c r="C266" s="16">
        <v>1</v>
      </c>
      <c r="D266" s="26">
        <v>2629.5</v>
      </c>
      <c r="E266" s="28">
        <v>3.0000000000000003E-4</v>
      </c>
      <c r="F266" s="28">
        <v>2611.8287973455713</v>
      </c>
    </row>
    <row r="267" spans="1:6">
      <c r="A267" s="20">
        <v>0.38116898148148148</v>
      </c>
      <c r="B267" s="21">
        <v>2620</v>
      </c>
      <c r="C267" s="16">
        <v>1</v>
      </c>
      <c r="D267" s="26">
        <v>2629.5</v>
      </c>
      <c r="E267" s="28">
        <v>3.0000000000000003E-4</v>
      </c>
      <c r="F267" s="28">
        <v>2611.8340987063675</v>
      </c>
    </row>
    <row r="268" spans="1:6">
      <c r="A268" s="20">
        <v>0.38119212962962962</v>
      </c>
      <c r="B268" s="21">
        <v>2619.5</v>
      </c>
      <c r="C268" s="16">
        <v>1</v>
      </c>
      <c r="D268" s="26">
        <v>2629.5</v>
      </c>
      <c r="E268" s="28">
        <v>3.0000000000000003E-4</v>
      </c>
      <c r="F268" s="28">
        <v>2611.8393984767554</v>
      </c>
    </row>
    <row r="269" spans="1:6">
      <c r="A269" s="20">
        <v>0.38121527777777775</v>
      </c>
      <c r="B269" s="21">
        <v>2620</v>
      </c>
      <c r="C269" s="16">
        <v>1</v>
      </c>
      <c r="D269" s="26">
        <v>2629.5</v>
      </c>
      <c r="E269" s="28">
        <v>3.0000000000000003E-4</v>
      </c>
      <c r="F269" s="28">
        <v>2611.8446966572124</v>
      </c>
    </row>
    <row r="270" spans="1:6">
      <c r="A270" s="20">
        <v>0.38123842592592594</v>
      </c>
      <c r="B270" s="21">
        <v>2620</v>
      </c>
      <c r="C270" s="16">
        <v>1</v>
      </c>
      <c r="D270" s="26">
        <v>2629.5</v>
      </c>
      <c r="E270" s="28">
        <v>3.0000000000000003E-4</v>
      </c>
      <c r="F270" s="28">
        <v>2611.849993248215</v>
      </c>
    </row>
    <row r="271" spans="1:6">
      <c r="A271" s="20">
        <v>0.38126157407407407</v>
      </c>
      <c r="B271" s="21">
        <v>2619</v>
      </c>
      <c r="C271" s="16">
        <v>1</v>
      </c>
      <c r="D271" s="26">
        <v>2629.5</v>
      </c>
      <c r="E271" s="28">
        <v>3.0000000000000003E-4</v>
      </c>
      <c r="F271" s="28">
        <v>2611.8552882502404</v>
      </c>
    </row>
    <row r="272" spans="1:6">
      <c r="A272" s="20">
        <v>0.38128472222222221</v>
      </c>
      <c r="B272" s="21">
        <v>2619.5</v>
      </c>
      <c r="C272" s="16">
        <v>1</v>
      </c>
      <c r="D272" s="26">
        <v>2629.5</v>
      </c>
      <c r="E272" s="28">
        <v>3.0000000000000003E-4</v>
      </c>
      <c r="F272" s="28">
        <v>2611.8605816637655</v>
      </c>
    </row>
    <row r="273" spans="1:6">
      <c r="A273" s="20">
        <v>0.38130787037037039</v>
      </c>
      <c r="B273" s="21">
        <v>2619</v>
      </c>
      <c r="C273" s="16">
        <v>1</v>
      </c>
      <c r="D273" s="26">
        <v>2629.5</v>
      </c>
      <c r="E273" s="28">
        <v>3.0000000000000003E-4</v>
      </c>
      <c r="F273" s="28">
        <v>2611.8658734892665</v>
      </c>
    </row>
    <row r="274" spans="1:6">
      <c r="A274" s="20">
        <v>0.38133101851851853</v>
      </c>
      <c r="B274" s="21">
        <v>2617.5</v>
      </c>
      <c r="C274" s="16">
        <v>1</v>
      </c>
      <c r="D274" s="26">
        <v>2629.5</v>
      </c>
      <c r="E274" s="28">
        <v>3.0000000000000003E-4</v>
      </c>
      <c r="F274" s="28">
        <v>2611.8711637272199</v>
      </c>
    </row>
    <row r="275" spans="1:6">
      <c r="A275" s="20">
        <v>0.38135416666666666</v>
      </c>
      <c r="B275" s="21">
        <v>2617</v>
      </c>
      <c r="C275" s="16">
        <v>1</v>
      </c>
      <c r="D275" s="26">
        <v>2629.5</v>
      </c>
      <c r="E275" s="28">
        <v>3.0000000000000003E-4</v>
      </c>
      <c r="F275" s="28">
        <v>2611.8764523781019</v>
      </c>
    </row>
    <row r="276" spans="1:6">
      <c r="A276" s="20">
        <v>0.38137731481481479</v>
      </c>
      <c r="B276" s="21">
        <v>2617.5</v>
      </c>
      <c r="C276" s="16">
        <v>1</v>
      </c>
      <c r="D276" s="26">
        <v>2629.5</v>
      </c>
      <c r="E276" s="28">
        <v>3.0000000000000003E-4</v>
      </c>
      <c r="F276" s="28">
        <v>2611.8817394423886</v>
      </c>
    </row>
    <row r="277" spans="1:6">
      <c r="A277" s="20">
        <v>0.38140046296296298</v>
      </c>
      <c r="B277" s="21">
        <v>2617.5</v>
      </c>
      <c r="C277" s="16">
        <v>1</v>
      </c>
      <c r="D277" s="26">
        <v>2629.5</v>
      </c>
      <c r="E277" s="28">
        <v>3.0000000000000003E-4</v>
      </c>
      <c r="F277" s="28">
        <v>2611.8870249205561</v>
      </c>
    </row>
    <row r="278" spans="1:6">
      <c r="A278" s="20">
        <v>0.38142361111111112</v>
      </c>
      <c r="B278" s="21">
        <v>2617</v>
      </c>
      <c r="C278" s="16">
        <v>1</v>
      </c>
      <c r="D278" s="26">
        <v>2629.5</v>
      </c>
      <c r="E278" s="28">
        <v>3.0000000000000003E-4</v>
      </c>
      <c r="F278" s="28">
        <v>2611.89230881308</v>
      </c>
    </row>
    <row r="279" spans="1:6">
      <c r="A279" s="20">
        <v>0.38144675925925925</v>
      </c>
      <c r="B279" s="21">
        <v>2617.5</v>
      </c>
      <c r="C279" s="16">
        <v>1</v>
      </c>
      <c r="D279" s="26">
        <v>2629.5</v>
      </c>
      <c r="E279" s="28">
        <v>3.0000000000000003E-4</v>
      </c>
      <c r="F279" s="28">
        <v>2611.8975911204361</v>
      </c>
    </row>
    <row r="280" spans="1:6">
      <c r="A280" s="20">
        <v>0.38145833333333334</v>
      </c>
      <c r="B280" s="21">
        <v>2618.5</v>
      </c>
      <c r="C280" s="16">
        <v>1</v>
      </c>
      <c r="D280" s="26">
        <v>2629.5</v>
      </c>
      <c r="E280" s="28">
        <v>3.0000000000000003E-4</v>
      </c>
      <c r="F280" s="28">
        <v>2611.9028718431</v>
      </c>
    </row>
    <row r="281" spans="1:6">
      <c r="A281" s="20">
        <v>0.38148148148148148</v>
      </c>
      <c r="B281" s="21">
        <v>2619.5</v>
      </c>
      <c r="C281" s="16">
        <v>1</v>
      </c>
      <c r="D281" s="26">
        <v>2629.5</v>
      </c>
      <c r="E281" s="28">
        <v>3.0000000000000003E-4</v>
      </c>
      <c r="F281" s="28">
        <v>2611.9081509815469</v>
      </c>
    </row>
    <row r="282" spans="1:6">
      <c r="A282" s="20">
        <v>0.38150462962962961</v>
      </c>
      <c r="B282" s="21">
        <v>2619.5</v>
      </c>
      <c r="C282" s="16">
        <v>1</v>
      </c>
      <c r="D282" s="26">
        <v>2629.5</v>
      </c>
      <c r="E282" s="28">
        <v>3.0000000000000003E-4</v>
      </c>
      <c r="F282" s="28">
        <v>2611.9134285362525</v>
      </c>
    </row>
    <row r="283" spans="1:6">
      <c r="A283" s="20">
        <v>0.3815277777777778</v>
      </c>
      <c r="B283" s="21">
        <v>2618</v>
      </c>
      <c r="C283" s="16">
        <v>1</v>
      </c>
      <c r="D283" s="26">
        <v>2629.5</v>
      </c>
      <c r="E283" s="28">
        <v>3.0000000000000003E-4</v>
      </c>
      <c r="F283" s="28">
        <v>2611.9187045076915</v>
      </c>
    </row>
    <row r="284" spans="1:6">
      <c r="A284" s="20">
        <v>0.38156250000000003</v>
      </c>
      <c r="B284" s="21">
        <v>2618</v>
      </c>
      <c r="C284" s="16">
        <v>1</v>
      </c>
      <c r="D284" s="26">
        <v>2629.5</v>
      </c>
      <c r="E284" s="28">
        <v>3.0000000000000003E-4</v>
      </c>
      <c r="F284" s="28">
        <v>2611.9239788963391</v>
      </c>
    </row>
    <row r="285" spans="1:6">
      <c r="A285" s="20">
        <v>0.38158564814814816</v>
      </c>
      <c r="B285" s="21">
        <v>2616</v>
      </c>
      <c r="C285" s="16">
        <v>1</v>
      </c>
      <c r="D285" s="26">
        <v>2629.5</v>
      </c>
      <c r="E285" s="28">
        <v>3.0000000000000003E-4</v>
      </c>
      <c r="F285" s="28">
        <v>2611.9292517026702</v>
      </c>
    </row>
    <row r="286" spans="1:6">
      <c r="A286" s="20">
        <v>0.38160879629629629</v>
      </c>
      <c r="B286" s="21">
        <v>2616.5</v>
      </c>
      <c r="C286" s="16">
        <v>1</v>
      </c>
      <c r="D286" s="26">
        <v>2629.5</v>
      </c>
      <c r="E286" s="28">
        <v>3.0000000000000003E-4</v>
      </c>
      <c r="F286" s="28">
        <v>2611.9345229271594</v>
      </c>
    </row>
    <row r="287" spans="1:6">
      <c r="A287" s="20">
        <v>0.38163194444444443</v>
      </c>
      <c r="B287" s="21">
        <v>2618</v>
      </c>
      <c r="C287" s="16">
        <v>1</v>
      </c>
      <c r="D287" s="26">
        <v>2629.5</v>
      </c>
      <c r="E287" s="28">
        <v>3.0000000000000003E-4</v>
      </c>
      <c r="F287" s="28">
        <v>2611.939792570281</v>
      </c>
    </row>
    <row r="288" spans="1:6">
      <c r="A288" s="20">
        <v>0.38165509259259262</v>
      </c>
      <c r="B288" s="21">
        <v>2619.5</v>
      </c>
      <c r="C288" s="16">
        <v>1</v>
      </c>
      <c r="D288" s="26">
        <v>2629.5</v>
      </c>
      <c r="E288" s="28">
        <v>3.0000000000000003E-4</v>
      </c>
      <c r="F288" s="28">
        <v>2611.9450606325099</v>
      </c>
    </row>
    <row r="289" spans="1:6">
      <c r="A289" s="20">
        <v>0.38167824074074075</v>
      </c>
      <c r="B289" s="21">
        <v>2619</v>
      </c>
      <c r="C289" s="16">
        <v>1</v>
      </c>
      <c r="D289" s="26">
        <v>2629.5</v>
      </c>
      <c r="E289" s="28">
        <v>3.0000000000000003E-4</v>
      </c>
      <c r="F289" s="28">
        <v>2611.9503271143203</v>
      </c>
    </row>
    <row r="290" spans="1:6">
      <c r="A290" s="20">
        <v>0.38170138888888888</v>
      </c>
      <c r="B290" s="21">
        <v>2619.5</v>
      </c>
      <c r="C290" s="16">
        <v>1</v>
      </c>
      <c r="D290" s="26">
        <v>2629.5</v>
      </c>
      <c r="E290" s="28">
        <v>3.0000000000000003E-4</v>
      </c>
      <c r="F290" s="28">
        <v>2611.9555920161861</v>
      </c>
    </row>
    <row r="291" spans="1:6">
      <c r="A291" s="20">
        <v>0.38172453703703701</v>
      </c>
      <c r="B291" s="21">
        <v>2619</v>
      </c>
      <c r="C291" s="16">
        <v>1</v>
      </c>
      <c r="D291" s="26">
        <v>2629.5</v>
      </c>
      <c r="E291" s="28">
        <v>3.0000000000000003E-4</v>
      </c>
      <c r="F291" s="28">
        <v>2611.960855338581</v>
      </c>
    </row>
    <row r="292" spans="1:6">
      <c r="A292" s="20">
        <v>0.3817476851851852</v>
      </c>
      <c r="B292" s="21">
        <v>2619</v>
      </c>
      <c r="C292" s="16">
        <v>1</v>
      </c>
      <c r="D292" s="26">
        <v>2629.5</v>
      </c>
      <c r="E292" s="28">
        <v>3.0000000000000003E-4</v>
      </c>
      <c r="F292" s="28">
        <v>2611.9661170819795</v>
      </c>
    </row>
    <row r="293" spans="1:6">
      <c r="A293" s="20">
        <v>0.38177083333333334</v>
      </c>
      <c r="B293" s="21">
        <v>2620.5</v>
      </c>
      <c r="C293" s="16">
        <v>1</v>
      </c>
      <c r="D293" s="26">
        <v>2629.5</v>
      </c>
      <c r="E293" s="28">
        <v>3.0000000000000003E-4</v>
      </c>
      <c r="F293" s="28">
        <v>2611.9713772468549</v>
      </c>
    </row>
    <row r="294" spans="1:6">
      <c r="A294" s="20">
        <v>0.38179398148148147</v>
      </c>
      <c r="B294" s="21">
        <v>2620</v>
      </c>
      <c r="C294" s="16">
        <v>1</v>
      </c>
      <c r="D294" s="26">
        <v>2629.5</v>
      </c>
      <c r="E294" s="28">
        <v>3.0000000000000003E-4</v>
      </c>
      <c r="F294" s="28">
        <v>2611.976635833681</v>
      </c>
    </row>
    <row r="295" spans="1:6">
      <c r="A295" s="20">
        <v>0.3818287037037037</v>
      </c>
      <c r="B295" s="21">
        <v>2621</v>
      </c>
      <c r="C295" s="16">
        <v>1</v>
      </c>
      <c r="D295" s="26">
        <v>2629.5</v>
      </c>
      <c r="E295" s="28">
        <v>3.0000000000000003E-4</v>
      </c>
      <c r="F295" s="28">
        <v>2611.9818928429308</v>
      </c>
    </row>
    <row r="296" spans="1:6">
      <c r="A296" s="20">
        <v>0.38184027777777779</v>
      </c>
      <c r="B296" s="21">
        <v>2621.5</v>
      </c>
      <c r="C296" s="16">
        <v>1</v>
      </c>
      <c r="D296" s="26">
        <v>2629.5</v>
      </c>
      <c r="E296" s="28">
        <v>3.0000000000000003E-4</v>
      </c>
      <c r="F296" s="28">
        <v>2611.9871482750777</v>
      </c>
    </row>
    <row r="297" spans="1:6">
      <c r="A297" s="20">
        <v>0.38186342592592593</v>
      </c>
      <c r="B297" s="21">
        <v>2620</v>
      </c>
      <c r="C297" s="16">
        <v>1</v>
      </c>
      <c r="D297" s="26">
        <v>2629.5</v>
      </c>
      <c r="E297" s="28">
        <v>3.0000000000000003E-4</v>
      </c>
      <c r="F297" s="28">
        <v>2611.9924021305951</v>
      </c>
    </row>
    <row r="298" spans="1:6">
      <c r="A298" s="20">
        <v>0.38187500000000002</v>
      </c>
      <c r="B298" s="21">
        <v>2621.5</v>
      </c>
      <c r="C298" s="16">
        <v>1</v>
      </c>
      <c r="D298" s="26">
        <v>2629.5</v>
      </c>
      <c r="E298" s="28">
        <v>3.0000000000000003E-4</v>
      </c>
      <c r="F298" s="28">
        <v>2611.9976544099559</v>
      </c>
    </row>
    <row r="299" spans="1:6">
      <c r="A299" s="20">
        <v>0.38190972222222225</v>
      </c>
      <c r="B299" s="21">
        <v>2621.5</v>
      </c>
      <c r="C299" s="16">
        <v>1</v>
      </c>
      <c r="D299" s="26">
        <v>2629.5</v>
      </c>
      <c r="E299" s="28">
        <v>3.0000000000000003E-4</v>
      </c>
      <c r="F299" s="28">
        <v>2612.002905113633</v>
      </c>
    </row>
    <row r="300" spans="1:6">
      <c r="A300" s="20">
        <v>0.38193287037037038</v>
      </c>
      <c r="B300" s="21">
        <v>2621</v>
      </c>
      <c r="C300" s="16">
        <v>1</v>
      </c>
      <c r="D300" s="26">
        <v>2629.5</v>
      </c>
      <c r="E300" s="28">
        <v>3.0000000000000003E-4</v>
      </c>
      <c r="F300" s="28">
        <v>2612.008154242099</v>
      </c>
    </row>
    <row r="301" spans="1:6">
      <c r="A301" s="20">
        <v>0.38194444444444442</v>
      </c>
      <c r="B301" s="21">
        <v>2619</v>
      </c>
      <c r="C301" s="16">
        <v>1</v>
      </c>
      <c r="D301" s="26">
        <v>2629.5</v>
      </c>
      <c r="E301" s="28">
        <v>3.0000000000000003E-4</v>
      </c>
      <c r="F301" s="28">
        <v>2612.0134017958262</v>
      </c>
    </row>
    <row r="302" spans="1:6">
      <c r="A302" s="20">
        <v>0.38197916666666665</v>
      </c>
      <c r="B302" s="21">
        <v>2620</v>
      </c>
      <c r="C302" s="16">
        <v>1</v>
      </c>
      <c r="D302" s="26">
        <v>2629.5</v>
      </c>
      <c r="E302" s="28">
        <v>3.0000000000000003E-4</v>
      </c>
      <c r="F302" s="28">
        <v>2612.0186477752873</v>
      </c>
    </row>
    <row r="303" spans="1:6">
      <c r="A303" s="20">
        <v>0.38200231481481484</v>
      </c>
      <c r="B303" s="21">
        <v>2621</v>
      </c>
      <c r="C303" s="16">
        <v>1</v>
      </c>
      <c r="D303" s="26">
        <v>2629.5</v>
      </c>
      <c r="E303" s="28">
        <v>3.0000000000000003E-4</v>
      </c>
      <c r="F303" s="28">
        <v>2612.0238921809546</v>
      </c>
    </row>
    <row r="304" spans="1:6">
      <c r="A304" s="20">
        <v>0.38202546296296297</v>
      </c>
      <c r="B304" s="21">
        <v>2621.5</v>
      </c>
      <c r="C304" s="16">
        <v>1</v>
      </c>
      <c r="D304" s="26">
        <v>2629.5</v>
      </c>
      <c r="E304" s="28">
        <v>3.0000000000000003E-4</v>
      </c>
      <c r="F304" s="28">
        <v>2612.0291350133002</v>
      </c>
    </row>
    <row r="305" spans="1:6">
      <c r="A305" s="20">
        <v>0.3820486111111111</v>
      </c>
      <c r="B305" s="21">
        <v>2621</v>
      </c>
      <c r="C305" s="16">
        <v>1</v>
      </c>
      <c r="D305" s="26">
        <v>2629.5</v>
      </c>
      <c r="E305" s="28">
        <v>3.0000000000000003E-4</v>
      </c>
      <c r="F305" s="28">
        <v>2612.0343762727962</v>
      </c>
    </row>
    <row r="306" spans="1:6">
      <c r="A306" s="20">
        <v>0.38207175925925924</v>
      </c>
      <c r="B306" s="21">
        <v>2621.5</v>
      </c>
      <c r="C306" s="16">
        <v>1</v>
      </c>
      <c r="D306" s="26">
        <v>2629.5</v>
      </c>
      <c r="E306" s="28">
        <v>3.0000000000000003E-4</v>
      </c>
      <c r="F306" s="28">
        <v>2612.0396159599145</v>
      </c>
    </row>
    <row r="307" spans="1:6">
      <c r="A307" s="20">
        <v>0.38209490740740742</v>
      </c>
      <c r="B307" s="21">
        <v>2621.5</v>
      </c>
      <c r="C307" s="16">
        <v>1</v>
      </c>
      <c r="D307" s="26">
        <v>2629.5</v>
      </c>
      <c r="E307" s="28">
        <v>3.0000000000000003E-4</v>
      </c>
      <c r="F307" s="28">
        <v>2612.0448540751268</v>
      </c>
    </row>
    <row r="308" spans="1:6">
      <c r="A308" s="20">
        <v>0.38211805555555556</v>
      </c>
      <c r="B308" s="21">
        <v>2621.5</v>
      </c>
      <c r="C308" s="16">
        <v>1</v>
      </c>
      <c r="D308" s="26">
        <v>2629.5</v>
      </c>
      <c r="E308" s="28">
        <v>3.0000000000000003E-4</v>
      </c>
      <c r="F308" s="28">
        <v>2612.0500906189041</v>
      </c>
    </row>
    <row r="309" spans="1:6">
      <c r="A309" s="20">
        <v>0.38214120370370369</v>
      </c>
      <c r="B309" s="21">
        <v>2622</v>
      </c>
      <c r="C309" s="16">
        <v>1</v>
      </c>
      <c r="D309" s="26">
        <v>2629.5</v>
      </c>
      <c r="E309" s="28">
        <v>3.0000000000000003E-4</v>
      </c>
      <c r="F309" s="28">
        <v>2612.0553255917184</v>
      </c>
    </row>
    <row r="310" spans="1:6">
      <c r="A310" s="20">
        <v>0.38216435185185182</v>
      </c>
      <c r="B310" s="21">
        <v>2622.5</v>
      </c>
      <c r="C310" s="16">
        <v>1</v>
      </c>
      <c r="D310" s="26">
        <v>2629.5</v>
      </c>
      <c r="E310" s="28">
        <v>3.0000000000000003E-4</v>
      </c>
      <c r="F310" s="28">
        <v>2612.060558994041</v>
      </c>
    </row>
    <row r="311" spans="1:6">
      <c r="A311" s="20">
        <v>0.38218750000000001</v>
      </c>
      <c r="B311" s="21">
        <v>2624</v>
      </c>
      <c r="C311" s="16">
        <v>1</v>
      </c>
      <c r="D311" s="26">
        <v>2629.5</v>
      </c>
      <c r="E311" s="28">
        <v>3.0000000000000003E-4</v>
      </c>
      <c r="F311" s="28">
        <v>2612.0657908263429</v>
      </c>
    </row>
    <row r="312" spans="1:6">
      <c r="A312" s="20">
        <v>0.38221064814814815</v>
      </c>
      <c r="B312" s="21">
        <v>2624</v>
      </c>
      <c r="C312" s="16">
        <v>1</v>
      </c>
      <c r="D312" s="26">
        <v>2629.5</v>
      </c>
      <c r="E312" s="28">
        <v>3.0000000000000003E-4</v>
      </c>
      <c r="F312" s="28">
        <v>2612.0710210890952</v>
      </c>
    </row>
    <row r="313" spans="1:6">
      <c r="A313" s="20">
        <v>0.38223379629629628</v>
      </c>
      <c r="B313" s="21">
        <v>2623</v>
      </c>
      <c r="C313" s="16">
        <v>1</v>
      </c>
      <c r="D313" s="26">
        <v>2629.5</v>
      </c>
      <c r="E313" s="28">
        <v>3.0000000000000003E-4</v>
      </c>
      <c r="F313" s="28">
        <v>2612.0762497827686</v>
      </c>
    </row>
    <row r="314" spans="1:6">
      <c r="A314" s="20">
        <v>0.38225694444444447</v>
      </c>
      <c r="B314" s="21">
        <v>2623.5</v>
      </c>
      <c r="C314" s="16">
        <v>1</v>
      </c>
      <c r="D314" s="26">
        <v>2629.5</v>
      </c>
      <c r="E314" s="28">
        <v>3.0000000000000003E-4</v>
      </c>
      <c r="F314" s="28">
        <v>2612.0814769078338</v>
      </c>
    </row>
    <row r="315" spans="1:6">
      <c r="A315" s="20">
        <v>0.3822800925925926</v>
      </c>
      <c r="B315" s="21">
        <v>2625</v>
      </c>
      <c r="C315" s="16">
        <v>1</v>
      </c>
      <c r="D315" s="26">
        <v>2629.5</v>
      </c>
      <c r="E315" s="28">
        <v>3.0000000000000003E-4</v>
      </c>
      <c r="F315" s="28">
        <v>2612.0867024647614</v>
      </c>
    </row>
    <row r="316" spans="1:6">
      <c r="A316" s="20">
        <v>0.38229166666666664</v>
      </c>
      <c r="B316" s="21">
        <v>2624.5</v>
      </c>
      <c r="C316" s="16">
        <v>1</v>
      </c>
      <c r="D316" s="26">
        <v>2629.5</v>
      </c>
      <c r="E316" s="28">
        <v>3.0000000000000003E-4</v>
      </c>
      <c r="F316" s="28">
        <v>2612.0919264540221</v>
      </c>
    </row>
    <row r="317" spans="1:6">
      <c r="A317" s="20">
        <v>0.38232638888888887</v>
      </c>
      <c r="B317" s="21">
        <v>2624.5</v>
      </c>
      <c r="C317" s="16">
        <v>1</v>
      </c>
      <c r="D317" s="26">
        <v>2629.5</v>
      </c>
      <c r="E317" s="28">
        <v>3.0000000000000003E-4</v>
      </c>
      <c r="F317" s="28">
        <v>2612.0971488760861</v>
      </c>
    </row>
    <row r="318" spans="1:6">
      <c r="A318" s="20">
        <v>0.38234953703703706</v>
      </c>
      <c r="B318" s="21">
        <v>2626</v>
      </c>
      <c r="C318" s="16">
        <v>1</v>
      </c>
      <c r="D318" s="26">
        <v>2629.5</v>
      </c>
      <c r="E318" s="28">
        <v>3.0000000000000003E-4</v>
      </c>
      <c r="F318" s="28">
        <v>2612.1023697314231</v>
      </c>
    </row>
    <row r="319" spans="1:6">
      <c r="A319" s="20">
        <v>0.38237268518518519</v>
      </c>
      <c r="B319" s="21">
        <v>2625.5</v>
      </c>
      <c r="C319" s="16">
        <v>1</v>
      </c>
      <c r="D319" s="26">
        <v>2629.5</v>
      </c>
      <c r="E319" s="28">
        <v>3.0000000000000003E-4</v>
      </c>
      <c r="F319" s="28">
        <v>2612.1075890205038</v>
      </c>
    </row>
    <row r="320" spans="1:6">
      <c r="A320" s="20">
        <v>0.38239583333333332</v>
      </c>
      <c r="B320" s="21">
        <v>2625</v>
      </c>
      <c r="C320" s="16">
        <v>1</v>
      </c>
      <c r="D320" s="26">
        <v>2629.5</v>
      </c>
      <c r="E320" s="28">
        <v>3.0000000000000003E-4</v>
      </c>
      <c r="F320" s="28">
        <v>2612.1128067437976</v>
      </c>
    </row>
    <row r="321" spans="1:6">
      <c r="A321" s="20">
        <v>0.38241898148148146</v>
      </c>
      <c r="B321" s="21">
        <v>2622.5</v>
      </c>
      <c r="C321" s="16">
        <v>1</v>
      </c>
      <c r="D321" s="26">
        <v>2629.5</v>
      </c>
      <c r="E321" s="28">
        <v>3.0000000000000003E-4</v>
      </c>
      <c r="F321" s="28">
        <v>2612.1180229017746</v>
      </c>
    </row>
    <row r="322" spans="1:6">
      <c r="A322" s="20">
        <v>0.38244212962962965</v>
      </c>
      <c r="B322" s="21">
        <v>2624.5</v>
      </c>
      <c r="C322" s="16">
        <v>1</v>
      </c>
      <c r="D322" s="26">
        <v>2629.5</v>
      </c>
      <c r="E322" s="28">
        <v>3.0000000000000003E-4</v>
      </c>
      <c r="F322" s="28">
        <v>2612.1232374949041</v>
      </c>
    </row>
    <row r="323" spans="1:6">
      <c r="A323" s="20">
        <v>0.38246527777777778</v>
      </c>
      <c r="B323" s="21">
        <v>2624.5</v>
      </c>
      <c r="C323" s="16">
        <v>1</v>
      </c>
      <c r="D323" s="26">
        <v>2629.5</v>
      </c>
      <c r="E323" s="28">
        <v>3.0000000000000003E-4</v>
      </c>
      <c r="F323" s="28">
        <v>2612.1284505236554</v>
      </c>
    </row>
    <row r="324" spans="1:6">
      <c r="A324" s="20">
        <v>0.38248842592592591</v>
      </c>
      <c r="B324" s="21">
        <v>2624</v>
      </c>
      <c r="C324" s="16">
        <v>1</v>
      </c>
      <c r="D324" s="26">
        <v>2629.5</v>
      </c>
      <c r="E324" s="28">
        <v>3.0000000000000003E-4</v>
      </c>
      <c r="F324" s="28">
        <v>2612.1336619884983</v>
      </c>
    </row>
    <row r="325" spans="1:6">
      <c r="A325" s="20">
        <v>0.3825115740740741</v>
      </c>
      <c r="B325" s="21">
        <v>2625</v>
      </c>
      <c r="C325" s="16">
        <v>1</v>
      </c>
      <c r="D325" s="26">
        <v>2629.5</v>
      </c>
      <c r="E325" s="28">
        <v>3.0000000000000003E-4</v>
      </c>
      <c r="F325" s="28">
        <v>2612.1388718899016</v>
      </c>
    </row>
    <row r="326" spans="1:6">
      <c r="A326" s="20">
        <v>0.38253472222222223</v>
      </c>
      <c r="B326" s="21">
        <v>2624</v>
      </c>
      <c r="C326" s="16">
        <v>1</v>
      </c>
      <c r="D326" s="26">
        <v>2629.5</v>
      </c>
      <c r="E326" s="28">
        <v>3.0000000000000003E-4</v>
      </c>
      <c r="F326" s="28">
        <v>2612.1440802283346</v>
      </c>
    </row>
    <row r="327" spans="1:6">
      <c r="A327" s="20">
        <v>0.38255787037037037</v>
      </c>
      <c r="B327" s="21">
        <v>2624</v>
      </c>
      <c r="C327" s="16">
        <v>1</v>
      </c>
      <c r="D327" s="26">
        <v>2629.5</v>
      </c>
      <c r="E327" s="28">
        <v>3.0000000000000003E-4</v>
      </c>
      <c r="F327" s="28">
        <v>2612.1492870042662</v>
      </c>
    </row>
    <row r="328" spans="1:6">
      <c r="A328" s="20">
        <v>0.3825810185185185</v>
      </c>
      <c r="B328" s="21">
        <v>2623</v>
      </c>
      <c r="C328" s="16">
        <v>1</v>
      </c>
      <c r="D328" s="26">
        <v>2629.5</v>
      </c>
      <c r="E328" s="28">
        <v>3.0000000000000003E-4</v>
      </c>
      <c r="F328" s="28">
        <v>2612.1544922181647</v>
      </c>
    </row>
    <row r="329" spans="1:6">
      <c r="A329" s="20">
        <v>0.38260416666666669</v>
      </c>
      <c r="B329" s="21">
        <v>2622.5</v>
      </c>
      <c r="C329" s="16">
        <v>1</v>
      </c>
      <c r="D329" s="26">
        <v>2629.5</v>
      </c>
      <c r="E329" s="28">
        <v>3.0000000000000003E-4</v>
      </c>
      <c r="F329" s="28">
        <v>2612.159695870499</v>
      </c>
    </row>
    <row r="330" spans="1:6">
      <c r="A330" s="20">
        <v>0.38263888888888886</v>
      </c>
      <c r="B330" s="21">
        <v>2622.5</v>
      </c>
      <c r="C330" s="16">
        <v>1</v>
      </c>
      <c r="D330" s="26">
        <v>2629.5</v>
      </c>
      <c r="E330" s="28">
        <v>3.0000000000000003E-4</v>
      </c>
      <c r="F330" s="28">
        <v>2612.164897961738</v>
      </c>
    </row>
    <row r="331" spans="1:6">
      <c r="A331" s="20">
        <v>0.38266203703703705</v>
      </c>
      <c r="B331" s="21">
        <v>2622</v>
      </c>
      <c r="C331" s="16">
        <v>1</v>
      </c>
      <c r="D331" s="26">
        <v>2629.5</v>
      </c>
      <c r="E331" s="28">
        <v>3.0000000000000003E-4</v>
      </c>
      <c r="F331" s="28">
        <v>2612.1700984923496</v>
      </c>
    </row>
    <row r="332" spans="1:6">
      <c r="A332" s="20">
        <v>0.38268518518518518</v>
      </c>
      <c r="B332" s="21">
        <v>2621.5</v>
      </c>
      <c r="C332" s="16">
        <v>1</v>
      </c>
      <c r="D332" s="26">
        <v>2629.5</v>
      </c>
      <c r="E332" s="28">
        <v>3.0000000000000003E-4</v>
      </c>
      <c r="F332" s="28">
        <v>2612.1752974628021</v>
      </c>
    </row>
    <row r="333" spans="1:6">
      <c r="A333" s="20">
        <v>0.38270833333333332</v>
      </c>
      <c r="B333" s="21">
        <v>2621.5</v>
      </c>
      <c r="C333" s="16">
        <v>1</v>
      </c>
      <c r="D333" s="26">
        <v>2629.5</v>
      </c>
      <c r="E333" s="28">
        <v>3.0000000000000003E-4</v>
      </c>
      <c r="F333" s="28">
        <v>2612.180494873563</v>
      </c>
    </row>
    <row r="334" spans="1:6">
      <c r="A334" s="20">
        <v>0.38271990740740741</v>
      </c>
      <c r="B334" s="21">
        <v>2621.5</v>
      </c>
      <c r="C334" s="16">
        <v>1</v>
      </c>
      <c r="D334" s="26">
        <v>2629.5</v>
      </c>
      <c r="E334" s="28">
        <v>3.0000000000000003E-4</v>
      </c>
      <c r="F334" s="28">
        <v>2612.1856907251008</v>
      </c>
    </row>
    <row r="335" spans="1:6">
      <c r="A335" s="20">
        <v>0.38274305555555554</v>
      </c>
      <c r="B335" s="21">
        <v>2621.5</v>
      </c>
      <c r="C335" s="16">
        <v>1</v>
      </c>
      <c r="D335" s="26">
        <v>2629.5</v>
      </c>
      <c r="E335" s="28">
        <v>3.0000000000000003E-4</v>
      </c>
      <c r="F335" s="28">
        <v>2612.1908850178834</v>
      </c>
    </row>
    <row r="336" spans="1:6">
      <c r="A336" s="20">
        <v>0.38276620370370368</v>
      </c>
      <c r="B336" s="21">
        <v>2620.5</v>
      </c>
      <c r="C336" s="16">
        <v>1</v>
      </c>
      <c r="D336" s="26">
        <v>2629.5</v>
      </c>
      <c r="E336" s="28">
        <v>3.0000000000000003E-4</v>
      </c>
      <c r="F336" s="28">
        <v>2612.1960777523782</v>
      </c>
    </row>
    <row r="337" spans="1:6">
      <c r="A337" s="20">
        <v>0.38278935185185187</v>
      </c>
      <c r="B337" s="21">
        <v>2619.5</v>
      </c>
      <c r="C337" s="16">
        <v>1</v>
      </c>
      <c r="D337" s="26">
        <v>2629.5</v>
      </c>
      <c r="E337" s="28">
        <v>3.0000000000000003E-4</v>
      </c>
      <c r="F337" s="28">
        <v>2612.2012689290523</v>
      </c>
    </row>
    <row r="338" spans="1:6">
      <c r="A338" s="20">
        <v>0.3828125</v>
      </c>
      <c r="B338" s="21">
        <v>2619.5</v>
      </c>
      <c r="C338" s="16">
        <v>1</v>
      </c>
      <c r="D338" s="26">
        <v>2629.5</v>
      </c>
      <c r="E338" s="28">
        <v>3.0000000000000003E-4</v>
      </c>
      <c r="F338" s="28">
        <v>2612.2064585483736</v>
      </c>
    </row>
    <row r="339" spans="1:6">
      <c r="A339" s="20">
        <v>0.38283564814814813</v>
      </c>
      <c r="B339" s="21">
        <v>2619.5</v>
      </c>
      <c r="C339" s="16">
        <v>1</v>
      </c>
      <c r="D339" s="26">
        <v>2629.5</v>
      </c>
      <c r="E339" s="28">
        <v>3.0000000000000003E-4</v>
      </c>
      <c r="F339" s="28">
        <v>2612.2116466108091</v>
      </c>
    </row>
    <row r="340" spans="1:6">
      <c r="A340" s="20">
        <v>0.38285879629629632</v>
      </c>
      <c r="B340" s="21">
        <v>2618.5</v>
      </c>
      <c r="C340" s="16">
        <v>1</v>
      </c>
      <c r="D340" s="26">
        <v>2629.5</v>
      </c>
      <c r="E340" s="28">
        <v>3.0000000000000003E-4</v>
      </c>
      <c r="F340" s="28">
        <v>2612.2168331168259</v>
      </c>
    </row>
    <row r="341" spans="1:6">
      <c r="A341" s="20">
        <v>0.38288194444444446</v>
      </c>
      <c r="B341" s="21">
        <v>2618.5</v>
      </c>
      <c r="C341" s="16">
        <v>1</v>
      </c>
      <c r="D341" s="26">
        <v>2629.5</v>
      </c>
      <c r="E341" s="28">
        <v>3.0000000000000003E-4</v>
      </c>
      <c r="F341" s="28">
        <v>2612.222018066891</v>
      </c>
    </row>
    <row r="342" spans="1:6">
      <c r="A342" s="20">
        <v>0.38290509259259259</v>
      </c>
      <c r="B342" s="21">
        <v>2616.5</v>
      </c>
      <c r="C342" s="16">
        <v>1</v>
      </c>
      <c r="D342" s="26">
        <v>2629.5</v>
      </c>
      <c r="E342" s="28">
        <v>3.0000000000000003E-4</v>
      </c>
      <c r="F342" s="28">
        <v>2612.2272014614709</v>
      </c>
    </row>
    <row r="343" spans="1:6">
      <c r="A343" s="20">
        <v>0.38292824074074072</v>
      </c>
      <c r="B343" s="21">
        <v>2617</v>
      </c>
      <c r="C343" s="16">
        <v>1</v>
      </c>
      <c r="D343" s="26">
        <v>2629.5</v>
      </c>
      <c r="E343" s="28">
        <v>3.0000000000000003E-4</v>
      </c>
      <c r="F343" s="28">
        <v>2612.2323833010323</v>
      </c>
    </row>
    <row r="344" spans="1:6">
      <c r="A344" s="20">
        <v>0.38295138888888891</v>
      </c>
      <c r="B344" s="21">
        <v>2617</v>
      </c>
      <c r="C344" s="16">
        <v>1</v>
      </c>
      <c r="D344" s="26">
        <v>2629.5</v>
      </c>
      <c r="E344" s="28">
        <v>3.0000000000000003E-4</v>
      </c>
      <c r="F344" s="28">
        <v>2612.2375635860421</v>
      </c>
    </row>
    <row r="345" spans="1:6">
      <c r="A345" s="20">
        <v>0.38297453703703704</v>
      </c>
      <c r="B345" s="21">
        <v>2617</v>
      </c>
      <c r="C345" s="16">
        <v>1</v>
      </c>
      <c r="D345" s="26">
        <v>2629.5</v>
      </c>
      <c r="E345" s="28">
        <v>3.0000000000000003E-4</v>
      </c>
      <c r="F345" s="28">
        <v>2612.2427423169665</v>
      </c>
    </row>
    <row r="346" spans="1:6">
      <c r="A346" s="20">
        <v>0.38299768518518518</v>
      </c>
      <c r="B346" s="21">
        <v>2618</v>
      </c>
      <c r="C346" s="16">
        <v>1</v>
      </c>
      <c r="D346" s="26">
        <v>2629.5</v>
      </c>
      <c r="E346" s="28">
        <v>3.0000000000000003E-4</v>
      </c>
      <c r="F346" s="28">
        <v>2612.2479194942716</v>
      </c>
    </row>
    <row r="347" spans="1:6">
      <c r="A347" s="20">
        <v>0.38302083333333331</v>
      </c>
      <c r="B347" s="21">
        <v>2619</v>
      </c>
      <c r="C347" s="16">
        <v>1</v>
      </c>
      <c r="D347" s="26">
        <v>2629.5</v>
      </c>
      <c r="E347" s="28">
        <v>3.0000000000000003E-4</v>
      </c>
      <c r="F347" s="28">
        <v>2612.2530951184235</v>
      </c>
    </row>
    <row r="348" spans="1:6">
      <c r="A348" s="20">
        <v>0.3830439814814815</v>
      </c>
      <c r="B348" s="21">
        <v>2617.5</v>
      </c>
      <c r="C348" s="16">
        <v>1</v>
      </c>
      <c r="D348" s="26">
        <v>2629.5</v>
      </c>
      <c r="E348" s="28">
        <v>3.0000000000000003E-4</v>
      </c>
      <c r="F348" s="28">
        <v>2612.2582691898879</v>
      </c>
    </row>
    <row r="349" spans="1:6">
      <c r="A349" s="20">
        <v>0.38306712962962963</v>
      </c>
      <c r="B349" s="21">
        <v>2617</v>
      </c>
      <c r="C349" s="16">
        <v>1</v>
      </c>
      <c r="D349" s="26">
        <v>2629.5</v>
      </c>
      <c r="E349" s="28">
        <v>3.0000000000000003E-4</v>
      </c>
      <c r="F349" s="28">
        <v>2612.2634417091308</v>
      </c>
    </row>
    <row r="350" spans="1:6">
      <c r="A350" s="20">
        <v>0.38309027777777777</v>
      </c>
      <c r="B350" s="21">
        <v>2618</v>
      </c>
      <c r="C350" s="16">
        <v>1</v>
      </c>
      <c r="D350" s="26">
        <v>2629.5</v>
      </c>
      <c r="E350" s="28">
        <v>3.0000000000000003E-4</v>
      </c>
      <c r="F350" s="28">
        <v>2612.268612676618</v>
      </c>
    </row>
    <row r="351" spans="1:6">
      <c r="A351" s="20">
        <v>0.38312499999999999</v>
      </c>
      <c r="B351" s="21">
        <v>2618</v>
      </c>
      <c r="C351" s="16">
        <v>1</v>
      </c>
      <c r="D351" s="26">
        <v>2629.5</v>
      </c>
      <c r="E351" s="28">
        <v>3.0000000000000003E-4</v>
      </c>
      <c r="F351" s="28">
        <v>2612.2737820928151</v>
      </c>
    </row>
    <row r="352" spans="1:6">
      <c r="A352" s="20">
        <v>0.38315972222222222</v>
      </c>
      <c r="B352" s="21">
        <v>2619.5</v>
      </c>
      <c r="C352" s="16">
        <v>1</v>
      </c>
      <c r="D352" s="26">
        <v>2629.5</v>
      </c>
      <c r="E352" s="28">
        <v>3.0000000000000003E-4</v>
      </c>
      <c r="F352" s="28">
        <v>2612.2789499581872</v>
      </c>
    </row>
    <row r="353" spans="1:6">
      <c r="A353" s="20">
        <v>0.38318287037037035</v>
      </c>
      <c r="B353" s="21">
        <v>2618.5</v>
      </c>
      <c r="C353" s="16">
        <v>1</v>
      </c>
      <c r="D353" s="26">
        <v>2629.5</v>
      </c>
      <c r="E353" s="28">
        <v>3.0000000000000003E-4</v>
      </c>
      <c r="F353" s="28">
        <v>2612.2841162731997</v>
      </c>
    </row>
    <row r="354" spans="1:6">
      <c r="A354" s="20">
        <v>0.38320601851851854</v>
      </c>
      <c r="B354" s="21">
        <v>2619.5</v>
      </c>
      <c r="C354" s="16">
        <v>1</v>
      </c>
      <c r="D354" s="26">
        <v>2629.5</v>
      </c>
      <c r="E354" s="28">
        <v>3.0000000000000003E-4</v>
      </c>
      <c r="F354" s="28">
        <v>2612.2892810383178</v>
      </c>
    </row>
    <row r="355" spans="1:6">
      <c r="A355" s="20">
        <v>0.38322916666666668</v>
      </c>
      <c r="B355" s="21">
        <v>2620</v>
      </c>
      <c r="C355" s="16">
        <v>1</v>
      </c>
      <c r="D355" s="26">
        <v>2629.5</v>
      </c>
      <c r="E355" s="28">
        <v>3.0000000000000003E-4</v>
      </c>
      <c r="F355" s="28">
        <v>2612.2944442540061</v>
      </c>
    </row>
    <row r="356" spans="1:6">
      <c r="A356" s="20">
        <v>0.38325231481481481</v>
      </c>
      <c r="B356" s="21">
        <v>2621.5</v>
      </c>
      <c r="C356" s="16">
        <v>1</v>
      </c>
      <c r="D356" s="26">
        <v>2629.5</v>
      </c>
      <c r="E356" s="28">
        <v>3.0000000000000003E-4</v>
      </c>
      <c r="F356" s="28">
        <v>2612.2996059207298</v>
      </c>
    </row>
    <row r="357" spans="1:6">
      <c r="A357" s="20">
        <v>0.38327546296296294</v>
      </c>
      <c r="B357" s="21">
        <v>2621.5</v>
      </c>
      <c r="C357" s="16">
        <v>1</v>
      </c>
      <c r="D357" s="26">
        <v>2629.5</v>
      </c>
      <c r="E357" s="28">
        <v>3.0000000000000003E-4</v>
      </c>
      <c r="F357" s="28">
        <v>2612.3047660389534</v>
      </c>
    </row>
    <row r="358" spans="1:6">
      <c r="A358" s="20">
        <v>0.38329861111111113</v>
      </c>
      <c r="B358" s="21">
        <v>2620.5</v>
      </c>
      <c r="C358" s="16">
        <v>1</v>
      </c>
      <c r="D358" s="26">
        <v>2629.5</v>
      </c>
      <c r="E358" s="28">
        <v>3.0000000000000003E-4</v>
      </c>
      <c r="F358" s="28">
        <v>2612.3099246091415</v>
      </c>
    </row>
    <row r="359" spans="1:6">
      <c r="A359" s="20">
        <v>0.38332175925925926</v>
      </c>
      <c r="B359" s="21">
        <v>2620.5</v>
      </c>
      <c r="C359" s="16">
        <v>1</v>
      </c>
      <c r="D359" s="26">
        <v>2629.5</v>
      </c>
      <c r="E359" s="28">
        <v>3.0000000000000003E-4</v>
      </c>
      <c r="F359" s="28">
        <v>2612.3150816317589</v>
      </c>
    </row>
    <row r="360" spans="1:6">
      <c r="A360" s="20">
        <v>0.3833449074074074</v>
      </c>
      <c r="B360" s="21">
        <v>2619</v>
      </c>
      <c r="C360" s="16">
        <v>1</v>
      </c>
      <c r="D360" s="26">
        <v>2629.5</v>
      </c>
      <c r="E360" s="28">
        <v>3.0000000000000003E-4</v>
      </c>
      <c r="F360" s="28">
        <v>2612.3202371072693</v>
      </c>
    </row>
    <row r="361" spans="1:6">
      <c r="A361" s="20">
        <v>0.38336805555555553</v>
      </c>
      <c r="B361" s="21">
        <v>2619.5</v>
      </c>
      <c r="C361" s="16">
        <v>1</v>
      </c>
      <c r="D361" s="26">
        <v>2629.5</v>
      </c>
      <c r="E361" s="28">
        <v>3.0000000000000003E-4</v>
      </c>
      <c r="F361" s="28">
        <v>2612.3253910361373</v>
      </c>
    </row>
    <row r="362" spans="1:6">
      <c r="A362" s="20">
        <v>0.38339120370370372</v>
      </c>
      <c r="B362" s="21">
        <v>2620</v>
      </c>
      <c r="C362" s="16">
        <v>1</v>
      </c>
      <c r="D362" s="26">
        <v>2629.5</v>
      </c>
      <c r="E362" s="28">
        <v>3.0000000000000003E-4</v>
      </c>
      <c r="F362" s="28">
        <v>2612.3305434188264</v>
      </c>
    </row>
    <row r="363" spans="1:6">
      <c r="A363" s="20">
        <v>0.38342592592592595</v>
      </c>
      <c r="B363" s="21">
        <v>2619.5</v>
      </c>
      <c r="C363" s="16">
        <v>1</v>
      </c>
      <c r="D363" s="26">
        <v>2629.5</v>
      </c>
      <c r="E363" s="28">
        <v>3.0000000000000003E-4</v>
      </c>
      <c r="F363" s="28">
        <v>2612.3356942558007</v>
      </c>
    </row>
    <row r="364" spans="1:6">
      <c r="A364" s="20">
        <v>0.38343749999999999</v>
      </c>
      <c r="B364" s="21">
        <v>2619.5</v>
      </c>
      <c r="C364" s="16">
        <v>1</v>
      </c>
      <c r="D364" s="26">
        <v>2629.5</v>
      </c>
      <c r="E364" s="28">
        <v>3.0000000000000003E-4</v>
      </c>
      <c r="F364" s="28">
        <v>2612.3408435475239</v>
      </c>
    </row>
    <row r="365" spans="1:6">
      <c r="A365" s="20">
        <v>0.38346064814814818</v>
      </c>
      <c r="B365" s="21">
        <v>2619</v>
      </c>
      <c r="C365" s="16">
        <v>1</v>
      </c>
      <c r="D365" s="26">
        <v>2629.5</v>
      </c>
      <c r="E365" s="28">
        <v>3.0000000000000003E-4</v>
      </c>
      <c r="F365" s="28">
        <v>2612.3459912944595</v>
      </c>
    </row>
    <row r="366" spans="1:6">
      <c r="A366" s="20">
        <v>0.38349537037037035</v>
      </c>
      <c r="B366" s="21">
        <v>2619</v>
      </c>
      <c r="C366" s="16">
        <v>1</v>
      </c>
      <c r="D366" s="26">
        <v>2629.5</v>
      </c>
      <c r="E366" s="28">
        <v>3.0000000000000003E-4</v>
      </c>
      <c r="F366" s="28">
        <v>2612.3511374970712</v>
      </c>
    </row>
    <row r="367" spans="1:6">
      <c r="A367" s="20">
        <v>0.38351851851851854</v>
      </c>
      <c r="B367" s="21">
        <v>2618.5</v>
      </c>
      <c r="C367" s="16">
        <v>1</v>
      </c>
      <c r="D367" s="26">
        <v>2629.5</v>
      </c>
      <c r="E367" s="28">
        <v>3.0000000000000003E-4</v>
      </c>
      <c r="F367" s="28">
        <v>2612.3562821558221</v>
      </c>
    </row>
    <row r="368" spans="1:6">
      <c r="A368" s="20">
        <v>0.38354166666666667</v>
      </c>
      <c r="B368" s="21">
        <v>2617</v>
      </c>
      <c r="C368" s="16">
        <v>1</v>
      </c>
      <c r="D368" s="26">
        <v>2629.5</v>
      </c>
      <c r="E368" s="28">
        <v>3.0000000000000003E-4</v>
      </c>
      <c r="F368" s="28">
        <v>2612.3614252711754</v>
      </c>
    </row>
    <row r="369" spans="1:6">
      <c r="A369" s="20">
        <v>0.38355324074074076</v>
      </c>
      <c r="B369" s="21">
        <v>2616.5</v>
      </c>
      <c r="C369" s="16">
        <v>1</v>
      </c>
      <c r="D369" s="26">
        <v>2629.5</v>
      </c>
      <c r="E369" s="28">
        <v>3.0000000000000003E-4</v>
      </c>
      <c r="F369" s="28">
        <v>2612.3665668435942</v>
      </c>
    </row>
    <row r="370" spans="1:6">
      <c r="A370" s="20">
        <v>0.3835648148148148</v>
      </c>
      <c r="B370" s="21">
        <v>2617</v>
      </c>
      <c r="C370" s="16">
        <v>1</v>
      </c>
      <c r="D370" s="26">
        <v>2629.5</v>
      </c>
      <c r="E370" s="28">
        <v>3.0000000000000003E-4</v>
      </c>
      <c r="F370" s="28">
        <v>2612.3717068735414</v>
      </c>
    </row>
    <row r="371" spans="1:6">
      <c r="A371" s="20">
        <v>0.38358796296296294</v>
      </c>
      <c r="B371" s="21">
        <v>2617</v>
      </c>
      <c r="C371" s="16">
        <v>1</v>
      </c>
      <c r="D371" s="26">
        <v>2629.5</v>
      </c>
      <c r="E371" s="28">
        <v>3.0000000000000003E-4</v>
      </c>
      <c r="F371" s="28">
        <v>2612.3768453614794</v>
      </c>
    </row>
    <row r="372" spans="1:6">
      <c r="A372" s="20">
        <v>0.38362268518518516</v>
      </c>
      <c r="B372" s="21">
        <v>2618.5</v>
      </c>
      <c r="C372" s="16">
        <v>1</v>
      </c>
      <c r="D372" s="26">
        <v>2629.5</v>
      </c>
      <c r="E372" s="28">
        <v>3.0000000000000003E-4</v>
      </c>
      <c r="F372" s="28">
        <v>2612.3819823078711</v>
      </c>
    </row>
    <row r="373" spans="1:6">
      <c r="A373" s="20">
        <v>0.38363425925925926</v>
      </c>
      <c r="B373" s="21">
        <v>2618.5</v>
      </c>
      <c r="C373" s="16">
        <v>1</v>
      </c>
      <c r="D373" s="26">
        <v>2629.5</v>
      </c>
      <c r="E373" s="28">
        <v>3.0000000000000003E-4</v>
      </c>
      <c r="F373" s="28">
        <v>2612.3871177131787</v>
      </c>
    </row>
    <row r="374" spans="1:6">
      <c r="A374" s="20">
        <v>0.38366898148148149</v>
      </c>
      <c r="B374" s="21">
        <v>2617.5</v>
      </c>
      <c r="C374" s="16">
        <v>1</v>
      </c>
      <c r="D374" s="26">
        <v>2629.5</v>
      </c>
      <c r="E374" s="28">
        <v>3.0000000000000003E-4</v>
      </c>
      <c r="F374" s="28">
        <v>2612.3922515778645</v>
      </c>
    </row>
    <row r="375" spans="1:6">
      <c r="A375" s="20">
        <v>0.38369212962962962</v>
      </c>
      <c r="B375" s="21">
        <v>2617.5</v>
      </c>
      <c r="C375" s="16">
        <v>1</v>
      </c>
      <c r="D375" s="26">
        <v>2629.5</v>
      </c>
      <c r="E375" s="28">
        <v>3.0000000000000003E-4</v>
      </c>
      <c r="F375" s="28">
        <v>2612.3973839023911</v>
      </c>
    </row>
    <row r="376" spans="1:6">
      <c r="A376" s="20">
        <v>0.38371527777777775</v>
      </c>
      <c r="B376" s="21">
        <v>2618</v>
      </c>
      <c r="C376" s="16">
        <v>1</v>
      </c>
      <c r="D376" s="26">
        <v>2629.5</v>
      </c>
      <c r="E376" s="28">
        <v>3.0000000000000003E-4</v>
      </c>
      <c r="F376" s="28">
        <v>2612.4025146872204</v>
      </c>
    </row>
    <row r="377" spans="1:6">
      <c r="A377" s="20">
        <v>0.38373842592592594</v>
      </c>
      <c r="B377" s="21">
        <v>2618</v>
      </c>
      <c r="C377" s="16">
        <v>1</v>
      </c>
      <c r="D377" s="26">
        <v>2629.5</v>
      </c>
      <c r="E377" s="28">
        <v>3.0000000000000003E-4</v>
      </c>
      <c r="F377" s="28">
        <v>2612.4076439328142</v>
      </c>
    </row>
    <row r="378" spans="1:6">
      <c r="A378" s="20">
        <v>0.38376157407407407</v>
      </c>
      <c r="B378" s="21">
        <v>2618</v>
      </c>
      <c r="C378" s="16">
        <v>1</v>
      </c>
      <c r="D378" s="26">
        <v>2629.5</v>
      </c>
      <c r="E378" s="28">
        <v>3.0000000000000003E-4</v>
      </c>
      <c r="F378" s="28">
        <v>2612.4127716396342</v>
      </c>
    </row>
    <row r="379" spans="1:6">
      <c r="A379" s="20">
        <v>0.38378472222222221</v>
      </c>
      <c r="B379" s="21">
        <v>2616.5</v>
      </c>
      <c r="C379" s="16">
        <v>1</v>
      </c>
      <c r="D379" s="26">
        <v>2629.5</v>
      </c>
      <c r="E379" s="28">
        <v>3.0000000000000003E-4</v>
      </c>
      <c r="F379" s="28">
        <v>2612.4178978081422</v>
      </c>
    </row>
    <row r="380" spans="1:6">
      <c r="A380" s="20">
        <v>0.3838078703703704</v>
      </c>
      <c r="B380" s="21">
        <v>2616.5</v>
      </c>
      <c r="C380" s="16">
        <v>1</v>
      </c>
      <c r="D380" s="26">
        <v>2629.5</v>
      </c>
      <c r="E380" s="28">
        <v>3.0000000000000003E-4</v>
      </c>
      <c r="F380" s="28">
        <v>2612.4230224387998</v>
      </c>
    </row>
    <row r="381" spans="1:6">
      <c r="A381" s="20">
        <v>0.38383101851851853</v>
      </c>
      <c r="B381" s="21">
        <v>2617</v>
      </c>
      <c r="C381" s="16">
        <v>1</v>
      </c>
      <c r="D381" s="26">
        <v>2629.5</v>
      </c>
      <c r="E381" s="28">
        <v>3.0000000000000003E-4</v>
      </c>
      <c r="F381" s="28">
        <v>2612.4281455320679</v>
      </c>
    </row>
    <row r="382" spans="1:6">
      <c r="A382" s="20">
        <v>0.38385416666666666</v>
      </c>
      <c r="B382" s="21">
        <v>2617.5</v>
      </c>
      <c r="C382" s="16">
        <v>1</v>
      </c>
      <c r="D382" s="26">
        <v>2629.5</v>
      </c>
      <c r="E382" s="28">
        <v>3.0000000000000003E-4</v>
      </c>
      <c r="F382" s="28">
        <v>2612.4332670884082</v>
      </c>
    </row>
    <row r="383" spans="1:6">
      <c r="A383" s="20">
        <v>0.3838773148148148</v>
      </c>
      <c r="B383" s="21">
        <v>2618</v>
      </c>
      <c r="C383" s="16">
        <v>1</v>
      </c>
      <c r="D383" s="26">
        <v>2629.5</v>
      </c>
      <c r="E383" s="28">
        <v>3.0000000000000003E-4</v>
      </c>
      <c r="F383" s="28">
        <v>2612.4383871082819</v>
      </c>
    </row>
    <row r="384" spans="1:6">
      <c r="A384" s="20">
        <v>0.38390046296296299</v>
      </c>
      <c r="B384" s="21">
        <v>2617</v>
      </c>
      <c r="C384" s="16">
        <v>1</v>
      </c>
      <c r="D384" s="26">
        <v>2629.5</v>
      </c>
      <c r="E384" s="28">
        <v>3.0000000000000003E-4</v>
      </c>
      <c r="F384" s="28">
        <v>2612.4435055921494</v>
      </c>
    </row>
    <row r="385" spans="1:6">
      <c r="A385" s="20">
        <v>0.38393518518518521</v>
      </c>
      <c r="B385" s="21">
        <v>2617</v>
      </c>
      <c r="C385" s="16">
        <v>1</v>
      </c>
      <c r="D385" s="26">
        <v>2629.5</v>
      </c>
      <c r="E385" s="28">
        <v>3.0000000000000003E-4</v>
      </c>
      <c r="F385" s="28">
        <v>2612.4486225404717</v>
      </c>
    </row>
    <row r="386" spans="1:6">
      <c r="A386" s="20">
        <v>0.38395833333333335</v>
      </c>
      <c r="B386" s="21">
        <v>2618</v>
      </c>
      <c r="C386" s="16">
        <v>1</v>
      </c>
      <c r="D386" s="26">
        <v>2629.5</v>
      </c>
      <c r="E386" s="28">
        <v>3.0000000000000003E-4</v>
      </c>
      <c r="F386" s="28">
        <v>2612.4537379537096</v>
      </c>
    </row>
    <row r="387" spans="1:6">
      <c r="A387" s="20">
        <v>0.38396990740740738</v>
      </c>
      <c r="B387" s="21">
        <v>2622</v>
      </c>
      <c r="C387" s="16">
        <v>1</v>
      </c>
      <c r="D387" s="26">
        <v>2629.5</v>
      </c>
      <c r="E387" s="28">
        <v>3.0000000000000003E-4</v>
      </c>
      <c r="F387" s="28">
        <v>2612.4588518323235</v>
      </c>
    </row>
    <row r="388" spans="1:6">
      <c r="A388" s="20">
        <v>0.38399305555555557</v>
      </c>
      <c r="B388" s="21">
        <v>2622</v>
      </c>
      <c r="C388" s="16">
        <v>1</v>
      </c>
      <c r="D388" s="26">
        <v>2629.5</v>
      </c>
      <c r="E388" s="28">
        <v>3.0000000000000003E-4</v>
      </c>
      <c r="F388" s="28">
        <v>2612.463964176774</v>
      </c>
    </row>
    <row r="389" spans="1:6">
      <c r="A389" s="20">
        <v>0.38401620370370371</v>
      </c>
      <c r="B389" s="21">
        <v>2621.5</v>
      </c>
      <c r="C389" s="16">
        <v>1</v>
      </c>
      <c r="D389" s="26">
        <v>2629.5</v>
      </c>
      <c r="E389" s="28">
        <v>3.0000000000000003E-4</v>
      </c>
      <c r="F389" s="28">
        <v>2612.4690749875208</v>
      </c>
    </row>
    <row r="390" spans="1:6">
      <c r="A390" s="20">
        <v>0.38403935185185184</v>
      </c>
      <c r="B390" s="21">
        <v>2621.5</v>
      </c>
      <c r="C390" s="16">
        <v>1</v>
      </c>
      <c r="D390" s="26">
        <v>2629.5</v>
      </c>
      <c r="E390" s="28">
        <v>3.0000000000000003E-4</v>
      </c>
      <c r="F390" s="28">
        <v>2612.4741842650246</v>
      </c>
    </row>
    <row r="391" spans="1:6">
      <c r="A391" s="20">
        <v>0.38406249999999997</v>
      </c>
      <c r="B391" s="21">
        <v>2621.5</v>
      </c>
      <c r="C391" s="16">
        <v>1</v>
      </c>
      <c r="D391" s="26">
        <v>2629.5</v>
      </c>
      <c r="E391" s="28">
        <v>3.0000000000000003E-4</v>
      </c>
      <c r="F391" s="28">
        <v>2612.4792920097452</v>
      </c>
    </row>
    <row r="392" spans="1:6">
      <c r="A392" s="20">
        <v>0.38408564814814816</v>
      </c>
      <c r="B392" s="21">
        <v>2621.5</v>
      </c>
      <c r="C392" s="16">
        <v>1</v>
      </c>
      <c r="D392" s="26">
        <v>2629.5</v>
      </c>
      <c r="E392" s="28">
        <v>3.0000000000000003E-4</v>
      </c>
      <c r="F392" s="28">
        <v>2612.4843982221423</v>
      </c>
    </row>
    <row r="393" spans="1:6">
      <c r="A393" s="20">
        <v>0.3841087962962963</v>
      </c>
      <c r="B393" s="21">
        <v>2621.5</v>
      </c>
      <c r="C393" s="16">
        <v>1</v>
      </c>
      <c r="D393" s="26">
        <v>2629.5</v>
      </c>
      <c r="E393" s="28">
        <v>3.0000000000000003E-4</v>
      </c>
      <c r="F393" s="28">
        <v>2612.4895029026757</v>
      </c>
    </row>
    <row r="394" spans="1:6">
      <c r="A394" s="20">
        <v>0.38413194444444443</v>
      </c>
      <c r="B394" s="21">
        <v>2622.5</v>
      </c>
      <c r="C394" s="16">
        <v>1</v>
      </c>
      <c r="D394" s="26">
        <v>2629.5</v>
      </c>
      <c r="E394" s="28">
        <v>3.0000000000000003E-4</v>
      </c>
      <c r="F394" s="28">
        <v>2612.494606051805</v>
      </c>
    </row>
    <row r="395" spans="1:6">
      <c r="A395" s="20">
        <v>0.38415509259259262</v>
      </c>
      <c r="B395" s="21">
        <v>2624.5</v>
      </c>
      <c r="C395" s="16">
        <v>1</v>
      </c>
      <c r="D395" s="26">
        <v>2629.5</v>
      </c>
      <c r="E395" s="28">
        <v>3.0000000000000003E-4</v>
      </c>
      <c r="F395" s="28">
        <v>2612.4997076699897</v>
      </c>
    </row>
    <row r="396" spans="1:6">
      <c r="A396" s="20">
        <v>0.38417824074074075</v>
      </c>
      <c r="B396" s="21">
        <v>2627</v>
      </c>
      <c r="C396" s="16">
        <v>1</v>
      </c>
      <c r="D396" s="26">
        <v>2629.5</v>
      </c>
      <c r="E396" s="28">
        <v>3.0000000000000003E-4</v>
      </c>
      <c r="F396" s="28">
        <v>2612.5048077576885</v>
      </c>
    </row>
    <row r="397" spans="1:6">
      <c r="A397" s="20">
        <v>0.38420138888888888</v>
      </c>
      <c r="B397" s="21">
        <v>2624.5</v>
      </c>
      <c r="C397" s="16">
        <v>1</v>
      </c>
      <c r="D397" s="26">
        <v>2629.5</v>
      </c>
      <c r="E397" s="28">
        <v>3.0000000000000003E-4</v>
      </c>
      <c r="F397" s="28">
        <v>2612.5099063153611</v>
      </c>
    </row>
    <row r="398" spans="1:6">
      <c r="A398" s="20">
        <v>0.38423611111111111</v>
      </c>
      <c r="B398" s="21">
        <v>2624.5</v>
      </c>
      <c r="C398" s="16">
        <v>1</v>
      </c>
      <c r="D398" s="26">
        <v>2629.5</v>
      </c>
      <c r="E398" s="28">
        <v>3.0000000000000003E-4</v>
      </c>
      <c r="F398" s="28">
        <v>2612.5150033434666</v>
      </c>
    </row>
    <row r="399" spans="1:6">
      <c r="A399" s="20">
        <v>0.38425925925925924</v>
      </c>
      <c r="B399" s="21">
        <v>2624.5</v>
      </c>
      <c r="C399" s="16">
        <v>1</v>
      </c>
      <c r="D399" s="26">
        <v>2629.5</v>
      </c>
      <c r="E399" s="28">
        <v>3.0000000000000003E-4</v>
      </c>
      <c r="F399" s="28">
        <v>2612.5200988424635</v>
      </c>
    </row>
    <row r="400" spans="1:6">
      <c r="A400" s="20">
        <v>0.38427083333333334</v>
      </c>
      <c r="B400" s="21">
        <v>2624</v>
      </c>
      <c r="C400" s="16">
        <v>1</v>
      </c>
      <c r="D400" s="26">
        <v>2629.5</v>
      </c>
      <c r="E400" s="28">
        <v>3.0000000000000003E-4</v>
      </c>
      <c r="F400" s="28">
        <v>2612.5251928128109</v>
      </c>
    </row>
    <row r="401" spans="1:6">
      <c r="A401" s="20">
        <v>0.38430555555555557</v>
      </c>
      <c r="B401" s="21">
        <v>2624</v>
      </c>
      <c r="C401" s="16">
        <v>1</v>
      </c>
      <c r="D401" s="26">
        <v>2629.5</v>
      </c>
      <c r="E401" s="28">
        <v>3.0000000000000003E-4</v>
      </c>
      <c r="F401" s="28">
        <v>2612.5302852549671</v>
      </c>
    </row>
    <row r="402" spans="1:6">
      <c r="A402" s="20">
        <v>0.3843287037037037</v>
      </c>
      <c r="B402" s="21">
        <v>2624.5</v>
      </c>
      <c r="C402" s="16">
        <v>1</v>
      </c>
      <c r="D402" s="26">
        <v>2629.5</v>
      </c>
      <c r="E402" s="28">
        <v>3.0000000000000003E-4</v>
      </c>
      <c r="F402" s="28">
        <v>2612.5353761693905</v>
      </c>
    </row>
    <row r="403" spans="1:6">
      <c r="A403" s="20">
        <v>0.38434027777777779</v>
      </c>
      <c r="B403" s="21">
        <v>2624</v>
      </c>
      <c r="C403" s="16">
        <v>1</v>
      </c>
      <c r="D403" s="26">
        <v>2629.5</v>
      </c>
      <c r="E403" s="28">
        <v>3.0000000000000003E-4</v>
      </c>
      <c r="F403" s="28">
        <v>2612.5404655565399</v>
      </c>
    </row>
    <row r="404" spans="1:6">
      <c r="A404" s="20">
        <v>0.38437500000000002</v>
      </c>
      <c r="B404" s="21">
        <v>2624</v>
      </c>
      <c r="C404" s="16">
        <v>1</v>
      </c>
      <c r="D404" s="26">
        <v>2629.5</v>
      </c>
      <c r="E404" s="28">
        <v>3.0000000000000003E-4</v>
      </c>
      <c r="F404" s="28">
        <v>2612.5455534168727</v>
      </c>
    </row>
    <row r="405" spans="1:6">
      <c r="A405" s="20">
        <v>0.38438657407407406</v>
      </c>
      <c r="B405" s="21">
        <v>2624</v>
      </c>
      <c r="C405" s="16">
        <v>1</v>
      </c>
      <c r="D405" s="26">
        <v>2629.5</v>
      </c>
      <c r="E405" s="28">
        <v>3.0000000000000003E-4</v>
      </c>
      <c r="F405" s="28">
        <v>2612.5506397508475</v>
      </c>
    </row>
    <row r="406" spans="1:6">
      <c r="A406" s="20">
        <v>0.38440972222222225</v>
      </c>
      <c r="B406" s="21">
        <v>2624</v>
      </c>
      <c r="C406" s="16">
        <v>1</v>
      </c>
      <c r="D406" s="26">
        <v>2629.5</v>
      </c>
      <c r="E406" s="28">
        <v>3.0000000000000003E-4</v>
      </c>
      <c r="F406" s="28">
        <v>2612.5557245589221</v>
      </c>
    </row>
    <row r="407" spans="1:6">
      <c r="A407" s="20">
        <v>0.38443287037037038</v>
      </c>
      <c r="B407" s="21">
        <v>2624</v>
      </c>
      <c r="C407" s="16">
        <v>1</v>
      </c>
      <c r="D407" s="26">
        <v>2629.5</v>
      </c>
      <c r="E407" s="28">
        <v>3.0000000000000003E-4</v>
      </c>
      <c r="F407" s="28">
        <v>2612.5608078415544</v>
      </c>
    </row>
    <row r="408" spans="1:6">
      <c r="A408" s="20">
        <v>0.38445601851851852</v>
      </c>
      <c r="B408" s="21">
        <v>2623</v>
      </c>
      <c r="C408" s="16">
        <v>1</v>
      </c>
      <c r="D408" s="26">
        <v>2629.5</v>
      </c>
      <c r="E408" s="28">
        <v>3.0000000000000003E-4</v>
      </c>
      <c r="F408" s="28">
        <v>2612.5658895992019</v>
      </c>
    </row>
    <row r="409" spans="1:6">
      <c r="A409" s="20">
        <v>0.38447916666666665</v>
      </c>
      <c r="B409" s="21">
        <v>2624</v>
      </c>
      <c r="C409" s="16">
        <v>1</v>
      </c>
      <c r="D409" s="26">
        <v>2629.5</v>
      </c>
      <c r="E409" s="28">
        <v>3.0000000000000003E-4</v>
      </c>
      <c r="F409" s="28">
        <v>2612.5709698323221</v>
      </c>
    </row>
    <row r="410" spans="1:6">
      <c r="A410" s="20">
        <v>0.38450231481481484</v>
      </c>
      <c r="B410" s="21">
        <v>2624</v>
      </c>
      <c r="C410" s="16">
        <v>1</v>
      </c>
      <c r="D410" s="26">
        <v>2629.5</v>
      </c>
      <c r="E410" s="28">
        <v>3.0000000000000003E-4</v>
      </c>
      <c r="F410" s="28">
        <v>2612.5760485413725</v>
      </c>
    </row>
    <row r="411" spans="1:6">
      <c r="A411" s="20">
        <v>0.38452546296296297</v>
      </c>
      <c r="B411" s="21">
        <v>2623</v>
      </c>
      <c r="C411" s="16">
        <v>1</v>
      </c>
      <c r="D411" s="26">
        <v>2629.5</v>
      </c>
      <c r="E411" s="28">
        <v>3.0000000000000003E-4</v>
      </c>
      <c r="F411" s="28">
        <v>2612.5811257268101</v>
      </c>
    </row>
    <row r="412" spans="1:6">
      <c r="A412" s="20">
        <v>0.3845486111111111</v>
      </c>
      <c r="B412" s="21">
        <v>2624</v>
      </c>
      <c r="C412" s="16">
        <v>1</v>
      </c>
      <c r="D412" s="26">
        <v>2629.5</v>
      </c>
      <c r="E412" s="28">
        <v>3.0000000000000003E-4</v>
      </c>
      <c r="F412" s="28">
        <v>2612.5862013890919</v>
      </c>
    </row>
    <row r="413" spans="1:6">
      <c r="A413" s="20">
        <v>0.38457175925925924</v>
      </c>
      <c r="B413" s="21">
        <v>2624</v>
      </c>
      <c r="C413" s="16">
        <v>1</v>
      </c>
      <c r="D413" s="26">
        <v>2629.5</v>
      </c>
      <c r="E413" s="28">
        <v>3.0000000000000003E-4</v>
      </c>
      <c r="F413" s="28">
        <v>2612.5912755286754</v>
      </c>
    </row>
    <row r="414" spans="1:6">
      <c r="A414" s="20">
        <v>0.38459490740740743</v>
      </c>
      <c r="B414" s="21">
        <v>2624</v>
      </c>
      <c r="C414" s="16">
        <v>1</v>
      </c>
      <c r="D414" s="26">
        <v>2629.5</v>
      </c>
      <c r="E414" s="28">
        <v>3.0000000000000003E-4</v>
      </c>
      <c r="F414" s="28">
        <v>2612.5963481460167</v>
      </c>
    </row>
    <row r="415" spans="1:6">
      <c r="A415" s="20">
        <v>0.38462962962962965</v>
      </c>
      <c r="B415" s="21">
        <v>2625.5</v>
      </c>
      <c r="C415" s="16">
        <v>1</v>
      </c>
      <c r="D415" s="26">
        <v>2629.5</v>
      </c>
      <c r="E415" s="28">
        <v>3.0000000000000003E-4</v>
      </c>
      <c r="F415" s="28">
        <v>2612.6014192415728</v>
      </c>
    </row>
    <row r="416" spans="1:6">
      <c r="A416" s="20">
        <v>0.38464120370370369</v>
      </c>
      <c r="B416" s="21">
        <v>2625</v>
      </c>
      <c r="C416" s="16">
        <v>1</v>
      </c>
      <c r="D416" s="26">
        <v>2629.5</v>
      </c>
      <c r="E416" s="28">
        <v>3.0000000000000003E-4</v>
      </c>
      <c r="F416" s="28">
        <v>2612.6064888158003</v>
      </c>
    </row>
    <row r="417" spans="1:6">
      <c r="A417" s="20">
        <v>0.38466435185185183</v>
      </c>
      <c r="B417" s="21">
        <v>2625.5</v>
      </c>
      <c r="C417" s="16">
        <v>1</v>
      </c>
      <c r="D417" s="26">
        <v>2629.5</v>
      </c>
      <c r="E417" s="28">
        <v>3.0000000000000003E-4</v>
      </c>
      <c r="F417" s="28">
        <v>2612.6115568691557</v>
      </c>
    </row>
    <row r="418" spans="1:6">
      <c r="A418" s="20">
        <v>0.38468750000000002</v>
      </c>
      <c r="B418" s="21">
        <v>2625</v>
      </c>
      <c r="C418" s="16">
        <v>1</v>
      </c>
      <c r="D418" s="26">
        <v>2629.5</v>
      </c>
      <c r="E418" s="28">
        <v>3.0000000000000003E-4</v>
      </c>
      <c r="F418" s="28">
        <v>2612.6166234020948</v>
      </c>
    </row>
    <row r="419" spans="1:6">
      <c r="A419" s="20">
        <v>0.38472222222222224</v>
      </c>
      <c r="B419" s="21">
        <v>2624.5</v>
      </c>
      <c r="C419" s="16">
        <v>1</v>
      </c>
      <c r="D419" s="26">
        <v>2629.5</v>
      </c>
      <c r="E419" s="28">
        <v>3.0000000000000003E-4</v>
      </c>
      <c r="F419" s="28">
        <v>2612.621688415074</v>
      </c>
    </row>
    <row r="420" spans="1:6">
      <c r="A420" s="20">
        <v>0.38473379629629628</v>
      </c>
      <c r="B420" s="21">
        <v>2624.5</v>
      </c>
      <c r="C420" s="16">
        <v>1</v>
      </c>
      <c r="D420" s="26">
        <v>2629.5</v>
      </c>
      <c r="E420" s="28">
        <v>3.0000000000000003E-4</v>
      </c>
      <c r="F420" s="28">
        <v>2612.6267519085495</v>
      </c>
    </row>
    <row r="421" spans="1:6">
      <c r="A421" s="20">
        <v>0.38476851851851851</v>
      </c>
      <c r="B421" s="21">
        <v>2623.5</v>
      </c>
      <c r="C421" s="16">
        <v>1</v>
      </c>
      <c r="D421" s="26">
        <v>2629.5</v>
      </c>
      <c r="E421" s="28">
        <v>3.0000000000000003E-4</v>
      </c>
      <c r="F421" s="28">
        <v>2612.631813882977</v>
      </c>
    </row>
    <row r="422" spans="1:6">
      <c r="A422" s="20">
        <v>0.3847800925925926</v>
      </c>
      <c r="B422" s="21">
        <v>2624</v>
      </c>
      <c r="C422" s="16">
        <v>1</v>
      </c>
      <c r="D422" s="26">
        <v>2629.5</v>
      </c>
      <c r="E422" s="28">
        <v>3.0000000000000003E-4</v>
      </c>
      <c r="F422" s="28">
        <v>2612.636874338812</v>
      </c>
    </row>
    <row r="423" spans="1:6">
      <c r="A423" s="20">
        <v>0.38480324074074074</v>
      </c>
      <c r="B423" s="21">
        <v>2624</v>
      </c>
      <c r="C423" s="16">
        <v>1</v>
      </c>
      <c r="D423" s="26">
        <v>2629.5</v>
      </c>
      <c r="E423" s="28">
        <v>3.0000000000000003E-4</v>
      </c>
      <c r="F423" s="28">
        <v>2612.6419332765104</v>
      </c>
    </row>
    <row r="424" spans="1:6">
      <c r="A424" s="20">
        <v>0.38484953703703706</v>
      </c>
      <c r="B424" s="21">
        <v>2625.5</v>
      </c>
      <c r="C424" s="16">
        <v>1</v>
      </c>
      <c r="D424" s="26">
        <v>2629.5</v>
      </c>
      <c r="E424" s="28">
        <v>3.0000000000000003E-4</v>
      </c>
      <c r="F424" s="28">
        <v>2612.6469906965276</v>
      </c>
    </row>
    <row r="425" spans="1:6">
      <c r="A425" s="20">
        <v>0.38487268518518519</v>
      </c>
      <c r="B425" s="21">
        <v>2624.5</v>
      </c>
      <c r="C425" s="16">
        <v>1</v>
      </c>
      <c r="D425" s="26">
        <v>2629.5</v>
      </c>
      <c r="E425" s="28">
        <v>3.0000000000000003E-4</v>
      </c>
      <c r="F425" s="28">
        <v>2612.6520465993185</v>
      </c>
    </row>
    <row r="426" spans="1:6">
      <c r="A426" s="20">
        <v>0.38489583333333333</v>
      </c>
      <c r="B426" s="21">
        <v>2625</v>
      </c>
      <c r="C426" s="16">
        <v>1</v>
      </c>
      <c r="D426" s="26">
        <v>2629.5</v>
      </c>
      <c r="E426" s="28">
        <v>3.0000000000000003E-4</v>
      </c>
      <c r="F426" s="28">
        <v>2612.6571009853387</v>
      </c>
    </row>
    <row r="427" spans="1:6">
      <c r="A427" s="20">
        <v>0.38491898148148146</v>
      </c>
      <c r="B427" s="21">
        <v>2625</v>
      </c>
      <c r="C427" s="16">
        <v>1</v>
      </c>
      <c r="D427" s="26">
        <v>2629.5</v>
      </c>
      <c r="E427" s="28">
        <v>3.0000000000000003E-4</v>
      </c>
      <c r="F427" s="28">
        <v>2612.662153855043</v>
      </c>
    </row>
    <row r="428" spans="1:6">
      <c r="A428" s="20">
        <v>0.38494212962962965</v>
      </c>
      <c r="B428" s="21">
        <v>2625</v>
      </c>
      <c r="C428" s="16">
        <v>1</v>
      </c>
      <c r="D428" s="26">
        <v>2629.5</v>
      </c>
      <c r="E428" s="28">
        <v>3.0000000000000003E-4</v>
      </c>
      <c r="F428" s="28">
        <v>2612.6672052088866</v>
      </c>
    </row>
    <row r="429" spans="1:6">
      <c r="A429" s="20">
        <v>0.38496527777777778</v>
      </c>
      <c r="B429" s="21">
        <v>2625.5</v>
      </c>
      <c r="C429" s="16">
        <v>1</v>
      </c>
      <c r="D429" s="26">
        <v>2629.5</v>
      </c>
      <c r="E429" s="28">
        <v>3.0000000000000003E-4</v>
      </c>
      <c r="F429" s="28">
        <v>2612.6722550473237</v>
      </c>
    </row>
    <row r="430" spans="1:6">
      <c r="A430" s="20">
        <v>0.38498842592592591</v>
      </c>
      <c r="B430" s="21">
        <v>2627</v>
      </c>
      <c r="C430" s="16">
        <v>1</v>
      </c>
      <c r="D430" s="26">
        <v>2629.5</v>
      </c>
      <c r="E430" s="28">
        <v>3.0000000000000003E-4</v>
      </c>
      <c r="F430" s="28">
        <v>2612.6773033708096</v>
      </c>
    </row>
    <row r="431" spans="1:6">
      <c r="A431" s="20">
        <v>0.38502314814814814</v>
      </c>
      <c r="B431" s="21">
        <v>2628</v>
      </c>
      <c r="C431" s="16">
        <v>1</v>
      </c>
      <c r="D431" s="26">
        <v>2629.5</v>
      </c>
      <c r="E431" s="28">
        <v>3.0000000000000003E-4</v>
      </c>
      <c r="F431" s="28">
        <v>2612.6823501797985</v>
      </c>
    </row>
    <row r="432" spans="1:6">
      <c r="A432" s="20">
        <v>0.38503472222222224</v>
      </c>
      <c r="B432" s="21">
        <v>2626.5</v>
      </c>
      <c r="C432" s="16">
        <v>1</v>
      </c>
      <c r="D432" s="26">
        <v>2629.5</v>
      </c>
      <c r="E432" s="28">
        <v>3.0000000000000003E-4</v>
      </c>
      <c r="F432" s="28">
        <v>2612.6873954747448</v>
      </c>
    </row>
    <row r="433" spans="1:6">
      <c r="A433" s="20">
        <v>0.38506944444444446</v>
      </c>
      <c r="B433" s="21">
        <v>2626.5</v>
      </c>
      <c r="C433" s="16">
        <v>1</v>
      </c>
      <c r="D433" s="26">
        <v>2629.5</v>
      </c>
      <c r="E433" s="28">
        <v>3.0000000000000003E-4</v>
      </c>
      <c r="F433" s="28">
        <v>2612.6924392561023</v>
      </c>
    </row>
    <row r="434" spans="1:6">
      <c r="A434" s="20">
        <v>0.3850810185185185</v>
      </c>
      <c r="B434" s="21">
        <v>2627</v>
      </c>
      <c r="C434" s="16">
        <v>1</v>
      </c>
      <c r="D434" s="26">
        <v>2629.5</v>
      </c>
      <c r="E434" s="28">
        <v>3.0000000000000003E-4</v>
      </c>
      <c r="F434" s="28">
        <v>2612.6974815243252</v>
      </c>
    </row>
    <row r="435" spans="1:6">
      <c r="A435" s="20">
        <v>0.38511574074074073</v>
      </c>
      <c r="B435" s="21">
        <v>2626.5</v>
      </c>
      <c r="C435" s="16">
        <v>1</v>
      </c>
      <c r="D435" s="26">
        <v>2629.5</v>
      </c>
      <c r="E435" s="28">
        <v>3.0000000000000003E-4</v>
      </c>
      <c r="F435" s="28">
        <v>2612.7025222798679</v>
      </c>
    </row>
    <row r="436" spans="1:6">
      <c r="A436" s="20">
        <v>0.38513888888888886</v>
      </c>
      <c r="B436" s="21">
        <v>2626.5</v>
      </c>
      <c r="C436" s="16">
        <v>1</v>
      </c>
      <c r="D436" s="26">
        <v>2629.5</v>
      </c>
      <c r="E436" s="28">
        <v>3.0000000000000003E-4</v>
      </c>
      <c r="F436" s="28">
        <v>2612.7075615231838</v>
      </c>
    </row>
    <row r="437" spans="1:6">
      <c r="A437" s="20">
        <v>0.38516203703703705</v>
      </c>
      <c r="B437" s="21">
        <v>2625</v>
      </c>
      <c r="C437" s="16">
        <v>1</v>
      </c>
      <c r="D437" s="26">
        <v>2629.5</v>
      </c>
      <c r="E437" s="28">
        <v>3.0000000000000003E-4</v>
      </c>
      <c r="F437" s="28">
        <v>2612.7125992547267</v>
      </c>
    </row>
    <row r="438" spans="1:6">
      <c r="A438" s="20">
        <v>0.38518518518518519</v>
      </c>
      <c r="B438" s="21">
        <v>2626</v>
      </c>
      <c r="C438" s="16">
        <v>1</v>
      </c>
      <c r="D438" s="26">
        <v>2629.5</v>
      </c>
      <c r="E438" s="28">
        <v>3.0000000000000003E-4</v>
      </c>
      <c r="F438" s="28">
        <v>2612.7176354749504</v>
      </c>
    </row>
    <row r="439" spans="1:6">
      <c r="A439" s="20">
        <v>0.38520833333333332</v>
      </c>
      <c r="B439" s="21">
        <v>2626</v>
      </c>
      <c r="C439" s="16">
        <v>1</v>
      </c>
      <c r="D439" s="26">
        <v>2629.5</v>
      </c>
      <c r="E439" s="28">
        <v>3.0000000000000003E-4</v>
      </c>
      <c r="F439" s="28">
        <v>2612.7226701843078</v>
      </c>
    </row>
    <row r="440" spans="1:6">
      <c r="A440" s="20">
        <v>0.38521990740740741</v>
      </c>
      <c r="B440" s="21">
        <v>2626</v>
      </c>
      <c r="C440" s="16">
        <v>1</v>
      </c>
      <c r="D440" s="26">
        <v>2629.5</v>
      </c>
      <c r="E440" s="28">
        <v>3.0000000000000003E-4</v>
      </c>
      <c r="F440" s="28">
        <v>2612.7277033832524</v>
      </c>
    </row>
    <row r="441" spans="1:6">
      <c r="A441" s="20">
        <v>0.38524305555555555</v>
      </c>
      <c r="B441" s="21">
        <v>2625.5</v>
      </c>
      <c r="C441" s="16">
        <v>1</v>
      </c>
      <c r="D441" s="26">
        <v>2629.5</v>
      </c>
      <c r="E441" s="28">
        <v>3.0000000000000003E-4</v>
      </c>
      <c r="F441" s="28">
        <v>2612.7327350722376</v>
      </c>
    </row>
    <row r="442" spans="1:6">
      <c r="A442" s="20">
        <v>0.38526620370370368</v>
      </c>
      <c r="B442" s="21">
        <v>2625.5</v>
      </c>
      <c r="C442" s="16">
        <v>1</v>
      </c>
      <c r="D442" s="26">
        <v>2629.5</v>
      </c>
      <c r="E442" s="28">
        <v>3.0000000000000003E-4</v>
      </c>
      <c r="F442" s="28">
        <v>2612.7377652517157</v>
      </c>
    </row>
    <row r="443" spans="1:6">
      <c r="A443" s="20">
        <v>0.38527777777777777</v>
      </c>
      <c r="B443" s="21">
        <v>2625</v>
      </c>
      <c r="C443" s="16">
        <v>1</v>
      </c>
      <c r="D443" s="26">
        <v>2629.5</v>
      </c>
      <c r="E443" s="28">
        <v>3.0000000000000003E-4</v>
      </c>
      <c r="F443" s="28">
        <v>2612.7427939221402</v>
      </c>
    </row>
    <row r="444" spans="1:6">
      <c r="A444" s="20">
        <v>0.3853125</v>
      </c>
      <c r="B444" s="21">
        <v>2625.5</v>
      </c>
      <c r="C444" s="16">
        <v>1</v>
      </c>
      <c r="D444" s="26">
        <v>2629.5</v>
      </c>
      <c r="E444" s="28">
        <v>3.0000000000000003E-4</v>
      </c>
      <c r="F444" s="28">
        <v>2612.7478210839636</v>
      </c>
    </row>
    <row r="445" spans="1:6">
      <c r="A445" s="20">
        <v>0.38533564814814814</v>
      </c>
      <c r="B445" s="21">
        <v>2626</v>
      </c>
      <c r="C445" s="16">
        <v>1</v>
      </c>
      <c r="D445" s="26">
        <v>2629.5</v>
      </c>
      <c r="E445" s="28">
        <v>3.0000000000000003E-4</v>
      </c>
      <c r="F445" s="28">
        <v>2612.7528467376383</v>
      </c>
    </row>
    <row r="446" spans="1:6">
      <c r="A446" s="20">
        <v>0.38535879629629627</v>
      </c>
      <c r="B446" s="21">
        <v>2627</v>
      </c>
      <c r="C446" s="16">
        <v>1</v>
      </c>
      <c r="D446" s="26">
        <v>2629.5</v>
      </c>
      <c r="E446" s="28">
        <v>3.0000000000000003E-4</v>
      </c>
      <c r="F446" s="28">
        <v>2612.7578708836168</v>
      </c>
    </row>
    <row r="447" spans="1:6">
      <c r="A447" s="20">
        <v>0.38538194444444446</v>
      </c>
      <c r="B447" s="21">
        <v>2627</v>
      </c>
      <c r="C447" s="16">
        <v>1</v>
      </c>
      <c r="D447" s="26">
        <v>2629.5</v>
      </c>
      <c r="E447" s="28">
        <v>3.0000000000000003E-4</v>
      </c>
      <c r="F447" s="28">
        <v>2612.7628935223515</v>
      </c>
    </row>
    <row r="448" spans="1:6">
      <c r="A448" s="20">
        <v>0.38541666666666669</v>
      </c>
      <c r="B448" s="21">
        <v>2627</v>
      </c>
      <c r="C448" s="16">
        <v>1</v>
      </c>
      <c r="D448" s="26">
        <v>2629.5</v>
      </c>
      <c r="E448" s="28">
        <v>3.0000000000000003E-4</v>
      </c>
      <c r="F448" s="28">
        <v>2612.7679146542946</v>
      </c>
    </row>
    <row r="449" spans="1:6">
      <c r="A449" s="20">
        <v>0.38543981481481482</v>
      </c>
      <c r="B449" s="21">
        <v>2626</v>
      </c>
      <c r="C449" s="16">
        <v>1</v>
      </c>
      <c r="D449" s="26">
        <v>2629.5</v>
      </c>
      <c r="E449" s="28">
        <v>3.0000000000000003E-4</v>
      </c>
      <c r="F449" s="28">
        <v>2612.7729342798984</v>
      </c>
    </row>
    <row r="450" spans="1:6">
      <c r="A450" s="20">
        <v>0.38545138888888891</v>
      </c>
      <c r="B450" s="21">
        <v>2626</v>
      </c>
      <c r="C450" s="16">
        <v>1</v>
      </c>
      <c r="D450" s="26">
        <v>2629.5</v>
      </c>
      <c r="E450" s="28">
        <v>3.0000000000000003E-4</v>
      </c>
      <c r="F450" s="28">
        <v>2612.7779523996146</v>
      </c>
    </row>
    <row r="451" spans="1:6">
      <c r="A451" s="20">
        <v>0.38548611111111108</v>
      </c>
      <c r="B451" s="21">
        <v>2625</v>
      </c>
      <c r="C451" s="16">
        <v>1</v>
      </c>
      <c r="D451" s="26">
        <v>2629.5</v>
      </c>
      <c r="E451" s="28">
        <v>3.0000000000000003E-4</v>
      </c>
      <c r="F451" s="28">
        <v>2612.7829690138947</v>
      </c>
    </row>
    <row r="452" spans="1:6">
      <c r="A452" s="20">
        <v>0.38550925925925927</v>
      </c>
      <c r="B452" s="21">
        <v>2625</v>
      </c>
      <c r="C452" s="16">
        <v>1</v>
      </c>
      <c r="D452" s="26">
        <v>2629.5</v>
      </c>
      <c r="E452" s="28">
        <v>3.0000000000000003E-4</v>
      </c>
      <c r="F452" s="28">
        <v>2612.7879841231907</v>
      </c>
    </row>
    <row r="453" spans="1:6">
      <c r="A453" s="20">
        <v>0.38553240740740741</v>
      </c>
      <c r="B453" s="21">
        <v>2625.5</v>
      </c>
      <c r="C453" s="16">
        <v>1</v>
      </c>
      <c r="D453" s="26">
        <v>2629.5</v>
      </c>
      <c r="E453" s="28">
        <v>3.0000000000000003E-4</v>
      </c>
      <c r="F453" s="28">
        <v>2612.7929977279537</v>
      </c>
    </row>
    <row r="454" spans="1:6">
      <c r="A454" s="20">
        <v>0.38555555555555554</v>
      </c>
      <c r="B454" s="21">
        <v>2624</v>
      </c>
      <c r="C454" s="16">
        <v>1</v>
      </c>
      <c r="D454" s="26">
        <v>2629.5</v>
      </c>
      <c r="E454" s="28">
        <v>3.0000000000000003E-4</v>
      </c>
      <c r="F454" s="28">
        <v>2612.7980098286353</v>
      </c>
    </row>
    <row r="455" spans="1:6">
      <c r="A455" s="20">
        <v>0.38557870370370373</v>
      </c>
      <c r="B455" s="21">
        <v>2623</v>
      </c>
      <c r="C455" s="16">
        <v>1</v>
      </c>
      <c r="D455" s="26">
        <v>2629.5</v>
      </c>
      <c r="E455" s="28">
        <v>3.0000000000000003E-4</v>
      </c>
      <c r="F455" s="28">
        <v>2612.8030204256866</v>
      </c>
    </row>
    <row r="456" spans="1:6">
      <c r="A456" s="20">
        <v>0.38560185185185186</v>
      </c>
      <c r="B456" s="21">
        <v>2623</v>
      </c>
      <c r="C456" s="16">
        <v>1</v>
      </c>
      <c r="D456" s="26">
        <v>2629.5</v>
      </c>
      <c r="E456" s="28">
        <v>3.0000000000000003E-4</v>
      </c>
      <c r="F456" s="28">
        <v>2612.8080295195587</v>
      </c>
    </row>
    <row r="457" spans="1:6">
      <c r="A457" s="20">
        <v>0.385625</v>
      </c>
      <c r="B457" s="21">
        <v>2623</v>
      </c>
      <c r="C457" s="16">
        <v>1</v>
      </c>
      <c r="D457" s="26">
        <v>2629.5</v>
      </c>
      <c r="E457" s="28">
        <v>3.0000000000000003E-4</v>
      </c>
      <c r="F457" s="28">
        <v>2612.8130371107027</v>
      </c>
    </row>
    <row r="458" spans="1:6">
      <c r="A458" s="20">
        <v>0.38564814814814813</v>
      </c>
      <c r="B458" s="21">
        <v>2624.5</v>
      </c>
      <c r="C458" s="16">
        <v>1</v>
      </c>
      <c r="D458" s="26">
        <v>2629.5</v>
      </c>
      <c r="E458" s="28">
        <v>3.0000000000000003E-4</v>
      </c>
      <c r="F458" s="28">
        <v>2612.8180431995693</v>
      </c>
    </row>
    <row r="459" spans="1:6">
      <c r="A459" s="20">
        <v>0.38565972222222222</v>
      </c>
      <c r="B459" s="21">
        <v>2623.5</v>
      </c>
      <c r="C459" s="16">
        <v>1</v>
      </c>
      <c r="D459" s="26">
        <v>2629.5</v>
      </c>
      <c r="E459" s="28">
        <v>3.0000000000000003E-4</v>
      </c>
      <c r="F459" s="28">
        <v>2612.8230477866095</v>
      </c>
    </row>
    <row r="460" spans="1:6">
      <c r="A460" s="20">
        <v>0.38568287037037036</v>
      </c>
      <c r="B460" s="21">
        <v>2624</v>
      </c>
      <c r="C460" s="16">
        <v>1</v>
      </c>
      <c r="D460" s="26">
        <v>2629.5</v>
      </c>
      <c r="E460" s="28">
        <v>3.0000000000000003E-4</v>
      </c>
      <c r="F460" s="28">
        <v>2612.8280508722737</v>
      </c>
    </row>
    <row r="461" spans="1:6">
      <c r="A461" s="20">
        <v>0.38570601851851855</v>
      </c>
      <c r="B461" s="21">
        <v>2623.5</v>
      </c>
      <c r="C461" s="16">
        <v>1</v>
      </c>
      <c r="D461" s="26">
        <v>2629.5</v>
      </c>
      <c r="E461" s="28">
        <v>3.0000000000000003E-4</v>
      </c>
      <c r="F461" s="28">
        <v>2612.8330524570119</v>
      </c>
    </row>
    <row r="462" spans="1:6">
      <c r="A462" s="20">
        <v>0.38572916666666668</v>
      </c>
      <c r="B462" s="21">
        <v>2625</v>
      </c>
      <c r="C462" s="16">
        <v>1</v>
      </c>
      <c r="D462" s="26">
        <v>2629.5</v>
      </c>
      <c r="E462" s="28">
        <v>3.0000000000000003E-4</v>
      </c>
      <c r="F462" s="28">
        <v>2612.8380525412749</v>
      </c>
    </row>
    <row r="463" spans="1:6">
      <c r="A463" s="20">
        <v>0.38575231481481481</v>
      </c>
      <c r="B463" s="21">
        <v>2624.5</v>
      </c>
      <c r="C463" s="16">
        <v>1</v>
      </c>
      <c r="D463" s="26">
        <v>2629.5</v>
      </c>
      <c r="E463" s="28">
        <v>3.0000000000000003E-4</v>
      </c>
      <c r="F463" s="28">
        <v>2612.8430511255124</v>
      </c>
    </row>
    <row r="464" spans="1:6">
      <c r="A464" s="20">
        <v>0.38577546296296295</v>
      </c>
      <c r="B464" s="21">
        <v>2625</v>
      </c>
      <c r="C464" s="16">
        <v>1</v>
      </c>
      <c r="D464" s="26">
        <v>2629.5</v>
      </c>
      <c r="E464" s="28">
        <v>3.0000000000000003E-4</v>
      </c>
      <c r="F464" s="28">
        <v>2612.8480482101745</v>
      </c>
    </row>
    <row r="465" spans="1:6">
      <c r="A465" s="20">
        <v>0.38581018518518517</v>
      </c>
      <c r="B465" s="21">
        <v>2622.5</v>
      </c>
      <c r="C465" s="16">
        <v>1</v>
      </c>
      <c r="D465" s="26">
        <v>2629.5</v>
      </c>
      <c r="E465" s="28">
        <v>3.0000000000000003E-4</v>
      </c>
      <c r="F465" s="28">
        <v>2612.8530437957115</v>
      </c>
    </row>
    <row r="466" spans="1:6">
      <c r="A466" s="20">
        <v>0.38582175925925927</v>
      </c>
      <c r="B466" s="21">
        <v>2623</v>
      </c>
      <c r="C466" s="16">
        <v>1</v>
      </c>
      <c r="D466" s="26">
        <v>2629.5</v>
      </c>
      <c r="E466" s="28">
        <v>3.0000000000000003E-4</v>
      </c>
      <c r="F466" s="28">
        <v>2612.8580378825727</v>
      </c>
    </row>
    <row r="467" spans="1:6">
      <c r="A467" s="20">
        <v>0.38585648148148149</v>
      </c>
      <c r="B467" s="21">
        <v>2623.5</v>
      </c>
      <c r="C467" s="16">
        <v>1</v>
      </c>
      <c r="D467" s="26">
        <v>2629.5</v>
      </c>
      <c r="E467" s="28">
        <v>3.0000000000000003E-4</v>
      </c>
      <c r="F467" s="28">
        <v>2612.8630304712078</v>
      </c>
    </row>
    <row r="468" spans="1:6">
      <c r="A468" s="20">
        <v>0.38587962962962963</v>
      </c>
      <c r="B468" s="21">
        <v>2624</v>
      </c>
      <c r="C468" s="16">
        <v>1</v>
      </c>
      <c r="D468" s="26">
        <v>2629.5</v>
      </c>
      <c r="E468" s="28">
        <v>3.0000000000000003E-4</v>
      </c>
      <c r="F468" s="28">
        <v>2612.8680215620666</v>
      </c>
    </row>
    <row r="469" spans="1:6">
      <c r="A469" s="20">
        <v>0.38590277777777776</v>
      </c>
      <c r="B469" s="21">
        <v>2623.5</v>
      </c>
      <c r="C469" s="16">
        <v>1</v>
      </c>
      <c r="D469" s="26">
        <v>2629.5</v>
      </c>
      <c r="E469" s="28">
        <v>3.0000000000000003E-4</v>
      </c>
      <c r="F469" s="28">
        <v>2612.8730111555979</v>
      </c>
    </row>
    <row r="470" spans="1:6">
      <c r="A470" s="20">
        <v>0.38592592592592595</v>
      </c>
      <c r="B470" s="21">
        <v>2623.5</v>
      </c>
      <c r="C470" s="16">
        <v>1</v>
      </c>
      <c r="D470" s="26">
        <v>2629.5</v>
      </c>
      <c r="E470" s="28">
        <v>3.0000000000000003E-4</v>
      </c>
      <c r="F470" s="28">
        <v>2612.8779992522514</v>
      </c>
    </row>
    <row r="471" spans="1:6">
      <c r="A471" s="20">
        <v>0.38593749999999999</v>
      </c>
      <c r="B471" s="21">
        <v>2624</v>
      </c>
      <c r="C471" s="16">
        <v>1</v>
      </c>
      <c r="D471" s="26">
        <v>2629.5</v>
      </c>
      <c r="E471" s="28">
        <v>3.0000000000000003E-4</v>
      </c>
      <c r="F471" s="28">
        <v>2612.8829858524755</v>
      </c>
    </row>
    <row r="472" spans="1:6">
      <c r="A472" s="20">
        <v>0.38597222222222222</v>
      </c>
      <c r="B472" s="21">
        <v>2623.5</v>
      </c>
      <c r="C472" s="16">
        <v>1</v>
      </c>
      <c r="D472" s="26">
        <v>2629.5</v>
      </c>
      <c r="E472" s="28">
        <v>3.0000000000000003E-4</v>
      </c>
      <c r="F472" s="28">
        <v>2612.8879709567195</v>
      </c>
    </row>
    <row r="473" spans="1:6">
      <c r="A473" s="20">
        <v>0.38599537037037035</v>
      </c>
      <c r="B473" s="21">
        <v>2621.5</v>
      </c>
      <c r="C473" s="16">
        <v>1</v>
      </c>
      <c r="D473" s="26">
        <v>2629.5</v>
      </c>
      <c r="E473" s="28">
        <v>3.0000000000000003E-4</v>
      </c>
      <c r="F473" s="28">
        <v>2612.8929545654323</v>
      </c>
    </row>
    <row r="474" spans="1:6">
      <c r="A474" s="20">
        <v>0.38601851851851854</v>
      </c>
      <c r="B474" s="21">
        <v>2622.5</v>
      </c>
      <c r="C474" s="16">
        <v>1</v>
      </c>
      <c r="D474" s="26">
        <v>2629.5</v>
      </c>
      <c r="E474" s="28">
        <v>3.0000000000000003E-4</v>
      </c>
      <c r="F474" s="28">
        <v>2612.8979366790627</v>
      </c>
    </row>
    <row r="475" spans="1:6">
      <c r="A475" s="20">
        <v>0.38604166666666667</v>
      </c>
      <c r="B475" s="21">
        <v>2623.5</v>
      </c>
      <c r="C475" s="16">
        <v>1</v>
      </c>
      <c r="D475" s="26">
        <v>2629.5</v>
      </c>
      <c r="E475" s="28">
        <v>3.0000000000000003E-4</v>
      </c>
      <c r="F475" s="28">
        <v>2612.902917298059</v>
      </c>
    </row>
    <row r="476" spans="1:6">
      <c r="A476" s="20">
        <v>0.38606481481481481</v>
      </c>
      <c r="B476" s="21">
        <v>2623.5</v>
      </c>
      <c r="C476" s="16">
        <v>1</v>
      </c>
      <c r="D476" s="26">
        <v>2629.5</v>
      </c>
      <c r="E476" s="28">
        <v>3.0000000000000003E-4</v>
      </c>
      <c r="F476" s="28">
        <v>2612.9078964228697</v>
      </c>
    </row>
    <row r="477" spans="1:6">
      <c r="A477" s="20">
        <v>0.3860763888888889</v>
      </c>
      <c r="B477" s="21">
        <v>2623.5</v>
      </c>
      <c r="C477" s="16">
        <v>1</v>
      </c>
      <c r="D477" s="26">
        <v>2629.5</v>
      </c>
      <c r="E477" s="28">
        <v>3.0000000000000003E-4</v>
      </c>
      <c r="F477" s="28">
        <v>2612.9128740539427</v>
      </c>
    </row>
    <row r="478" spans="1:6">
      <c r="A478" s="20">
        <v>0.38609953703703703</v>
      </c>
      <c r="B478" s="21">
        <v>2623</v>
      </c>
      <c r="C478" s="16">
        <v>1</v>
      </c>
      <c r="D478" s="26">
        <v>2629.5</v>
      </c>
      <c r="E478" s="28">
        <v>3.0000000000000003E-4</v>
      </c>
      <c r="F478" s="28">
        <v>2612.9178501917263</v>
      </c>
    </row>
    <row r="479" spans="1:6">
      <c r="A479" s="20">
        <v>0.38612268518518517</v>
      </c>
      <c r="B479" s="21">
        <v>2622</v>
      </c>
      <c r="C479" s="16">
        <v>1</v>
      </c>
      <c r="D479" s="26">
        <v>2629.5</v>
      </c>
      <c r="E479" s="28">
        <v>3.0000000000000003E-4</v>
      </c>
      <c r="F479" s="28">
        <v>2612.922824836669</v>
      </c>
    </row>
    <row r="480" spans="1:6">
      <c r="A480" s="20">
        <v>0.38614583333333335</v>
      </c>
      <c r="B480" s="21">
        <v>2622.5</v>
      </c>
      <c r="C480" s="16">
        <v>1</v>
      </c>
      <c r="D480" s="26">
        <v>2629.5</v>
      </c>
      <c r="E480" s="28">
        <v>3.0000000000000003E-4</v>
      </c>
      <c r="F480" s="28">
        <v>2612.9277979892181</v>
      </c>
    </row>
    <row r="481" spans="1:6">
      <c r="A481" s="20">
        <v>0.38615740740740739</v>
      </c>
      <c r="B481" s="21">
        <v>2622</v>
      </c>
      <c r="C481" s="16">
        <v>1</v>
      </c>
      <c r="D481" s="26">
        <v>2629.5</v>
      </c>
      <c r="E481" s="28">
        <v>3.0000000000000003E-4</v>
      </c>
      <c r="F481" s="28">
        <v>2612.9327696498212</v>
      </c>
    </row>
    <row r="482" spans="1:6">
      <c r="A482" s="20">
        <v>0.38619212962962962</v>
      </c>
      <c r="B482" s="21">
        <v>2622.5</v>
      </c>
      <c r="C482" s="16">
        <v>1</v>
      </c>
      <c r="D482" s="26">
        <v>2629.5</v>
      </c>
      <c r="E482" s="28">
        <v>3.0000000000000003E-4</v>
      </c>
      <c r="F482" s="28">
        <v>2612.9377398189263</v>
      </c>
    </row>
    <row r="483" spans="1:6">
      <c r="A483" s="20">
        <v>0.38622685185185185</v>
      </c>
      <c r="B483" s="21">
        <v>2622.5</v>
      </c>
      <c r="C483" s="16">
        <v>1</v>
      </c>
      <c r="D483" s="26">
        <v>2629.5</v>
      </c>
      <c r="E483" s="28">
        <v>3.0000000000000003E-4</v>
      </c>
      <c r="F483" s="28">
        <v>2612.9427084969807</v>
      </c>
    </row>
    <row r="484" spans="1:6">
      <c r="A484" s="20">
        <v>0.38623842592592594</v>
      </c>
      <c r="B484" s="21">
        <v>2622.5</v>
      </c>
      <c r="C484" s="16">
        <v>1</v>
      </c>
      <c r="D484" s="26">
        <v>2629.5</v>
      </c>
      <c r="E484" s="28">
        <v>3.0000000000000003E-4</v>
      </c>
      <c r="F484" s="28">
        <v>2612.9476756844315</v>
      </c>
    </row>
    <row r="485" spans="1:6">
      <c r="A485" s="20">
        <v>0.38626157407407408</v>
      </c>
      <c r="B485" s="21">
        <v>2622</v>
      </c>
      <c r="C485" s="16">
        <v>1</v>
      </c>
      <c r="D485" s="26">
        <v>2629.5</v>
      </c>
      <c r="E485" s="28">
        <v>3.0000000000000003E-4</v>
      </c>
      <c r="F485" s="28">
        <v>2612.9526413817262</v>
      </c>
    </row>
    <row r="486" spans="1:6">
      <c r="A486" s="20">
        <v>0.3862962962962963</v>
      </c>
      <c r="B486" s="21">
        <v>2622</v>
      </c>
      <c r="C486" s="16">
        <v>1</v>
      </c>
      <c r="D486" s="26">
        <v>2629.5</v>
      </c>
      <c r="E486" s="28">
        <v>3.0000000000000003E-4</v>
      </c>
      <c r="F486" s="28">
        <v>2612.9576055893117</v>
      </c>
    </row>
    <row r="487" spans="1:6">
      <c r="A487" s="20">
        <v>0.38630787037037034</v>
      </c>
      <c r="B487" s="21">
        <v>2621.5</v>
      </c>
      <c r="C487" s="16">
        <v>1</v>
      </c>
      <c r="D487" s="26">
        <v>2629.5</v>
      </c>
      <c r="E487" s="28">
        <v>3.0000000000000003E-4</v>
      </c>
      <c r="F487" s="28">
        <v>2612.9625683076347</v>
      </c>
    </row>
    <row r="488" spans="1:6">
      <c r="A488" s="20">
        <v>0.38634259259259257</v>
      </c>
      <c r="B488" s="21">
        <v>2621</v>
      </c>
      <c r="C488" s="16">
        <v>1</v>
      </c>
      <c r="D488" s="26">
        <v>2629.5</v>
      </c>
      <c r="E488" s="28">
        <v>3.0000000000000003E-4</v>
      </c>
      <c r="F488" s="28">
        <v>2612.9675295371426</v>
      </c>
    </row>
    <row r="489" spans="1:6">
      <c r="A489" s="20">
        <v>0.38636574074074076</v>
      </c>
      <c r="B489" s="21">
        <v>2620.5</v>
      </c>
      <c r="C489" s="16">
        <v>1</v>
      </c>
      <c r="D489" s="26">
        <v>2629.5</v>
      </c>
      <c r="E489" s="28">
        <v>3.0000000000000003E-4</v>
      </c>
      <c r="F489" s="28">
        <v>2612.9724892782815</v>
      </c>
    </row>
    <row r="490" spans="1:6">
      <c r="A490" s="20">
        <v>0.38638888888888889</v>
      </c>
      <c r="B490" s="21">
        <v>2621.5</v>
      </c>
      <c r="C490" s="16">
        <v>1</v>
      </c>
      <c r="D490" s="26">
        <v>2629.5</v>
      </c>
      <c r="E490" s="28">
        <v>3.0000000000000003E-4</v>
      </c>
      <c r="F490" s="28">
        <v>2612.977447531498</v>
      </c>
    </row>
    <row r="491" spans="1:6">
      <c r="A491" s="20">
        <v>0.38640046296296299</v>
      </c>
      <c r="B491" s="21">
        <v>2622</v>
      </c>
      <c r="C491" s="16">
        <v>1</v>
      </c>
      <c r="D491" s="26">
        <v>2629.5</v>
      </c>
      <c r="E491" s="28">
        <v>3.0000000000000003E-4</v>
      </c>
      <c r="F491" s="28">
        <v>2612.9824042972386</v>
      </c>
    </row>
    <row r="492" spans="1:6">
      <c r="A492" s="20">
        <v>0.38643518518518516</v>
      </c>
      <c r="B492" s="21">
        <v>2621.5</v>
      </c>
      <c r="C492" s="16">
        <v>1</v>
      </c>
      <c r="D492" s="26">
        <v>2629.5</v>
      </c>
      <c r="E492" s="28">
        <v>3.0000000000000003E-4</v>
      </c>
      <c r="F492" s="28">
        <v>2612.9873595759495</v>
      </c>
    </row>
    <row r="493" spans="1:6">
      <c r="A493" s="20">
        <v>0.38645833333333335</v>
      </c>
      <c r="B493" s="21">
        <v>2621.5</v>
      </c>
      <c r="C493" s="16">
        <v>1</v>
      </c>
      <c r="D493" s="26">
        <v>2629.5</v>
      </c>
      <c r="E493" s="28">
        <v>3.0000000000000003E-4</v>
      </c>
      <c r="F493" s="28">
        <v>2612.9923133680768</v>
      </c>
    </row>
    <row r="494" spans="1:6">
      <c r="A494" s="20">
        <v>0.38648148148148148</v>
      </c>
      <c r="B494" s="21">
        <v>2621.5</v>
      </c>
      <c r="C494" s="16">
        <v>1</v>
      </c>
      <c r="D494" s="26">
        <v>2629.5</v>
      </c>
      <c r="E494" s="28">
        <v>3.0000000000000003E-4</v>
      </c>
      <c r="F494" s="28">
        <v>2612.9972656740665</v>
      </c>
    </row>
    <row r="495" spans="1:6">
      <c r="A495" s="20">
        <v>0.38649305555555558</v>
      </c>
      <c r="B495" s="21">
        <v>2621.5</v>
      </c>
      <c r="C495" s="16">
        <v>1</v>
      </c>
      <c r="D495" s="26">
        <v>2629.5</v>
      </c>
      <c r="E495" s="28">
        <v>3.0000000000000003E-4</v>
      </c>
      <c r="F495" s="28">
        <v>2613.0022164943643</v>
      </c>
    </row>
    <row r="496" spans="1:6">
      <c r="A496" s="20">
        <v>0.38651620370370371</v>
      </c>
      <c r="B496" s="21">
        <v>2621.5</v>
      </c>
      <c r="C496" s="16">
        <v>1</v>
      </c>
      <c r="D496" s="26">
        <v>2629.5</v>
      </c>
      <c r="E496" s="28">
        <v>3.0000000000000003E-4</v>
      </c>
      <c r="F496" s="28">
        <v>2613.007165829416</v>
      </c>
    </row>
    <row r="497" spans="1:6">
      <c r="A497" s="20">
        <v>0.38653935185185184</v>
      </c>
      <c r="B497" s="21">
        <v>2620.5</v>
      </c>
      <c r="C497" s="16">
        <v>1</v>
      </c>
      <c r="D497" s="26">
        <v>2629.5</v>
      </c>
      <c r="E497" s="28">
        <v>3.0000000000000003E-4</v>
      </c>
      <c r="F497" s="28">
        <v>2613.012113679667</v>
      </c>
    </row>
    <row r="498" spans="1:6">
      <c r="A498" s="20">
        <v>0.38656249999999998</v>
      </c>
      <c r="B498" s="21">
        <v>2620</v>
      </c>
      <c r="C498" s="16">
        <v>1</v>
      </c>
      <c r="D498" s="26">
        <v>2629.5</v>
      </c>
      <c r="E498" s="28">
        <v>3.0000000000000003E-4</v>
      </c>
      <c r="F498" s="28">
        <v>2613.0170600455631</v>
      </c>
    </row>
    <row r="499" spans="1:6">
      <c r="A499" s="20">
        <v>0.38658564814814816</v>
      </c>
      <c r="B499" s="21">
        <v>2621.5</v>
      </c>
      <c r="C499" s="16">
        <v>1</v>
      </c>
      <c r="D499" s="26">
        <v>2629.5</v>
      </c>
      <c r="E499" s="28">
        <v>3.0000000000000003E-4</v>
      </c>
      <c r="F499" s="28">
        <v>2613.0220049275495</v>
      </c>
    </row>
    <row r="500" spans="1:6">
      <c r="A500" s="20">
        <v>0.3866087962962963</v>
      </c>
      <c r="B500" s="21">
        <v>2622</v>
      </c>
      <c r="C500" s="16">
        <v>1</v>
      </c>
      <c r="D500" s="26">
        <v>2629.5</v>
      </c>
      <c r="E500" s="28">
        <v>3.0000000000000003E-4</v>
      </c>
      <c r="F500" s="28">
        <v>2613.0269483260713</v>
      </c>
    </row>
    <row r="501" spans="1:6">
      <c r="A501" s="20">
        <v>0.38663194444444443</v>
      </c>
      <c r="B501" s="21">
        <v>2622</v>
      </c>
      <c r="C501" s="16">
        <v>1</v>
      </c>
      <c r="D501" s="26">
        <v>2629.5</v>
      </c>
      <c r="E501" s="28">
        <v>3.0000000000000003E-4</v>
      </c>
      <c r="F501" s="28">
        <v>2613.0318902415734</v>
      </c>
    </row>
    <row r="502" spans="1:6">
      <c r="A502" s="20">
        <v>0.38666666666666666</v>
      </c>
      <c r="B502" s="21">
        <v>2622.5</v>
      </c>
      <c r="C502" s="16">
        <v>1</v>
      </c>
      <c r="D502" s="26">
        <v>2629.5</v>
      </c>
      <c r="E502" s="28">
        <v>3.0000000000000003E-4</v>
      </c>
      <c r="F502" s="28">
        <v>2613.0368306745008</v>
      </c>
    </row>
    <row r="503" spans="1:6">
      <c r="A503" s="20">
        <v>0.38668981481481479</v>
      </c>
      <c r="B503" s="21">
        <v>2623.5</v>
      </c>
      <c r="C503" s="16">
        <v>1</v>
      </c>
      <c r="D503" s="26">
        <v>2629.5</v>
      </c>
      <c r="E503" s="28">
        <v>3.0000000000000003E-4</v>
      </c>
      <c r="F503" s="28">
        <v>2613.0417696252985</v>
      </c>
    </row>
    <row r="504" spans="1:6">
      <c r="A504" s="20">
        <v>0.38671296296296298</v>
      </c>
      <c r="B504" s="21">
        <v>2624.5</v>
      </c>
      <c r="C504" s="16">
        <v>1</v>
      </c>
      <c r="D504" s="26">
        <v>2629.5</v>
      </c>
      <c r="E504" s="28">
        <v>3.0000000000000003E-4</v>
      </c>
      <c r="F504" s="28">
        <v>2613.046707094411</v>
      </c>
    </row>
    <row r="505" spans="1:6">
      <c r="A505" s="20">
        <v>0.38673611111111111</v>
      </c>
      <c r="B505" s="21">
        <v>2624</v>
      </c>
      <c r="C505" s="16">
        <v>1</v>
      </c>
      <c r="D505" s="26">
        <v>2629.5</v>
      </c>
      <c r="E505" s="28">
        <v>3.0000000000000003E-4</v>
      </c>
      <c r="F505" s="28">
        <v>2613.0516430822827</v>
      </c>
    </row>
    <row r="506" spans="1:6">
      <c r="A506" s="20">
        <v>0.38675925925925925</v>
      </c>
      <c r="B506" s="21">
        <v>2622.5</v>
      </c>
      <c r="C506" s="16">
        <v>1</v>
      </c>
      <c r="D506" s="26">
        <v>2629.5</v>
      </c>
      <c r="E506" s="28">
        <v>3.0000000000000003E-4</v>
      </c>
      <c r="F506" s="28">
        <v>2613.0565775893579</v>
      </c>
    </row>
    <row r="507" spans="1:6">
      <c r="A507" s="20">
        <v>0.38678240740740738</v>
      </c>
      <c r="B507" s="21">
        <v>2622.5</v>
      </c>
      <c r="C507" s="16">
        <v>1</v>
      </c>
      <c r="D507" s="26">
        <v>2629.5</v>
      </c>
      <c r="E507" s="28">
        <v>3.0000000000000003E-4</v>
      </c>
      <c r="F507" s="28">
        <v>2613.0615106160813</v>
      </c>
    </row>
    <row r="508" spans="1:6">
      <c r="A508" s="20">
        <v>0.38680555555555557</v>
      </c>
      <c r="B508" s="21">
        <v>2622.5</v>
      </c>
      <c r="C508" s="16">
        <v>1</v>
      </c>
      <c r="D508" s="26">
        <v>2629.5</v>
      </c>
      <c r="E508" s="28">
        <v>3.0000000000000003E-4</v>
      </c>
      <c r="F508" s="28">
        <v>2613.0664421628962</v>
      </c>
    </row>
    <row r="509" spans="1:6">
      <c r="A509" s="20">
        <v>0.3868287037037037</v>
      </c>
      <c r="B509" s="21">
        <v>2623</v>
      </c>
      <c r="C509" s="16">
        <v>1</v>
      </c>
      <c r="D509" s="26">
        <v>2629.5</v>
      </c>
      <c r="E509" s="28">
        <v>3.0000000000000003E-4</v>
      </c>
      <c r="F509" s="28">
        <v>2613.0713722302476</v>
      </c>
    </row>
    <row r="510" spans="1:6">
      <c r="A510" s="20">
        <v>0.38685185185185184</v>
      </c>
      <c r="B510" s="21">
        <v>2623</v>
      </c>
      <c r="C510" s="16">
        <v>1</v>
      </c>
      <c r="D510" s="26">
        <v>2629.5</v>
      </c>
      <c r="E510" s="28">
        <v>3.0000000000000003E-4</v>
      </c>
      <c r="F510" s="28">
        <v>2613.0763008185786</v>
      </c>
    </row>
    <row r="511" spans="1:6">
      <c r="A511" s="20">
        <v>0.38687500000000002</v>
      </c>
      <c r="B511" s="21">
        <v>2623.5</v>
      </c>
      <c r="C511" s="16">
        <v>1</v>
      </c>
      <c r="D511" s="26">
        <v>2629.5</v>
      </c>
      <c r="E511" s="28">
        <v>3.0000000000000003E-4</v>
      </c>
      <c r="F511" s="28">
        <v>2613.0812279283332</v>
      </c>
    </row>
    <row r="512" spans="1:6">
      <c r="A512" s="20">
        <v>0.38688657407407406</v>
      </c>
      <c r="B512" s="21">
        <v>2623</v>
      </c>
      <c r="C512" s="16">
        <v>1</v>
      </c>
      <c r="D512" s="26">
        <v>2629.5</v>
      </c>
      <c r="E512" s="28">
        <v>3.0000000000000003E-4</v>
      </c>
      <c r="F512" s="28">
        <v>2613.0861535599547</v>
      </c>
    </row>
    <row r="513" spans="1:6">
      <c r="A513" s="20">
        <v>0.3869097222222222</v>
      </c>
      <c r="B513" s="21">
        <v>2623.5</v>
      </c>
      <c r="C513" s="16">
        <v>1</v>
      </c>
      <c r="D513" s="26">
        <v>2629.5</v>
      </c>
      <c r="E513" s="28">
        <v>3.0000000000000003E-4</v>
      </c>
      <c r="F513" s="28">
        <v>2613.0910777138865</v>
      </c>
    </row>
    <row r="514" spans="1:6">
      <c r="A514" s="20">
        <v>0.38693287037037039</v>
      </c>
      <c r="B514" s="21">
        <v>2623</v>
      </c>
      <c r="C514" s="16">
        <v>1</v>
      </c>
      <c r="D514" s="26">
        <v>2629.5</v>
      </c>
      <c r="E514" s="28">
        <v>3.0000000000000003E-4</v>
      </c>
      <c r="F514" s="28">
        <v>2613.0960003905725</v>
      </c>
    </row>
    <row r="515" spans="1:6">
      <c r="A515" s="20">
        <v>0.38695601851851852</v>
      </c>
      <c r="B515" s="21">
        <v>2623</v>
      </c>
      <c r="C515" s="16">
        <v>1</v>
      </c>
      <c r="D515" s="26">
        <v>2629.5</v>
      </c>
      <c r="E515" s="28">
        <v>3.0000000000000003E-4</v>
      </c>
      <c r="F515" s="28">
        <v>2613.1009215904555</v>
      </c>
    </row>
    <row r="516" spans="1:6">
      <c r="A516" s="20">
        <v>0.38697916666666665</v>
      </c>
      <c r="B516" s="21">
        <v>2623.5</v>
      </c>
      <c r="C516" s="16">
        <v>1</v>
      </c>
      <c r="D516" s="26">
        <v>2629.5</v>
      </c>
      <c r="E516" s="28">
        <v>3.0000000000000003E-4</v>
      </c>
      <c r="F516" s="28">
        <v>2613.1058413139785</v>
      </c>
    </row>
    <row r="517" spans="1:6">
      <c r="A517" s="20">
        <v>0.38700231481481484</v>
      </c>
      <c r="B517" s="21">
        <v>2623</v>
      </c>
      <c r="C517" s="16">
        <v>1</v>
      </c>
      <c r="D517" s="26">
        <v>2629.5</v>
      </c>
      <c r="E517" s="28">
        <v>3.0000000000000003E-4</v>
      </c>
      <c r="F517" s="28">
        <v>2613.1107595615845</v>
      </c>
    </row>
    <row r="518" spans="1:6">
      <c r="A518" s="20">
        <v>0.38702546296296297</v>
      </c>
      <c r="B518" s="21">
        <v>2623</v>
      </c>
      <c r="C518" s="16">
        <v>1</v>
      </c>
      <c r="D518" s="26">
        <v>2629.5</v>
      </c>
      <c r="E518" s="28">
        <v>3.0000000000000003E-4</v>
      </c>
      <c r="F518" s="28">
        <v>2613.1156763337158</v>
      </c>
    </row>
    <row r="519" spans="1:6">
      <c r="A519" s="20">
        <v>0.38704861111111111</v>
      </c>
      <c r="B519" s="21">
        <v>2623.5</v>
      </c>
      <c r="C519" s="16">
        <v>1</v>
      </c>
      <c r="D519" s="26">
        <v>2629.5</v>
      </c>
      <c r="E519" s="28">
        <v>3.0000000000000003E-4</v>
      </c>
      <c r="F519" s="28">
        <v>2613.1205916308159</v>
      </c>
    </row>
    <row r="520" spans="1:6">
      <c r="A520" s="20">
        <v>0.38707175925925924</v>
      </c>
      <c r="B520" s="21">
        <v>2624</v>
      </c>
      <c r="C520" s="16">
        <v>1</v>
      </c>
      <c r="D520" s="26">
        <v>2629.5</v>
      </c>
      <c r="E520" s="28">
        <v>3.0000000000000003E-4</v>
      </c>
      <c r="F520" s="28">
        <v>2613.1255054533267</v>
      </c>
    </row>
    <row r="521" spans="1:6">
      <c r="A521" s="20">
        <v>0.38709490740740743</v>
      </c>
      <c r="B521" s="21">
        <v>2624</v>
      </c>
      <c r="C521" s="16">
        <v>1</v>
      </c>
      <c r="D521" s="26">
        <v>2629.5</v>
      </c>
      <c r="E521" s="28">
        <v>3.0000000000000003E-4</v>
      </c>
      <c r="F521" s="28">
        <v>2613.1304178016908</v>
      </c>
    </row>
    <row r="522" spans="1:6">
      <c r="A522" s="20">
        <v>0.38712962962962966</v>
      </c>
      <c r="B522" s="21">
        <v>2623.5</v>
      </c>
      <c r="C522" s="16">
        <v>1</v>
      </c>
      <c r="D522" s="26">
        <v>2629.5</v>
      </c>
      <c r="E522" s="28">
        <v>3.0000000000000003E-4</v>
      </c>
      <c r="F522" s="28">
        <v>2613.1353286763501</v>
      </c>
    </row>
    <row r="523" spans="1:6">
      <c r="A523" s="20">
        <v>0.38715277777777779</v>
      </c>
      <c r="B523" s="21">
        <v>2624</v>
      </c>
      <c r="C523" s="16">
        <v>1</v>
      </c>
      <c r="D523" s="26">
        <v>2629.5</v>
      </c>
      <c r="E523" s="28">
        <v>3.0000000000000003E-4</v>
      </c>
      <c r="F523" s="28">
        <v>2613.1402380777472</v>
      </c>
    </row>
    <row r="524" spans="1:6">
      <c r="A524" s="20">
        <v>0.38717592592592592</v>
      </c>
      <c r="B524" s="21">
        <v>2624.5</v>
      </c>
      <c r="C524" s="16">
        <v>1</v>
      </c>
      <c r="D524" s="26">
        <v>2629.5</v>
      </c>
      <c r="E524" s="28">
        <v>3.0000000000000003E-4</v>
      </c>
      <c r="F524" s="28">
        <v>2613.145146006324</v>
      </c>
    </row>
    <row r="525" spans="1:6">
      <c r="A525" s="20">
        <v>0.38718750000000002</v>
      </c>
      <c r="B525" s="21">
        <v>2624</v>
      </c>
      <c r="C525" s="16">
        <v>1</v>
      </c>
      <c r="D525" s="26">
        <v>2629.5</v>
      </c>
      <c r="E525" s="28">
        <v>3.0000000000000003E-4</v>
      </c>
      <c r="F525" s="28">
        <v>2613.1500524625221</v>
      </c>
    </row>
    <row r="526" spans="1:6">
      <c r="A526" s="20">
        <v>0.38722222222222225</v>
      </c>
      <c r="B526" s="21">
        <v>2624</v>
      </c>
      <c r="C526" s="16">
        <v>1</v>
      </c>
      <c r="D526" s="26">
        <v>2629.5</v>
      </c>
      <c r="E526" s="28">
        <v>3.0000000000000003E-4</v>
      </c>
      <c r="F526" s="28">
        <v>2613.1549574467836</v>
      </c>
    </row>
    <row r="527" spans="1:6">
      <c r="A527" s="20">
        <v>0.38723379629629628</v>
      </c>
      <c r="B527" s="21">
        <v>2624.5</v>
      </c>
      <c r="C527" s="16">
        <v>1</v>
      </c>
      <c r="D527" s="26">
        <v>2629.5</v>
      </c>
      <c r="E527" s="28">
        <v>3.0000000000000003E-4</v>
      </c>
      <c r="F527" s="28">
        <v>2613.1598609595494</v>
      </c>
    </row>
    <row r="528" spans="1:6">
      <c r="A528" s="20">
        <v>0.38726851851851851</v>
      </c>
      <c r="B528" s="21">
        <v>2623.5</v>
      </c>
      <c r="C528" s="16">
        <v>1</v>
      </c>
      <c r="D528" s="26">
        <v>2629.5</v>
      </c>
      <c r="E528" s="28">
        <v>3.0000000000000003E-4</v>
      </c>
      <c r="F528" s="28">
        <v>2613.1647630012617</v>
      </c>
    </row>
    <row r="529" spans="1:6">
      <c r="A529" s="20">
        <v>0.38729166666666665</v>
      </c>
      <c r="B529" s="21">
        <v>2624.5</v>
      </c>
      <c r="C529" s="16">
        <v>1</v>
      </c>
      <c r="D529" s="26">
        <v>2629.5</v>
      </c>
      <c r="E529" s="28">
        <v>3.0000000000000003E-4</v>
      </c>
      <c r="F529" s="28">
        <v>2613.1696635723615</v>
      </c>
    </row>
    <row r="530" spans="1:6">
      <c r="A530" s="20">
        <v>0.38730324074074074</v>
      </c>
      <c r="B530" s="21">
        <v>2624</v>
      </c>
      <c r="C530" s="16">
        <v>1</v>
      </c>
      <c r="D530" s="26">
        <v>2629.5</v>
      </c>
      <c r="E530" s="28">
        <v>3.0000000000000003E-4</v>
      </c>
      <c r="F530" s="28">
        <v>2613.17456267329</v>
      </c>
    </row>
    <row r="531" spans="1:6">
      <c r="A531" s="20">
        <v>0.38732638888888887</v>
      </c>
      <c r="B531" s="21">
        <v>2623.5</v>
      </c>
      <c r="C531" s="16">
        <v>1</v>
      </c>
      <c r="D531" s="26">
        <v>2629.5</v>
      </c>
      <c r="E531" s="28">
        <v>3.0000000000000003E-4</v>
      </c>
      <c r="F531" s="28">
        <v>2613.1794603044882</v>
      </c>
    </row>
    <row r="532" spans="1:6">
      <c r="A532" s="20">
        <v>0.38734953703703706</v>
      </c>
      <c r="B532" s="21">
        <v>2623</v>
      </c>
      <c r="C532" s="16">
        <v>1</v>
      </c>
      <c r="D532" s="26">
        <v>2629.5</v>
      </c>
      <c r="E532" s="28">
        <v>3.0000000000000003E-4</v>
      </c>
      <c r="F532" s="28">
        <v>2613.1843564663968</v>
      </c>
    </row>
    <row r="533" spans="1:6">
      <c r="A533" s="20">
        <v>0.38737268518518519</v>
      </c>
      <c r="B533" s="21">
        <v>2623</v>
      </c>
      <c r="C533" s="16">
        <v>1</v>
      </c>
      <c r="D533" s="26">
        <v>2629.5</v>
      </c>
      <c r="E533" s="28">
        <v>3.0000000000000003E-4</v>
      </c>
      <c r="F533" s="28">
        <v>2613.1892511594569</v>
      </c>
    </row>
    <row r="534" spans="1:6">
      <c r="A534" s="20">
        <v>0.38739583333333333</v>
      </c>
      <c r="B534" s="21">
        <v>2623.5</v>
      </c>
      <c r="C534" s="16">
        <v>1</v>
      </c>
      <c r="D534" s="26">
        <v>2629.5</v>
      </c>
      <c r="E534" s="28">
        <v>3.0000000000000003E-4</v>
      </c>
      <c r="F534" s="28">
        <v>2613.1941443841092</v>
      </c>
    </row>
    <row r="535" spans="1:6">
      <c r="A535" s="20">
        <v>0.38741898148148146</v>
      </c>
      <c r="B535" s="21">
        <v>2624</v>
      </c>
      <c r="C535" s="16">
        <v>1</v>
      </c>
      <c r="D535" s="26">
        <v>2629.5</v>
      </c>
      <c r="E535" s="28">
        <v>3.0000000000000003E-4</v>
      </c>
      <c r="F535" s="28">
        <v>2613.1990361407939</v>
      </c>
    </row>
    <row r="536" spans="1:6">
      <c r="A536" s="20">
        <v>0.38744212962962965</v>
      </c>
      <c r="B536" s="21">
        <v>2622</v>
      </c>
      <c r="C536" s="16">
        <v>1</v>
      </c>
      <c r="D536" s="26">
        <v>2629.5</v>
      </c>
      <c r="E536" s="28">
        <v>3.0000000000000003E-4</v>
      </c>
      <c r="F536" s="28">
        <v>2613.2039264299515</v>
      </c>
    </row>
    <row r="537" spans="1:6">
      <c r="A537" s="20">
        <v>0.38747685185185188</v>
      </c>
      <c r="B537" s="21">
        <v>2622</v>
      </c>
      <c r="C537" s="16">
        <v>1</v>
      </c>
      <c r="D537" s="26">
        <v>2629.5</v>
      </c>
      <c r="E537" s="28">
        <v>3.0000000000000003E-4</v>
      </c>
      <c r="F537" s="28">
        <v>2613.2088152520223</v>
      </c>
    </row>
    <row r="538" spans="1:6">
      <c r="A538" s="20">
        <v>0.38750000000000001</v>
      </c>
      <c r="B538" s="21">
        <v>2622</v>
      </c>
      <c r="C538" s="16">
        <v>1</v>
      </c>
      <c r="D538" s="26">
        <v>2629.5</v>
      </c>
      <c r="E538" s="28">
        <v>3.0000000000000003E-4</v>
      </c>
      <c r="F538" s="28">
        <v>2613.2137026074465</v>
      </c>
    </row>
    <row r="539" spans="1:6">
      <c r="A539" s="20">
        <v>0.38752314814814814</v>
      </c>
      <c r="B539" s="21">
        <v>2622.5</v>
      </c>
      <c r="C539" s="16">
        <v>1</v>
      </c>
      <c r="D539" s="26">
        <v>2629.5</v>
      </c>
      <c r="E539" s="28">
        <v>3.0000000000000003E-4</v>
      </c>
      <c r="F539" s="28">
        <v>2613.2185884966643</v>
      </c>
    </row>
    <row r="540" spans="1:6">
      <c r="A540" s="20">
        <v>0.38754629629629628</v>
      </c>
      <c r="B540" s="21">
        <v>2623</v>
      </c>
      <c r="C540" s="16">
        <v>1</v>
      </c>
      <c r="D540" s="26">
        <v>2629.5</v>
      </c>
      <c r="E540" s="28">
        <v>3.0000000000000003E-4</v>
      </c>
      <c r="F540" s="28">
        <v>2613.2234729201155</v>
      </c>
    </row>
    <row r="541" spans="1:6">
      <c r="A541" s="20">
        <v>0.38756944444444447</v>
      </c>
      <c r="B541" s="21">
        <v>2623.5</v>
      </c>
      <c r="C541" s="16">
        <v>1</v>
      </c>
      <c r="D541" s="26">
        <v>2629.5</v>
      </c>
      <c r="E541" s="28">
        <v>3.0000000000000003E-4</v>
      </c>
      <c r="F541" s="28">
        <v>2613.2283558782392</v>
      </c>
    </row>
    <row r="542" spans="1:6">
      <c r="A542" s="20">
        <v>0.3875925925925926</v>
      </c>
      <c r="B542" s="21">
        <v>2623</v>
      </c>
      <c r="C542" s="16">
        <v>1</v>
      </c>
      <c r="D542" s="26">
        <v>2629.5</v>
      </c>
      <c r="E542" s="28">
        <v>3.0000000000000003E-4</v>
      </c>
      <c r="F542" s="28">
        <v>2613.2332373714758</v>
      </c>
    </row>
    <row r="543" spans="1:6">
      <c r="A543" s="20">
        <v>0.38761574074074073</v>
      </c>
      <c r="B543" s="21">
        <v>2623</v>
      </c>
      <c r="C543" s="16">
        <v>1</v>
      </c>
      <c r="D543" s="26">
        <v>2629.5</v>
      </c>
      <c r="E543" s="28">
        <v>3.0000000000000003E-4</v>
      </c>
      <c r="F543" s="28">
        <v>2613.2381174002644</v>
      </c>
    </row>
    <row r="544" spans="1:6">
      <c r="A544" s="20">
        <v>0.38763888888888887</v>
      </c>
      <c r="B544" s="21">
        <v>2623</v>
      </c>
      <c r="C544" s="16">
        <v>1</v>
      </c>
      <c r="D544" s="26">
        <v>2629.5</v>
      </c>
      <c r="E544" s="28">
        <v>3.0000000000000003E-4</v>
      </c>
      <c r="F544" s="28">
        <v>2613.2429959650444</v>
      </c>
    </row>
    <row r="545" spans="1:6">
      <c r="A545" s="20">
        <v>0.38766203703703705</v>
      </c>
      <c r="B545" s="21">
        <v>2624</v>
      </c>
      <c r="C545" s="16">
        <v>1</v>
      </c>
      <c r="D545" s="26">
        <v>2629.5</v>
      </c>
      <c r="E545" s="28">
        <v>3.0000000000000003E-4</v>
      </c>
      <c r="F545" s="28">
        <v>2613.2478730662551</v>
      </c>
    </row>
    <row r="546" spans="1:6">
      <c r="A546" s="20">
        <v>0.38767361111111109</v>
      </c>
      <c r="B546" s="21">
        <v>2623</v>
      </c>
      <c r="C546" s="16">
        <v>1</v>
      </c>
      <c r="D546" s="26">
        <v>2629.5</v>
      </c>
      <c r="E546" s="28">
        <v>3.0000000000000003E-4</v>
      </c>
      <c r="F546" s="28">
        <v>2613.2527487043353</v>
      </c>
    </row>
    <row r="547" spans="1:6">
      <c r="A547" s="20">
        <v>0.38769675925925928</v>
      </c>
      <c r="B547" s="21">
        <v>2622.5</v>
      </c>
      <c r="C547" s="16">
        <v>1</v>
      </c>
      <c r="D547" s="26">
        <v>2629.5</v>
      </c>
      <c r="E547" s="28">
        <v>3.0000000000000003E-4</v>
      </c>
      <c r="F547" s="28">
        <v>2613.2576228797238</v>
      </c>
    </row>
    <row r="548" spans="1:6">
      <c r="A548" s="20">
        <v>0.38771990740740742</v>
      </c>
      <c r="B548" s="21">
        <v>2622.5</v>
      </c>
      <c r="C548" s="16">
        <v>1</v>
      </c>
      <c r="D548" s="26">
        <v>2629.5</v>
      </c>
      <c r="E548" s="28">
        <v>3.0000000000000003E-4</v>
      </c>
      <c r="F548" s="28">
        <v>2613.26249559286</v>
      </c>
    </row>
    <row r="549" spans="1:6">
      <c r="A549" s="20">
        <v>0.38774305555555555</v>
      </c>
      <c r="B549" s="21">
        <v>2623</v>
      </c>
      <c r="C549" s="16">
        <v>1</v>
      </c>
      <c r="D549" s="26">
        <v>2629.5</v>
      </c>
      <c r="E549" s="28">
        <v>3.0000000000000003E-4</v>
      </c>
      <c r="F549" s="28">
        <v>2613.2673668441821</v>
      </c>
    </row>
    <row r="550" spans="1:6">
      <c r="A550" s="20">
        <v>0.38776620370370368</v>
      </c>
      <c r="B550" s="21">
        <v>2623</v>
      </c>
      <c r="C550" s="16">
        <v>1</v>
      </c>
      <c r="D550" s="26">
        <v>2629.5</v>
      </c>
      <c r="E550" s="28">
        <v>3.0000000000000003E-4</v>
      </c>
      <c r="F550" s="28">
        <v>2613.2722366341291</v>
      </c>
    </row>
    <row r="551" spans="1:6">
      <c r="A551" s="20">
        <v>0.38778935185185187</v>
      </c>
      <c r="B551" s="21">
        <v>2622.5</v>
      </c>
      <c r="C551" s="16">
        <v>1</v>
      </c>
      <c r="D551" s="26">
        <v>2629.5</v>
      </c>
      <c r="E551" s="28">
        <v>3.0000000000000003E-4</v>
      </c>
      <c r="F551" s="28">
        <v>2613.2771049631388</v>
      </c>
    </row>
    <row r="552" spans="1:6">
      <c r="A552" s="20">
        <v>0.3878240740740741</v>
      </c>
      <c r="B552" s="21">
        <v>2623</v>
      </c>
      <c r="C552" s="16">
        <v>1</v>
      </c>
      <c r="D552" s="26">
        <v>2629.5</v>
      </c>
      <c r="E552" s="28">
        <v>3.0000000000000003E-4</v>
      </c>
      <c r="F552" s="28">
        <v>2613.28197183165</v>
      </c>
    </row>
    <row r="553" spans="1:6">
      <c r="A553" s="20">
        <v>0.38783564814814814</v>
      </c>
      <c r="B553" s="21">
        <v>2623.5</v>
      </c>
      <c r="C553" s="16">
        <v>1</v>
      </c>
      <c r="D553" s="26">
        <v>2629.5</v>
      </c>
      <c r="E553" s="28">
        <v>3.0000000000000003E-4</v>
      </c>
      <c r="F553" s="28">
        <v>2613.2868372401003</v>
      </c>
    </row>
    <row r="554" spans="1:6">
      <c r="A554" s="20">
        <v>0.38787037037037037</v>
      </c>
      <c r="B554" s="21">
        <v>2623</v>
      </c>
      <c r="C554" s="16">
        <v>1</v>
      </c>
      <c r="D554" s="26">
        <v>2629.5</v>
      </c>
      <c r="E554" s="28">
        <v>3.0000000000000003E-4</v>
      </c>
      <c r="F554" s="28">
        <v>2613.2917011889285</v>
      </c>
    </row>
    <row r="555" spans="1:6">
      <c r="A555" s="20">
        <v>0.38788194444444446</v>
      </c>
      <c r="B555" s="21">
        <v>2623</v>
      </c>
      <c r="C555" s="16">
        <v>1</v>
      </c>
      <c r="D555" s="26">
        <v>2629.5</v>
      </c>
      <c r="E555" s="28">
        <v>3.0000000000000003E-4</v>
      </c>
      <c r="F555" s="28">
        <v>2613.2965636785721</v>
      </c>
    </row>
    <row r="556" spans="1:6">
      <c r="A556" s="20">
        <v>0.3878935185185185</v>
      </c>
      <c r="B556" s="21">
        <v>2623.5</v>
      </c>
      <c r="C556" s="16">
        <v>1</v>
      </c>
      <c r="D556" s="26">
        <v>2629.5</v>
      </c>
      <c r="E556" s="28">
        <v>3.0000000000000003E-4</v>
      </c>
      <c r="F556" s="28">
        <v>2613.3014247094684</v>
      </c>
    </row>
    <row r="557" spans="1:6">
      <c r="A557" s="20">
        <v>0.38792824074074073</v>
      </c>
      <c r="B557" s="21">
        <v>2623</v>
      </c>
      <c r="C557" s="16">
        <v>1</v>
      </c>
      <c r="D557" s="26">
        <v>2629.5</v>
      </c>
      <c r="E557" s="28">
        <v>3.0000000000000003E-4</v>
      </c>
      <c r="F557" s="28">
        <v>2613.3062842820555</v>
      </c>
    </row>
    <row r="558" spans="1:6">
      <c r="A558" s="20">
        <v>0.38795138888888892</v>
      </c>
      <c r="B558" s="21">
        <v>2622.5</v>
      </c>
      <c r="C558" s="16">
        <v>1</v>
      </c>
      <c r="D558" s="26">
        <v>2629.5</v>
      </c>
      <c r="E558" s="28">
        <v>3.0000000000000003E-4</v>
      </c>
      <c r="F558" s="28">
        <v>2613.3111423967707</v>
      </c>
    </row>
    <row r="559" spans="1:6">
      <c r="A559" s="20">
        <v>0.38798611111111109</v>
      </c>
      <c r="B559" s="21">
        <v>2622.5</v>
      </c>
      <c r="C559" s="16">
        <v>1</v>
      </c>
      <c r="D559" s="26">
        <v>2629.5</v>
      </c>
      <c r="E559" s="28">
        <v>3.0000000000000003E-4</v>
      </c>
      <c r="F559" s="28">
        <v>2613.3159990540516</v>
      </c>
    </row>
    <row r="560" spans="1:6">
      <c r="A560" s="20">
        <v>0.38799768518518518</v>
      </c>
      <c r="B560" s="21">
        <v>2622.5</v>
      </c>
      <c r="C560" s="16">
        <v>1</v>
      </c>
      <c r="D560" s="26">
        <v>2629.5</v>
      </c>
      <c r="E560" s="28">
        <v>3.0000000000000003E-4</v>
      </c>
      <c r="F560" s="28">
        <v>2613.3208542543352</v>
      </c>
    </row>
    <row r="561" spans="1:6">
      <c r="A561" s="20">
        <v>0.38803240740740741</v>
      </c>
      <c r="B561" s="21">
        <v>2622</v>
      </c>
      <c r="C561" s="16">
        <v>1</v>
      </c>
      <c r="D561" s="26">
        <v>2629.5</v>
      </c>
      <c r="E561" s="28">
        <v>3.0000000000000003E-4</v>
      </c>
      <c r="F561" s="28">
        <v>2613.325707998059</v>
      </c>
    </row>
    <row r="562" spans="1:6">
      <c r="A562" s="20">
        <v>0.3880439814814815</v>
      </c>
      <c r="B562" s="21">
        <v>2622</v>
      </c>
      <c r="C562" s="16">
        <v>1</v>
      </c>
      <c r="D562" s="26">
        <v>2629.5</v>
      </c>
      <c r="E562" s="28">
        <v>3.0000000000000003E-4</v>
      </c>
      <c r="F562" s="28">
        <v>2613.3305602856594</v>
      </c>
    </row>
    <row r="563" spans="1:6">
      <c r="A563" s="20">
        <v>0.38807870370370373</v>
      </c>
      <c r="B563" s="21">
        <v>2621.5</v>
      </c>
      <c r="C563" s="16">
        <v>1</v>
      </c>
      <c r="D563" s="26">
        <v>2629.5</v>
      </c>
      <c r="E563" s="28">
        <v>3.0000000000000003E-4</v>
      </c>
      <c r="F563" s="28">
        <v>2613.3354111175736</v>
      </c>
    </row>
    <row r="564" spans="1:6">
      <c r="A564" s="20">
        <v>0.38809027777777777</v>
      </c>
      <c r="B564" s="21">
        <v>2622</v>
      </c>
      <c r="C564" s="16">
        <v>1</v>
      </c>
      <c r="D564" s="26">
        <v>2629.5</v>
      </c>
      <c r="E564" s="28">
        <v>3.0000000000000003E-4</v>
      </c>
      <c r="F564" s="28">
        <v>2613.3402604942385</v>
      </c>
    </row>
    <row r="565" spans="1:6">
      <c r="A565" s="20">
        <v>0.3881134259259259</v>
      </c>
      <c r="B565" s="21">
        <v>2622</v>
      </c>
      <c r="C565" s="16">
        <v>1</v>
      </c>
      <c r="D565" s="26">
        <v>2629.5</v>
      </c>
      <c r="E565" s="28">
        <v>3.0000000000000003E-4</v>
      </c>
      <c r="F565" s="28">
        <v>2613.3451084160902</v>
      </c>
    </row>
    <row r="566" spans="1:6">
      <c r="A566" s="20">
        <v>0.38813657407407409</v>
      </c>
      <c r="B566" s="21">
        <v>2622</v>
      </c>
      <c r="C566" s="16">
        <v>1</v>
      </c>
      <c r="D566" s="26">
        <v>2629.5</v>
      </c>
      <c r="E566" s="28">
        <v>3.0000000000000003E-4</v>
      </c>
      <c r="F566" s="28">
        <v>2613.3499548835653</v>
      </c>
    </row>
    <row r="567" spans="1:6">
      <c r="A567" s="20">
        <v>0.38815972222222223</v>
      </c>
      <c r="B567" s="21">
        <v>2621</v>
      </c>
      <c r="C567" s="16">
        <v>1</v>
      </c>
      <c r="D567" s="26">
        <v>2629.5</v>
      </c>
      <c r="E567" s="28">
        <v>3.0000000000000003E-4</v>
      </c>
      <c r="F567" s="28">
        <v>2613.3547998971003</v>
      </c>
    </row>
    <row r="568" spans="1:6">
      <c r="A568" s="20">
        <v>0.38818287037037036</v>
      </c>
      <c r="B568" s="21">
        <v>2620.5</v>
      </c>
      <c r="C568" s="16">
        <v>1</v>
      </c>
      <c r="D568" s="26">
        <v>2629.5</v>
      </c>
      <c r="E568" s="28">
        <v>3.0000000000000003E-4</v>
      </c>
      <c r="F568" s="28">
        <v>2613.3596434571314</v>
      </c>
    </row>
    <row r="569" spans="1:6">
      <c r="A569" s="20">
        <v>0.38820601851851849</v>
      </c>
      <c r="B569" s="21">
        <v>2620.5</v>
      </c>
      <c r="C569" s="16">
        <v>1</v>
      </c>
      <c r="D569" s="26">
        <v>2629.5</v>
      </c>
      <c r="E569" s="28">
        <v>3.0000000000000003E-4</v>
      </c>
      <c r="F569" s="28">
        <v>2613.3644855640941</v>
      </c>
    </row>
    <row r="570" spans="1:6">
      <c r="A570" s="20">
        <v>0.38824074074074072</v>
      </c>
      <c r="B570" s="21">
        <v>2621</v>
      </c>
      <c r="C570" s="16">
        <v>1</v>
      </c>
      <c r="D570" s="26">
        <v>2629.5</v>
      </c>
      <c r="E570" s="28">
        <v>3.0000000000000003E-4</v>
      </c>
      <c r="F570" s="28">
        <v>2613.3693262184247</v>
      </c>
    </row>
    <row r="571" spans="1:6">
      <c r="A571" s="20">
        <v>0.38825231481481481</v>
      </c>
      <c r="B571" s="21">
        <v>2620</v>
      </c>
      <c r="C571" s="16">
        <v>1</v>
      </c>
      <c r="D571" s="26">
        <v>2629.5</v>
      </c>
      <c r="E571" s="28">
        <v>3.0000000000000003E-4</v>
      </c>
      <c r="F571" s="28">
        <v>2613.3741654205592</v>
      </c>
    </row>
    <row r="572" spans="1:6">
      <c r="A572" s="20">
        <v>0.38827546296296295</v>
      </c>
      <c r="B572" s="21">
        <v>2620.5</v>
      </c>
      <c r="C572" s="16">
        <v>1</v>
      </c>
      <c r="D572" s="26">
        <v>2629.5</v>
      </c>
      <c r="E572" s="28">
        <v>3.0000000000000003E-4</v>
      </c>
      <c r="F572" s="28">
        <v>2613.3790031709332</v>
      </c>
    </row>
    <row r="573" spans="1:6">
      <c r="A573" s="20">
        <v>0.38831018518518517</v>
      </c>
      <c r="B573" s="21">
        <v>2619</v>
      </c>
      <c r="C573" s="16">
        <v>1</v>
      </c>
      <c r="D573" s="26">
        <v>2629.5</v>
      </c>
      <c r="E573" s="28">
        <v>3.0000000000000003E-4</v>
      </c>
      <c r="F573" s="28">
        <v>2613.3838394699819</v>
      </c>
    </row>
    <row r="574" spans="1:6">
      <c r="A574" s="20">
        <v>0.38833333333333331</v>
      </c>
      <c r="B574" s="21">
        <v>2618.5</v>
      </c>
      <c r="C574" s="16">
        <v>1</v>
      </c>
      <c r="D574" s="26">
        <v>2629.5</v>
      </c>
      <c r="E574" s="28">
        <v>3.0000000000000003E-4</v>
      </c>
      <c r="F574" s="28">
        <v>2613.3886743181411</v>
      </c>
    </row>
    <row r="575" spans="1:6">
      <c r="A575" s="20">
        <v>0.3883564814814815</v>
      </c>
      <c r="B575" s="21">
        <v>2618.5</v>
      </c>
      <c r="C575" s="16">
        <v>1</v>
      </c>
      <c r="D575" s="26">
        <v>2629.5</v>
      </c>
      <c r="E575" s="28">
        <v>3.0000000000000003E-4</v>
      </c>
      <c r="F575" s="28">
        <v>2613.3935077158458</v>
      </c>
    </row>
    <row r="576" spans="1:6">
      <c r="A576" s="20">
        <v>0.38837962962962963</v>
      </c>
      <c r="B576" s="21">
        <v>2617</v>
      </c>
      <c r="C576" s="16">
        <v>1</v>
      </c>
      <c r="D576" s="26">
        <v>2629.5</v>
      </c>
      <c r="E576" s="28">
        <v>3.0000000000000003E-4</v>
      </c>
      <c r="F576" s="28">
        <v>2613.3983396635308</v>
      </c>
    </row>
    <row r="577" spans="1:6">
      <c r="A577" s="20">
        <v>0.38840277777777776</v>
      </c>
      <c r="B577" s="21">
        <v>2616.5</v>
      </c>
      <c r="C577" s="16">
        <v>1</v>
      </c>
      <c r="D577" s="26">
        <v>2629.5</v>
      </c>
      <c r="E577" s="28">
        <v>3.0000000000000003E-4</v>
      </c>
      <c r="F577" s="28">
        <v>2613.4031701616318</v>
      </c>
    </row>
    <row r="578" spans="1:6">
      <c r="A578" s="20">
        <v>0.38842592592592595</v>
      </c>
      <c r="B578" s="21">
        <v>2616.5</v>
      </c>
      <c r="C578" s="16">
        <v>1</v>
      </c>
      <c r="D578" s="26">
        <v>2629.5</v>
      </c>
      <c r="E578" s="28">
        <v>3.0000000000000003E-4</v>
      </c>
      <c r="F578" s="28">
        <v>2613.4079992105835</v>
      </c>
    </row>
    <row r="579" spans="1:6">
      <c r="A579" s="20">
        <v>0.38844907407407409</v>
      </c>
      <c r="B579" s="21">
        <v>2617.5</v>
      </c>
      <c r="C579" s="16">
        <v>1</v>
      </c>
      <c r="D579" s="26">
        <v>2629.5</v>
      </c>
      <c r="E579" s="28">
        <v>3.0000000000000003E-4</v>
      </c>
      <c r="F579" s="28">
        <v>2613.4128268108202</v>
      </c>
    </row>
    <row r="580" spans="1:6">
      <c r="A580" s="20">
        <v>0.38847222222222222</v>
      </c>
      <c r="B580" s="21">
        <v>2616.5</v>
      </c>
      <c r="C580" s="16">
        <v>1</v>
      </c>
      <c r="D580" s="26">
        <v>2629.5</v>
      </c>
      <c r="E580" s="28">
        <v>3.0000000000000003E-4</v>
      </c>
      <c r="F580" s="28">
        <v>2613.4176529627771</v>
      </c>
    </row>
    <row r="581" spans="1:6">
      <c r="A581" s="20">
        <v>0.38849537037037035</v>
      </c>
      <c r="B581" s="21">
        <v>2616.5</v>
      </c>
      <c r="C581" s="16">
        <v>1</v>
      </c>
      <c r="D581" s="26">
        <v>2629.5</v>
      </c>
      <c r="E581" s="28">
        <v>3.0000000000000003E-4</v>
      </c>
      <c r="F581" s="28">
        <v>2613.4224776668884</v>
      </c>
    </row>
    <row r="582" spans="1:6">
      <c r="A582" s="20">
        <v>0.38851851851851854</v>
      </c>
      <c r="B582" s="21">
        <v>2617</v>
      </c>
      <c r="C582" s="16">
        <v>1</v>
      </c>
      <c r="D582" s="26">
        <v>2629.5</v>
      </c>
      <c r="E582" s="28">
        <v>3.0000000000000003E-4</v>
      </c>
      <c r="F582" s="28">
        <v>2613.4273009235885</v>
      </c>
    </row>
    <row r="583" spans="1:6">
      <c r="A583" s="20">
        <v>0.38853009259259258</v>
      </c>
      <c r="B583" s="21">
        <v>2617.5</v>
      </c>
      <c r="C583" s="16">
        <v>1</v>
      </c>
      <c r="D583" s="26">
        <v>2629.5</v>
      </c>
      <c r="E583" s="28">
        <v>3.0000000000000003E-4</v>
      </c>
      <c r="F583" s="28">
        <v>2613.4321227333116</v>
      </c>
    </row>
    <row r="584" spans="1:6">
      <c r="A584" s="20">
        <v>0.38855324074074077</v>
      </c>
      <c r="B584" s="21">
        <v>2617.5</v>
      </c>
      <c r="C584" s="16">
        <v>1</v>
      </c>
      <c r="D584" s="26">
        <v>2629.5</v>
      </c>
      <c r="E584" s="28">
        <v>3.0000000000000003E-4</v>
      </c>
      <c r="F584" s="28">
        <v>2613.4369430964916</v>
      </c>
    </row>
    <row r="585" spans="1:6">
      <c r="A585" s="20">
        <v>0.3885763888888889</v>
      </c>
      <c r="B585" s="21">
        <v>2617</v>
      </c>
      <c r="C585" s="16">
        <v>1</v>
      </c>
      <c r="D585" s="26">
        <v>2629.5</v>
      </c>
      <c r="E585" s="28">
        <v>3.0000000000000003E-4</v>
      </c>
      <c r="F585" s="28">
        <v>2613.4417620135628</v>
      </c>
    </row>
    <row r="586" spans="1:6">
      <c r="A586" s="20">
        <v>0.38861111111111113</v>
      </c>
      <c r="B586" s="21">
        <v>2616.5</v>
      </c>
      <c r="C586" s="16">
        <v>1</v>
      </c>
      <c r="D586" s="26">
        <v>2629.5</v>
      </c>
      <c r="E586" s="28">
        <v>3.0000000000000003E-4</v>
      </c>
      <c r="F586" s="28">
        <v>2613.4465794849589</v>
      </c>
    </row>
    <row r="587" spans="1:6">
      <c r="A587" s="20">
        <v>0.38862268518518517</v>
      </c>
      <c r="B587" s="21">
        <v>2617</v>
      </c>
      <c r="C587" s="16">
        <v>1</v>
      </c>
      <c r="D587" s="26">
        <v>2629.5</v>
      </c>
      <c r="E587" s="28">
        <v>3.0000000000000003E-4</v>
      </c>
      <c r="F587" s="28">
        <v>2613.4513955111133</v>
      </c>
    </row>
    <row r="588" spans="1:6">
      <c r="A588" s="20">
        <v>0.3886574074074074</v>
      </c>
      <c r="B588" s="21">
        <v>2617</v>
      </c>
      <c r="C588" s="16">
        <v>1</v>
      </c>
      <c r="D588" s="26">
        <v>2629.5</v>
      </c>
      <c r="E588" s="28">
        <v>3.0000000000000003E-4</v>
      </c>
      <c r="F588" s="28">
        <v>2613.45621009246</v>
      </c>
    </row>
    <row r="589" spans="1:6">
      <c r="A589" s="20">
        <v>0.38868055555555553</v>
      </c>
      <c r="B589" s="21">
        <v>2617</v>
      </c>
      <c r="C589" s="16">
        <v>1</v>
      </c>
      <c r="D589" s="26">
        <v>2629.5</v>
      </c>
      <c r="E589" s="28">
        <v>3.0000000000000003E-4</v>
      </c>
      <c r="F589" s="28">
        <v>2613.4610232294322</v>
      </c>
    </row>
    <row r="590" spans="1:6">
      <c r="A590" s="20">
        <v>0.38870370370370372</v>
      </c>
      <c r="B590" s="21">
        <v>2617.5</v>
      </c>
      <c r="C590" s="16">
        <v>1</v>
      </c>
      <c r="D590" s="26">
        <v>2629.5</v>
      </c>
      <c r="E590" s="28">
        <v>3.0000000000000003E-4</v>
      </c>
      <c r="F590" s="28">
        <v>2613.4658349224633</v>
      </c>
    </row>
    <row r="591" spans="1:6">
      <c r="A591" s="20">
        <v>0.38871527777777776</v>
      </c>
      <c r="B591" s="21">
        <v>2617.5</v>
      </c>
      <c r="C591" s="16">
        <v>1</v>
      </c>
      <c r="D591" s="26">
        <v>2629.5</v>
      </c>
      <c r="E591" s="28">
        <v>3.0000000000000003E-4</v>
      </c>
      <c r="F591" s="28">
        <v>2613.4706451719867</v>
      </c>
    </row>
    <row r="592" spans="1:6">
      <c r="A592" s="20">
        <v>0.38873842592592595</v>
      </c>
      <c r="B592" s="21">
        <v>2618</v>
      </c>
      <c r="C592" s="16">
        <v>1</v>
      </c>
      <c r="D592" s="26">
        <v>2629.5</v>
      </c>
      <c r="E592" s="28">
        <v>3.0000000000000003E-4</v>
      </c>
      <c r="F592" s="28">
        <v>2613.4754539784349</v>
      </c>
    </row>
    <row r="593" spans="1:6">
      <c r="A593" s="20">
        <v>0.38876157407407408</v>
      </c>
      <c r="B593" s="21">
        <v>2618</v>
      </c>
      <c r="C593" s="16">
        <v>1</v>
      </c>
      <c r="D593" s="26">
        <v>2629.5</v>
      </c>
      <c r="E593" s="28">
        <v>3.0000000000000003E-4</v>
      </c>
      <c r="F593" s="28">
        <v>2613.4802613422412</v>
      </c>
    </row>
    <row r="594" spans="1:6">
      <c r="A594" s="20">
        <v>0.38879629629629631</v>
      </c>
      <c r="B594" s="21">
        <v>2618.5</v>
      </c>
      <c r="C594" s="16">
        <v>1</v>
      </c>
      <c r="D594" s="26">
        <v>2629.5</v>
      </c>
      <c r="E594" s="28">
        <v>3.0000000000000003E-4</v>
      </c>
      <c r="F594" s="28">
        <v>2613.4850672638386</v>
      </c>
    </row>
    <row r="595" spans="1:6">
      <c r="A595" s="20">
        <v>0.38881944444444444</v>
      </c>
      <c r="B595" s="21">
        <v>2618.5</v>
      </c>
      <c r="C595" s="16">
        <v>1</v>
      </c>
      <c r="D595" s="26">
        <v>2629.5</v>
      </c>
      <c r="E595" s="28">
        <v>3.0000000000000003E-4</v>
      </c>
      <c r="F595" s="28">
        <v>2613.4898717436595</v>
      </c>
    </row>
    <row r="596" spans="1:6">
      <c r="A596" s="20">
        <v>0.38884259259259257</v>
      </c>
      <c r="B596" s="21">
        <v>2618</v>
      </c>
      <c r="C596" s="16">
        <v>1</v>
      </c>
      <c r="D596" s="26">
        <v>2629.5</v>
      </c>
      <c r="E596" s="28">
        <v>3.0000000000000003E-4</v>
      </c>
      <c r="F596" s="28">
        <v>2613.4946747821364</v>
      </c>
    </row>
    <row r="597" spans="1:6">
      <c r="A597" s="20">
        <v>0.38886574074074076</v>
      </c>
      <c r="B597" s="21">
        <v>2618</v>
      </c>
      <c r="C597" s="16">
        <v>1</v>
      </c>
      <c r="D597" s="26">
        <v>2629.5</v>
      </c>
      <c r="E597" s="28">
        <v>3.0000000000000003E-4</v>
      </c>
      <c r="F597" s="28">
        <v>2613.4994763797017</v>
      </c>
    </row>
    <row r="598" spans="1:6">
      <c r="A598" s="20">
        <v>0.3888888888888889</v>
      </c>
      <c r="B598" s="21">
        <v>2616.5</v>
      </c>
      <c r="C598" s="16">
        <v>1</v>
      </c>
      <c r="D598" s="26">
        <v>2629.5</v>
      </c>
      <c r="E598" s="28">
        <v>3.0000000000000003E-4</v>
      </c>
      <c r="F598" s="28">
        <v>2613.504276536788</v>
      </c>
    </row>
    <row r="599" spans="1:6">
      <c r="A599" s="20">
        <v>0.38891203703703703</v>
      </c>
      <c r="B599" s="21">
        <v>2617</v>
      </c>
      <c r="C599" s="16">
        <v>1</v>
      </c>
      <c r="D599" s="26">
        <v>2629.5</v>
      </c>
      <c r="E599" s="28">
        <v>3.0000000000000003E-4</v>
      </c>
      <c r="F599" s="28">
        <v>2613.5090752538267</v>
      </c>
    </row>
    <row r="600" spans="1:6">
      <c r="A600" s="20">
        <v>0.38893518518518516</v>
      </c>
      <c r="B600" s="21">
        <v>2619</v>
      </c>
      <c r="C600" s="16">
        <v>1</v>
      </c>
      <c r="D600" s="26">
        <v>2629.5</v>
      </c>
      <c r="E600" s="28">
        <v>3.0000000000000003E-4</v>
      </c>
      <c r="F600" s="28">
        <v>2613.5138725312504</v>
      </c>
    </row>
    <row r="601" spans="1:6">
      <c r="A601" s="20">
        <v>0.38894675925925926</v>
      </c>
      <c r="B601" s="21">
        <v>2618.5</v>
      </c>
      <c r="C601" s="16">
        <v>1</v>
      </c>
      <c r="D601" s="26">
        <v>2629.5</v>
      </c>
      <c r="E601" s="28">
        <v>3.0000000000000003E-4</v>
      </c>
      <c r="F601" s="28">
        <v>2613.518668369491</v>
      </c>
    </row>
    <row r="602" spans="1:6">
      <c r="A602" s="20">
        <v>0.38896990740740739</v>
      </c>
      <c r="B602" s="21">
        <v>2618.5</v>
      </c>
      <c r="C602" s="16">
        <v>1</v>
      </c>
      <c r="D602" s="26">
        <v>2629.5</v>
      </c>
      <c r="E602" s="28">
        <v>3.0000000000000003E-4</v>
      </c>
      <c r="F602" s="28">
        <v>2613.5234627689802</v>
      </c>
    </row>
    <row r="603" spans="1:6">
      <c r="A603" s="20">
        <v>0.38899305555555558</v>
      </c>
      <c r="B603" s="21">
        <v>2618.5</v>
      </c>
      <c r="C603" s="16">
        <v>1</v>
      </c>
      <c r="D603" s="26">
        <v>2629.5</v>
      </c>
      <c r="E603" s="28">
        <v>3.0000000000000003E-4</v>
      </c>
      <c r="F603" s="28">
        <v>2613.5282557301493</v>
      </c>
    </row>
    <row r="604" spans="1:6">
      <c r="A604" s="20">
        <v>0.38901620370370371</v>
      </c>
      <c r="B604" s="21">
        <v>2618</v>
      </c>
      <c r="C604" s="16">
        <v>1</v>
      </c>
      <c r="D604" s="26">
        <v>2629.5</v>
      </c>
      <c r="E604" s="28">
        <v>3.0000000000000003E-4</v>
      </c>
      <c r="F604" s="28">
        <v>2613.5330472534301</v>
      </c>
    </row>
    <row r="605" spans="1:6">
      <c r="A605" s="20">
        <v>0.38905092592592594</v>
      </c>
      <c r="B605" s="21">
        <v>2618</v>
      </c>
      <c r="C605" s="16">
        <v>1</v>
      </c>
      <c r="D605" s="26">
        <v>2629.5</v>
      </c>
      <c r="E605" s="28">
        <v>3.0000000000000003E-4</v>
      </c>
      <c r="F605" s="28">
        <v>2613.5378373392541</v>
      </c>
    </row>
    <row r="606" spans="1:6">
      <c r="A606" s="20">
        <v>0.38907407407407407</v>
      </c>
      <c r="B606" s="21">
        <v>2617</v>
      </c>
      <c r="C606" s="16">
        <v>1</v>
      </c>
      <c r="D606" s="26">
        <v>2629.5</v>
      </c>
      <c r="E606" s="28">
        <v>3.0000000000000003E-4</v>
      </c>
      <c r="F606" s="28">
        <v>2613.5426259880524</v>
      </c>
    </row>
    <row r="607" spans="1:6">
      <c r="A607" s="20">
        <v>0.38909722222222221</v>
      </c>
      <c r="B607" s="21">
        <v>2616</v>
      </c>
      <c r="C607" s="16">
        <v>1</v>
      </c>
      <c r="D607" s="26">
        <v>2629.5</v>
      </c>
      <c r="E607" s="28">
        <v>3.0000000000000003E-4</v>
      </c>
      <c r="F607" s="28">
        <v>2613.547413200256</v>
      </c>
    </row>
    <row r="608" spans="1:6">
      <c r="A608" s="20">
        <v>0.38912037037037039</v>
      </c>
      <c r="B608" s="21">
        <v>2615.5</v>
      </c>
      <c r="C608" s="16">
        <v>1</v>
      </c>
      <c r="D608" s="26">
        <v>2629.5</v>
      </c>
      <c r="E608" s="28">
        <v>3.0000000000000003E-4</v>
      </c>
      <c r="F608" s="28">
        <v>2613.552198976296</v>
      </c>
    </row>
    <row r="609" spans="1:6">
      <c r="A609" s="20">
        <v>0.38914351851851853</v>
      </c>
      <c r="B609" s="21">
        <v>2612</v>
      </c>
      <c r="C609" s="16">
        <v>-1</v>
      </c>
      <c r="D609" s="26">
        <v>2612</v>
      </c>
      <c r="E609" s="28">
        <v>0</v>
      </c>
      <c r="F609" s="28">
        <v>2629.5</v>
      </c>
    </row>
    <row r="610" spans="1:6">
      <c r="A610" s="20">
        <v>0.38916666666666666</v>
      </c>
      <c r="B610" s="21">
        <v>2612.5</v>
      </c>
      <c r="C610" s="16">
        <v>-1</v>
      </c>
      <c r="D610" s="26">
        <v>2612</v>
      </c>
      <c r="E610" s="28">
        <v>0</v>
      </c>
      <c r="F610" s="28">
        <v>2629.5</v>
      </c>
    </row>
    <row r="611" spans="1:6">
      <c r="A611" s="20">
        <v>0.38918981481481479</v>
      </c>
      <c r="B611" s="21">
        <v>2612.5</v>
      </c>
      <c r="C611" s="16">
        <v>-1</v>
      </c>
      <c r="D611" s="26">
        <v>2612</v>
      </c>
      <c r="E611" s="28">
        <v>0</v>
      </c>
      <c r="F611" s="28">
        <v>2629.5</v>
      </c>
    </row>
    <row r="612" spans="1:6">
      <c r="A612" s="20">
        <v>0.38921296296296298</v>
      </c>
      <c r="B612" s="21">
        <v>2612.5</v>
      </c>
      <c r="C612" s="16">
        <v>-1</v>
      </c>
      <c r="D612" s="26">
        <v>2612</v>
      </c>
      <c r="E612" s="28">
        <v>0</v>
      </c>
      <c r="F612" s="28">
        <v>2629.5</v>
      </c>
    </row>
    <row r="613" spans="1:6">
      <c r="A613" s="20">
        <v>0.38923611111111112</v>
      </c>
      <c r="B613" s="21">
        <v>2612.5</v>
      </c>
      <c r="C613" s="16">
        <v>-1</v>
      </c>
      <c r="D613" s="26">
        <v>2612</v>
      </c>
      <c r="E613" s="28">
        <v>0</v>
      </c>
      <c r="F613" s="28">
        <v>2629.5</v>
      </c>
    </row>
    <row r="614" spans="1:6">
      <c r="A614" s="20">
        <v>0.38925925925925925</v>
      </c>
      <c r="B614" s="21">
        <v>2613</v>
      </c>
      <c r="C614" s="16">
        <v>-1</v>
      </c>
      <c r="D614" s="26">
        <v>2612</v>
      </c>
      <c r="E614" s="28">
        <v>0</v>
      </c>
      <c r="F614" s="28">
        <v>2629.5</v>
      </c>
    </row>
    <row r="615" spans="1:6">
      <c r="A615" s="20">
        <v>0.38928240740740738</v>
      </c>
      <c r="B615" s="21">
        <v>2613</v>
      </c>
      <c r="C615" s="16">
        <v>-1</v>
      </c>
      <c r="D615" s="26">
        <v>2612</v>
      </c>
      <c r="E615" s="28">
        <v>0</v>
      </c>
      <c r="F615" s="28">
        <v>2629.5</v>
      </c>
    </row>
    <row r="616" spans="1:6">
      <c r="A616" s="20">
        <v>0.38930555555555557</v>
      </c>
      <c r="B616" s="21">
        <v>2611.5</v>
      </c>
      <c r="C616" s="16">
        <v>-1</v>
      </c>
      <c r="D616" s="26">
        <v>2611.5</v>
      </c>
      <c r="E616" s="28">
        <v>1E-4</v>
      </c>
      <c r="F616" s="28">
        <v>2629.4982</v>
      </c>
    </row>
    <row r="617" spans="1:6">
      <c r="A617" s="20">
        <v>0.3893287037037037</v>
      </c>
      <c r="B617" s="21">
        <v>2612</v>
      </c>
      <c r="C617" s="16">
        <v>-1</v>
      </c>
      <c r="D617" s="26">
        <v>2611.5</v>
      </c>
      <c r="E617" s="28">
        <v>1E-4</v>
      </c>
      <c r="F617" s="28">
        <v>2629.4964001799999</v>
      </c>
    </row>
    <row r="618" spans="1:6">
      <c r="A618" s="20">
        <v>0.38936342592592593</v>
      </c>
      <c r="B618" s="21">
        <v>2612</v>
      </c>
      <c r="C618" s="16">
        <v>-1</v>
      </c>
      <c r="D618" s="26">
        <v>2611.5</v>
      </c>
      <c r="E618" s="28">
        <v>1E-4</v>
      </c>
      <c r="F618" s="28">
        <v>2629.494600539982</v>
      </c>
    </row>
    <row r="619" spans="1:6">
      <c r="A619" s="20">
        <v>0.38938657407407407</v>
      </c>
      <c r="B619" s="21">
        <v>2612</v>
      </c>
      <c r="C619" s="16">
        <v>-1</v>
      </c>
      <c r="D619" s="26">
        <v>2611.5</v>
      </c>
      <c r="E619" s="28">
        <v>1E-4</v>
      </c>
      <c r="F619" s="28">
        <v>2629.4928010799281</v>
      </c>
    </row>
    <row r="620" spans="1:6">
      <c r="A620" s="20">
        <v>0.38939814814814816</v>
      </c>
      <c r="B620" s="21">
        <v>2614.5</v>
      </c>
      <c r="C620" s="16">
        <v>-1</v>
      </c>
      <c r="D620" s="26">
        <v>2611.5</v>
      </c>
      <c r="E620" s="28">
        <v>1E-4</v>
      </c>
      <c r="F620" s="28">
        <v>2629.49100179982</v>
      </c>
    </row>
    <row r="621" spans="1:6">
      <c r="A621" s="20">
        <v>0.38942129629629629</v>
      </c>
      <c r="B621" s="21">
        <v>2615.5</v>
      </c>
      <c r="C621" s="16">
        <v>-1</v>
      </c>
      <c r="D621" s="26">
        <v>2611.5</v>
      </c>
      <c r="E621" s="28">
        <v>1E-4</v>
      </c>
      <c r="F621" s="28">
        <v>2629.4892026996399</v>
      </c>
    </row>
    <row r="622" spans="1:6">
      <c r="A622" s="20">
        <v>0.38943287037037039</v>
      </c>
      <c r="B622" s="21">
        <v>2615</v>
      </c>
      <c r="C622" s="16">
        <v>-1</v>
      </c>
      <c r="D622" s="26">
        <v>2611.5</v>
      </c>
      <c r="E622" s="28">
        <v>1E-4</v>
      </c>
      <c r="F622" s="28">
        <v>2629.4874037793697</v>
      </c>
    </row>
    <row r="623" spans="1:6">
      <c r="A623" s="20">
        <v>0.38946759259259262</v>
      </c>
      <c r="B623" s="21">
        <v>2615</v>
      </c>
      <c r="C623" s="16">
        <v>-1</v>
      </c>
      <c r="D623" s="26">
        <v>2611.5</v>
      </c>
      <c r="E623" s="28">
        <v>1E-4</v>
      </c>
      <c r="F623" s="28">
        <v>2629.4856050389917</v>
      </c>
    </row>
    <row r="624" spans="1:6">
      <c r="A624" s="20">
        <v>0.38949074074074075</v>
      </c>
      <c r="B624" s="21">
        <v>2615.5</v>
      </c>
      <c r="C624" s="16">
        <v>-1</v>
      </c>
      <c r="D624" s="26">
        <v>2611.5</v>
      </c>
      <c r="E624" s="28">
        <v>1E-4</v>
      </c>
      <c r="F624" s="28">
        <v>2629.4838064784876</v>
      </c>
    </row>
    <row r="625" spans="1:6">
      <c r="A625" s="20">
        <v>0.38951388888888888</v>
      </c>
      <c r="B625" s="21">
        <v>2616.5</v>
      </c>
      <c r="C625" s="16">
        <v>-1</v>
      </c>
      <c r="D625" s="26">
        <v>2611.5</v>
      </c>
      <c r="E625" s="28">
        <v>1E-4</v>
      </c>
      <c r="F625" s="28">
        <v>2629.4820080978398</v>
      </c>
    </row>
    <row r="626" spans="1:6">
      <c r="A626" s="20">
        <v>0.38953703703703701</v>
      </c>
      <c r="B626" s="21">
        <v>2618</v>
      </c>
      <c r="C626" s="16">
        <v>-1</v>
      </c>
      <c r="D626" s="26">
        <v>2611.5</v>
      </c>
      <c r="E626" s="28">
        <v>1E-4</v>
      </c>
      <c r="F626" s="28">
        <v>2629.4802098970299</v>
      </c>
    </row>
    <row r="627" spans="1:6">
      <c r="A627" s="20">
        <v>0.3895601851851852</v>
      </c>
      <c r="B627" s="21">
        <v>2619.5</v>
      </c>
      <c r="C627" s="16">
        <v>-1</v>
      </c>
      <c r="D627" s="26">
        <v>2611.5</v>
      </c>
      <c r="E627" s="28">
        <v>1E-4</v>
      </c>
      <c r="F627" s="28">
        <v>2629.4784118760404</v>
      </c>
    </row>
    <row r="628" spans="1:6">
      <c r="A628" s="20">
        <v>0.38958333333333334</v>
      </c>
      <c r="B628" s="21">
        <v>2617</v>
      </c>
      <c r="C628" s="16">
        <v>-1</v>
      </c>
      <c r="D628" s="26">
        <v>2611.5</v>
      </c>
      <c r="E628" s="28">
        <v>1E-4</v>
      </c>
      <c r="F628" s="28">
        <v>2629.4766140348529</v>
      </c>
    </row>
    <row r="629" spans="1:6">
      <c r="A629" s="20">
        <v>0.38960648148148147</v>
      </c>
      <c r="B629" s="21">
        <v>2616.5</v>
      </c>
      <c r="C629" s="16">
        <v>-1</v>
      </c>
      <c r="D629" s="26">
        <v>2611.5</v>
      </c>
      <c r="E629" s="28">
        <v>1E-4</v>
      </c>
      <c r="F629" s="28">
        <v>2629.4748163734494</v>
      </c>
    </row>
    <row r="630" spans="1:6">
      <c r="A630" s="20">
        <v>0.3896296296296296</v>
      </c>
      <c r="B630" s="21">
        <v>2617</v>
      </c>
      <c r="C630" s="16">
        <v>-1</v>
      </c>
      <c r="D630" s="26">
        <v>2611.5</v>
      </c>
      <c r="E630" s="28">
        <v>1E-4</v>
      </c>
      <c r="F630" s="28">
        <v>2629.473018891812</v>
      </c>
    </row>
    <row r="631" spans="1:6">
      <c r="A631" s="20">
        <v>0.38965277777777779</v>
      </c>
      <c r="B631" s="21">
        <v>2617.5</v>
      </c>
      <c r="C631" s="16">
        <v>-1</v>
      </c>
      <c r="D631" s="26">
        <v>2611.5</v>
      </c>
      <c r="E631" s="28">
        <v>1E-4</v>
      </c>
      <c r="F631" s="28">
        <v>2629.4712215899226</v>
      </c>
    </row>
    <row r="632" spans="1:6">
      <c r="A632" s="20">
        <v>0.38967592592592593</v>
      </c>
      <c r="B632" s="21">
        <v>2619</v>
      </c>
      <c r="C632" s="16">
        <v>-1</v>
      </c>
      <c r="D632" s="26">
        <v>2611.5</v>
      </c>
      <c r="E632" s="28">
        <v>1E-4</v>
      </c>
      <c r="F632" s="28">
        <v>2629.4694244677635</v>
      </c>
    </row>
    <row r="633" spans="1:6">
      <c r="A633" s="20">
        <v>0.38969907407407406</v>
      </c>
      <c r="B633" s="21">
        <v>2618.5</v>
      </c>
      <c r="C633" s="16">
        <v>-1</v>
      </c>
      <c r="D633" s="26">
        <v>2611.5</v>
      </c>
      <c r="E633" s="28">
        <v>1E-4</v>
      </c>
      <c r="F633" s="28">
        <v>2629.4676275253169</v>
      </c>
    </row>
    <row r="634" spans="1:6">
      <c r="A634" s="20">
        <v>0.38972222222222225</v>
      </c>
      <c r="B634" s="21">
        <v>2619</v>
      </c>
      <c r="C634" s="16">
        <v>-1</v>
      </c>
      <c r="D634" s="26">
        <v>2611.5</v>
      </c>
      <c r="E634" s="28">
        <v>1E-4</v>
      </c>
      <c r="F634" s="28">
        <v>2629.4658307625641</v>
      </c>
    </row>
    <row r="635" spans="1:6">
      <c r="A635" s="20">
        <v>0.38974537037037038</v>
      </c>
      <c r="B635" s="21">
        <v>2619.5</v>
      </c>
      <c r="C635" s="16">
        <v>-1</v>
      </c>
      <c r="D635" s="26">
        <v>2611.5</v>
      </c>
      <c r="E635" s="28">
        <v>1E-4</v>
      </c>
      <c r="F635" s="28">
        <v>2629.464034179488</v>
      </c>
    </row>
    <row r="636" spans="1:6">
      <c r="A636" s="20">
        <v>0.38976851851851851</v>
      </c>
      <c r="B636" s="21">
        <v>2620</v>
      </c>
      <c r="C636" s="16">
        <v>-1</v>
      </c>
      <c r="D636" s="26">
        <v>2611.5</v>
      </c>
      <c r="E636" s="28">
        <v>1E-4</v>
      </c>
      <c r="F636" s="28">
        <v>2629.4622377760702</v>
      </c>
    </row>
    <row r="637" spans="1:6">
      <c r="A637" s="20">
        <v>0.38979166666666665</v>
      </c>
      <c r="B637" s="21">
        <v>2619.5</v>
      </c>
      <c r="C637" s="16">
        <v>-1</v>
      </c>
      <c r="D637" s="26">
        <v>2611.5</v>
      </c>
      <c r="E637" s="28">
        <v>1E-4</v>
      </c>
      <c r="F637" s="28">
        <v>2629.4604415522927</v>
      </c>
    </row>
    <row r="638" spans="1:6">
      <c r="A638" s="20">
        <v>0.38981481481481484</v>
      </c>
      <c r="B638" s="21">
        <v>2620</v>
      </c>
      <c r="C638" s="16">
        <v>-1</v>
      </c>
      <c r="D638" s="26">
        <v>2611.5</v>
      </c>
      <c r="E638" s="28">
        <v>1E-4</v>
      </c>
      <c r="F638" s="28">
        <v>2629.4586455081376</v>
      </c>
    </row>
    <row r="639" spans="1:6">
      <c r="A639" s="20">
        <v>0.38983796296296297</v>
      </c>
      <c r="B639" s="21">
        <v>2621</v>
      </c>
      <c r="C639" s="16">
        <v>-1</v>
      </c>
      <c r="D639" s="26">
        <v>2611.5</v>
      </c>
      <c r="E639" s="28">
        <v>1E-4</v>
      </c>
      <c r="F639" s="28">
        <v>2629.4568496435868</v>
      </c>
    </row>
    <row r="640" spans="1:6">
      <c r="A640" s="20">
        <v>0.3898611111111111</v>
      </c>
      <c r="B640" s="21">
        <v>2621</v>
      </c>
      <c r="C640" s="16">
        <v>-1</v>
      </c>
      <c r="D640" s="26">
        <v>2611.5</v>
      </c>
      <c r="E640" s="28">
        <v>1E-4</v>
      </c>
      <c r="F640" s="28">
        <v>2629.4550539586226</v>
      </c>
    </row>
    <row r="641" spans="1:6">
      <c r="A641" s="20">
        <v>0.38988425925925924</v>
      </c>
      <c r="B641" s="21">
        <v>2621</v>
      </c>
      <c r="C641" s="16">
        <v>-1</v>
      </c>
      <c r="D641" s="26">
        <v>2611.5</v>
      </c>
      <c r="E641" s="28">
        <v>1E-4</v>
      </c>
      <c r="F641" s="28">
        <v>2629.4532584532267</v>
      </c>
    </row>
    <row r="642" spans="1:6">
      <c r="A642" s="20">
        <v>0.38989583333333333</v>
      </c>
      <c r="B642" s="21">
        <v>2620.5</v>
      </c>
      <c r="C642" s="16">
        <v>-1</v>
      </c>
      <c r="D642" s="26">
        <v>2611.5</v>
      </c>
      <c r="E642" s="28">
        <v>1E-4</v>
      </c>
      <c r="F642" s="28">
        <v>2629.4514631273814</v>
      </c>
    </row>
    <row r="643" spans="1:6">
      <c r="A643" s="20">
        <v>0.38993055555555556</v>
      </c>
      <c r="B643" s="21">
        <v>2620.5</v>
      </c>
      <c r="C643" s="16">
        <v>-1</v>
      </c>
      <c r="D643" s="26">
        <v>2611.5</v>
      </c>
      <c r="E643" s="28">
        <v>1E-4</v>
      </c>
      <c r="F643" s="28">
        <v>2629.4496679810686</v>
      </c>
    </row>
    <row r="644" spans="1:6">
      <c r="A644" s="20">
        <v>0.38994212962962965</v>
      </c>
      <c r="B644" s="21">
        <v>2620.5</v>
      </c>
      <c r="C644" s="16">
        <v>-1</v>
      </c>
      <c r="D644" s="26">
        <v>2611.5</v>
      </c>
      <c r="E644" s="28">
        <v>1E-4</v>
      </c>
      <c r="F644" s="28">
        <v>2629.4478730142705</v>
      </c>
    </row>
    <row r="645" spans="1:6">
      <c r="A645" s="20">
        <v>0.38997685185185182</v>
      </c>
      <c r="B645" s="21">
        <v>2621</v>
      </c>
      <c r="C645" s="16">
        <v>-1</v>
      </c>
      <c r="D645" s="26">
        <v>2611.5</v>
      </c>
      <c r="E645" s="28">
        <v>1E-4</v>
      </c>
      <c r="F645" s="28">
        <v>2629.4460782269689</v>
      </c>
    </row>
    <row r="646" spans="1:6">
      <c r="A646" s="20">
        <v>0.39</v>
      </c>
      <c r="B646" s="21">
        <v>2621</v>
      </c>
      <c r="C646" s="16">
        <v>-1</v>
      </c>
      <c r="D646" s="26">
        <v>2611.5</v>
      </c>
      <c r="E646" s="28">
        <v>1E-4</v>
      </c>
      <c r="F646" s="28">
        <v>2629.4442836191461</v>
      </c>
    </row>
    <row r="647" spans="1:6">
      <c r="A647" s="20">
        <v>0.39002314814814815</v>
      </c>
      <c r="B647" s="21">
        <v>2616</v>
      </c>
      <c r="C647" s="16">
        <v>-1</v>
      </c>
      <c r="D647" s="26">
        <v>2611.5</v>
      </c>
      <c r="E647" s="28">
        <v>1E-4</v>
      </c>
      <c r="F647" s="28">
        <v>2629.4424891907843</v>
      </c>
    </row>
    <row r="648" spans="1:6">
      <c r="A648" s="20">
        <v>0.39004629629629628</v>
      </c>
      <c r="B648" s="21">
        <v>2618</v>
      </c>
      <c r="C648" s="16">
        <v>-1</v>
      </c>
      <c r="D648" s="26">
        <v>2611.5</v>
      </c>
      <c r="E648" s="28">
        <v>1E-4</v>
      </c>
      <c r="F648" s="28">
        <v>2629.4406949418653</v>
      </c>
    </row>
    <row r="649" spans="1:6">
      <c r="A649" s="20">
        <v>0.39006944444444447</v>
      </c>
      <c r="B649" s="21">
        <v>2620</v>
      </c>
      <c r="C649" s="16">
        <v>-1</v>
      </c>
      <c r="D649" s="26">
        <v>2611.5</v>
      </c>
      <c r="E649" s="28">
        <v>1E-4</v>
      </c>
      <c r="F649" s="28">
        <v>2629.4389008723711</v>
      </c>
    </row>
    <row r="650" spans="1:6">
      <c r="A650" s="20">
        <v>0.3900925925925926</v>
      </c>
      <c r="B650" s="21">
        <v>2621</v>
      </c>
      <c r="C650" s="16">
        <v>-1</v>
      </c>
      <c r="D650" s="26">
        <v>2611.5</v>
      </c>
      <c r="E650" s="28">
        <v>1E-4</v>
      </c>
      <c r="F650" s="28">
        <v>2629.4371069822837</v>
      </c>
    </row>
    <row r="651" spans="1:6">
      <c r="A651" s="20">
        <v>0.39011574074074074</v>
      </c>
      <c r="B651" s="21">
        <v>2620.5</v>
      </c>
      <c r="C651" s="16">
        <v>-1</v>
      </c>
      <c r="D651" s="26">
        <v>2611.5</v>
      </c>
      <c r="E651" s="28">
        <v>1E-4</v>
      </c>
      <c r="F651" s="28">
        <v>2629.4353132715855</v>
      </c>
    </row>
    <row r="652" spans="1:6">
      <c r="A652" s="20">
        <v>0.39013888888888887</v>
      </c>
      <c r="B652" s="21">
        <v>2620.5</v>
      </c>
      <c r="C652" s="16">
        <v>-1</v>
      </c>
      <c r="D652" s="26">
        <v>2611.5</v>
      </c>
      <c r="E652" s="28">
        <v>1E-4</v>
      </c>
      <c r="F652" s="28">
        <v>2629.4335197402584</v>
      </c>
    </row>
    <row r="653" spans="1:6">
      <c r="A653" s="20">
        <v>0.39016203703703706</v>
      </c>
      <c r="B653" s="21">
        <v>2620</v>
      </c>
      <c r="C653" s="16">
        <v>-1</v>
      </c>
      <c r="D653" s="26">
        <v>2611.5</v>
      </c>
      <c r="E653" s="28">
        <v>1E-4</v>
      </c>
      <c r="F653" s="28">
        <v>2629.4317263882845</v>
      </c>
    </row>
    <row r="654" spans="1:6">
      <c r="A654" s="20">
        <v>0.39018518518518519</v>
      </c>
      <c r="B654" s="21">
        <v>2619.5</v>
      </c>
      <c r="C654" s="16">
        <v>-1</v>
      </c>
      <c r="D654" s="26">
        <v>2611.5</v>
      </c>
      <c r="E654" s="28">
        <v>1E-4</v>
      </c>
      <c r="F654" s="28">
        <v>2629.4299332156456</v>
      </c>
    </row>
    <row r="655" spans="1:6">
      <c r="A655" s="20">
        <v>0.39021990740740742</v>
      </c>
      <c r="B655" s="21">
        <v>2619.5</v>
      </c>
      <c r="C655" s="16">
        <v>-1</v>
      </c>
      <c r="D655" s="26">
        <v>2611.5</v>
      </c>
      <c r="E655" s="28">
        <v>1E-4</v>
      </c>
      <c r="F655" s="28">
        <v>2629.4281402223241</v>
      </c>
    </row>
    <row r="656" spans="1:6">
      <c r="A656" s="20">
        <v>0.39023148148148146</v>
      </c>
      <c r="B656" s="21">
        <v>2619.5</v>
      </c>
      <c r="C656" s="16">
        <v>-1</v>
      </c>
      <c r="D656" s="26">
        <v>2611.5</v>
      </c>
      <c r="E656" s="28">
        <v>1E-4</v>
      </c>
      <c r="F656" s="28">
        <v>2629.4263474083018</v>
      </c>
    </row>
    <row r="657" spans="1:6">
      <c r="A657" s="20">
        <v>0.39024305555555555</v>
      </c>
      <c r="B657" s="21">
        <v>2619</v>
      </c>
      <c r="C657" s="16">
        <v>-1</v>
      </c>
      <c r="D657" s="26">
        <v>2611.5</v>
      </c>
      <c r="E657" s="28">
        <v>1E-4</v>
      </c>
      <c r="F657" s="28">
        <v>2629.4245547735609</v>
      </c>
    </row>
    <row r="658" spans="1:6">
      <c r="A658" s="20">
        <v>0.39026620370370368</v>
      </c>
      <c r="B658" s="21">
        <v>2619.5</v>
      </c>
      <c r="C658" s="16">
        <v>-1</v>
      </c>
      <c r="D658" s="26">
        <v>2611.5</v>
      </c>
      <c r="E658" s="28">
        <v>1E-4</v>
      </c>
      <c r="F658" s="28">
        <v>2629.4227623180836</v>
      </c>
    </row>
    <row r="659" spans="1:6">
      <c r="A659" s="20">
        <v>0.39030092592592591</v>
      </c>
      <c r="B659" s="21">
        <v>2619</v>
      </c>
      <c r="C659" s="16">
        <v>-1</v>
      </c>
      <c r="D659" s="26">
        <v>2611.5</v>
      </c>
      <c r="E659" s="28">
        <v>1E-4</v>
      </c>
      <c r="F659" s="28">
        <v>2629.4209700418519</v>
      </c>
    </row>
    <row r="660" spans="1:6">
      <c r="A660" s="20">
        <v>0.3903240740740741</v>
      </c>
      <c r="B660" s="21">
        <v>2618</v>
      </c>
      <c r="C660" s="16">
        <v>-1</v>
      </c>
      <c r="D660" s="26">
        <v>2611.5</v>
      </c>
      <c r="E660" s="28">
        <v>1E-4</v>
      </c>
      <c r="F660" s="28">
        <v>2629.4191779448479</v>
      </c>
    </row>
    <row r="661" spans="1:6">
      <c r="A661" s="20">
        <v>0.39034722222222223</v>
      </c>
      <c r="B661" s="21">
        <v>2618</v>
      </c>
      <c r="C661" s="16">
        <v>-1</v>
      </c>
      <c r="D661" s="26">
        <v>2611.5</v>
      </c>
      <c r="E661" s="28">
        <v>1E-4</v>
      </c>
      <c r="F661" s="28">
        <v>2629.4173860270535</v>
      </c>
    </row>
    <row r="662" spans="1:6">
      <c r="A662" s="20">
        <v>0.39037037037037037</v>
      </c>
      <c r="B662" s="21">
        <v>2618.5</v>
      </c>
      <c r="C662" s="16">
        <v>-1</v>
      </c>
      <c r="D662" s="26">
        <v>2611.5</v>
      </c>
      <c r="E662" s="28">
        <v>1E-4</v>
      </c>
      <c r="F662" s="28">
        <v>2629.4155942884508</v>
      </c>
    </row>
    <row r="663" spans="1:6">
      <c r="A663" s="20">
        <v>0.3903935185185185</v>
      </c>
      <c r="B663" s="21">
        <v>2619</v>
      </c>
      <c r="C663" s="16">
        <v>-1</v>
      </c>
      <c r="D663" s="26">
        <v>2611.5</v>
      </c>
      <c r="E663" s="28">
        <v>1E-4</v>
      </c>
      <c r="F663" s="28">
        <v>2629.4138027290219</v>
      </c>
    </row>
    <row r="664" spans="1:6">
      <c r="A664" s="20">
        <v>0.39041666666666669</v>
      </c>
      <c r="B664" s="21">
        <v>2618.5</v>
      </c>
      <c r="C664" s="16">
        <v>-1</v>
      </c>
      <c r="D664" s="26">
        <v>2611.5</v>
      </c>
      <c r="E664" s="28">
        <v>1E-4</v>
      </c>
      <c r="F664" s="28">
        <v>2629.4120113487488</v>
      </c>
    </row>
    <row r="665" spans="1:6">
      <c r="A665" s="20">
        <v>0.39043981481481482</v>
      </c>
      <c r="B665" s="21">
        <v>2618.5</v>
      </c>
      <c r="C665" s="16">
        <v>-1</v>
      </c>
      <c r="D665" s="26">
        <v>2611.5</v>
      </c>
      <c r="E665" s="28">
        <v>1E-4</v>
      </c>
      <c r="F665" s="28">
        <v>2629.4102201476139</v>
      </c>
    </row>
    <row r="666" spans="1:6">
      <c r="A666" s="20">
        <v>0.39046296296296296</v>
      </c>
      <c r="B666" s="21">
        <v>2618</v>
      </c>
      <c r="C666" s="16">
        <v>-1</v>
      </c>
      <c r="D666" s="26">
        <v>2611.5</v>
      </c>
      <c r="E666" s="28">
        <v>1E-4</v>
      </c>
      <c r="F666" s="28">
        <v>2629.408429125599</v>
      </c>
    </row>
    <row r="667" spans="1:6">
      <c r="A667" s="20">
        <v>0.39047453703703705</v>
      </c>
      <c r="B667" s="21">
        <v>2619</v>
      </c>
      <c r="C667" s="16">
        <v>-1</v>
      </c>
      <c r="D667" s="26">
        <v>2611.5</v>
      </c>
      <c r="E667" s="28">
        <v>1E-4</v>
      </c>
      <c r="F667" s="28">
        <v>2629.4066382826863</v>
      </c>
    </row>
    <row r="668" spans="1:6">
      <c r="A668" s="20">
        <v>0.39050925925925928</v>
      </c>
      <c r="B668" s="21">
        <v>2618</v>
      </c>
      <c r="C668" s="16">
        <v>-1</v>
      </c>
      <c r="D668" s="26">
        <v>2611.5</v>
      </c>
      <c r="E668" s="28">
        <v>1E-4</v>
      </c>
      <c r="F668" s="28">
        <v>2629.4048476188582</v>
      </c>
    </row>
    <row r="669" spans="1:6">
      <c r="A669" s="20">
        <v>0.39053240740740741</v>
      </c>
      <c r="B669" s="21">
        <v>2618.5</v>
      </c>
      <c r="C669" s="16">
        <v>-1</v>
      </c>
      <c r="D669" s="26">
        <v>2611.5</v>
      </c>
      <c r="E669" s="28">
        <v>1E-4</v>
      </c>
      <c r="F669" s="28">
        <v>2629.4030571340963</v>
      </c>
    </row>
    <row r="670" spans="1:6">
      <c r="A670" s="20">
        <v>0.39055555555555554</v>
      </c>
      <c r="B670" s="21">
        <v>2618</v>
      </c>
      <c r="C670" s="16">
        <v>-1</v>
      </c>
      <c r="D670" s="26">
        <v>2611.5</v>
      </c>
      <c r="E670" s="28">
        <v>1E-4</v>
      </c>
      <c r="F670" s="28">
        <v>2629.4012668283831</v>
      </c>
    </row>
    <row r="671" spans="1:6">
      <c r="A671" s="20">
        <v>0.39059027777777777</v>
      </c>
      <c r="B671" s="21">
        <v>2619</v>
      </c>
      <c r="C671" s="16">
        <v>-1</v>
      </c>
      <c r="D671" s="26">
        <v>2611.5</v>
      </c>
      <c r="E671" s="28">
        <v>1E-4</v>
      </c>
      <c r="F671" s="28">
        <v>2629.3994767017002</v>
      </c>
    </row>
    <row r="672" spans="1:6">
      <c r="A672" s="20">
        <v>0.39060185185185187</v>
      </c>
      <c r="B672" s="21">
        <v>2618.5</v>
      </c>
      <c r="C672" s="16">
        <v>-1</v>
      </c>
      <c r="D672" s="26">
        <v>2611.5</v>
      </c>
      <c r="E672" s="28">
        <v>1E-4</v>
      </c>
      <c r="F672" s="28">
        <v>2629.39768675403</v>
      </c>
    </row>
    <row r="673" spans="1:6">
      <c r="A673" s="20">
        <v>0.390625</v>
      </c>
      <c r="B673" s="21">
        <v>2618</v>
      </c>
      <c r="C673" s="16">
        <v>-1</v>
      </c>
      <c r="D673" s="26">
        <v>2611.5</v>
      </c>
      <c r="E673" s="28">
        <v>1E-4</v>
      </c>
      <c r="F673" s="28">
        <v>2629.3958969853547</v>
      </c>
    </row>
    <row r="674" spans="1:6">
      <c r="A674" s="20">
        <v>0.39064814814814813</v>
      </c>
      <c r="B674" s="21">
        <v>2618</v>
      </c>
      <c r="C674" s="16">
        <v>-1</v>
      </c>
      <c r="D674" s="26">
        <v>2611.5</v>
      </c>
      <c r="E674" s="28">
        <v>1E-4</v>
      </c>
      <c r="F674" s="28">
        <v>2629.3941073956562</v>
      </c>
    </row>
    <row r="675" spans="1:6">
      <c r="A675" s="20">
        <v>0.39065972222222223</v>
      </c>
      <c r="B675" s="21">
        <v>2617.5</v>
      </c>
      <c r="C675" s="16">
        <v>-1</v>
      </c>
      <c r="D675" s="26">
        <v>2611.5</v>
      </c>
      <c r="E675" s="28">
        <v>1E-4</v>
      </c>
      <c r="F675" s="28">
        <v>2629.3923179849166</v>
      </c>
    </row>
    <row r="676" spans="1:6">
      <c r="A676" s="20">
        <v>0.39069444444444446</v>
      </c>
      <c r="B676" s="21">
        <v>2617.5</v>
      </c>
      <c r="C676" s="16">
        <v>-1</v>
      </c>
      <c r="D676" s="26">
        <v>2611.5</v>
      </c>
      <c r="E676" s="28">
        <v>1E-4</v>
      </c>
      <c r="F676" s="28">
        <v>2629.3905287531184</v>
      </c>
    </row>
    <row r="677" spans="1:6">
      <c r="A677" s="20">
        <v>0.39071759259259259</v>
      </c>
      <c r="B677" s="21">
        <v>2617.5</v>
      </c>
      <c r="C677" s="16">
        <v>-1</v>
      </c>
      <c r="D677" s="26">
        <v>2611.5</v>
      </c>
      <c r="E677" s="28">
        <v>1E-4</v>
      </c>
      <c r="F677" s="28">
        <v>2629.3887397002431</v>
      </c>
    </row>
    <row r="678" spans="1:6">
      <c r="A678" s="20">
        <v>0.39074074074074072</v>
      </c>
      <c r="B678" s="21">
        <v>2618</v>
      </c>
      <c r="C678" s="16">
        <v>-1</v>
      </c>
      <c r="D678" s="26">
        <v>2611.5</v>
      </c>
      <c r="E678" s="28">
        <v>1E-4</v>
      </c>
      <c r="F678" s="28">
        <v>2629.3869508262733</v>
      </c>
    </row>
    <row r="679" spans="1:6">
      <c r="A679" s="20">
        <v>0.39076388888888891</v>
      </c>
      <c r="B679" s="21">
        <v>2618</v>
      </c>
      <c r="C679" s="16">
        <v>-1</v>
      </c>
      <c r="D679" s="26">
        <v>2611.5</v>
      </c>
      <c r="E679" s="28">
        <v>1E-4</v>
      </c>
      <c r="F679" s="28">
        <v>2629.3851621311906</v>
      </c>
    </row>
    <row r="680" spans="1:6">
      <c r="A680" s="20">
        <v>0.39078703703703704</v>
      </c>
      <c r="B680" s="21">
        <v>2617.5</v>
      </c>
      <c r="C680" s="16">
        <v>-1</v>
      </c>
      <c r="D680" s="26">
        <v>2611.5</v>
      </c>
      <c r="E680" s="28">
        <v>1E-4</v>
      </c>
      <c r="F680" s="28">
        <v>2629.3833736149772</v>
      </c>
    </row>
    <row r="681" spans="1:6">
      <c r="A681" s="20">
        <v>0.39081018518518518</v>
      </c>
      <c r="B681" s="21">
        <v>2618</v>
      </c>
      <c r="C681" s="16">
        <v>-1</v>
      </c>
      <c r="D681" s="26">
        <v>2611.5</v>
      </c>
      <c r="E681" s="28">
        <v>1E-4</v>
      </c>
      <c r="F681" s="28">
        <v>2629.3815852776156</v>
      </c>
    </row>
    <row r="682" spans="1:6">
      <c r="A682" s="20">
        <v>0.39083333333333331</v>
      </c>
      <c r="B682" s="21">
        <v>2618</v>
      </c>
      <c r="C682" s="16">
        <v>-1</v>
      </c>
      <c r="D682" s="26">
        <v>2611.5</v>
      </c>
      <c r="E682" s="28">
        <v>1E-4</v>
      </c>
      <c r="F682" s="28">
        <v>2629.3797971190879</v>
      </c>
    </row>
    <row r="683" spans="1:6">
      <c r="A683" s="20">
        <v>0.3908564814814815</v>
      </c>
      <c r="B683" s="21">
        <v>2617.5</v>
      </c>
      <c r="C683" s="16">
        <v>-1</v>
      </c>
      <c r="D683" s="26">
        <v>2611.5</v>
      </c>
      <c r="E683" s="28">
        <v>1E-4</v>
      </c>
      <c r="F683" s="28">
        <v>2629.378009139376</v>
      </c>
    </row>
    <row r="684" spans="1:6">
      <c r="A684" s="20">
        <v>0.39087962962962963</v>
      </c>
      <c r="B684" s="21">
        <v>2618</v>
      </c>
      <c r="C684" s="16">
        <v>-1</v>
      </c>
      <c r="D684" s="26">
        <v>2611.5</v>
      </c>
      <c r="E684" s="28">
        <v>1E-4</v>
      </c>
      <c r="F684" s="28">
        <v>2629.3762213384621</v>
      </c>
    </row>
    <row r="685" spans="1:6">
      <c r="A685" s="20">
        <v>0.39090277777777777</v>
      </c>
      <c r="B685" s="21">
        <v>2618</v>
      </c>
      <c r="C685" s="16">
        <v>-1</v>
      </c>
      <c r="D685" s="26">
        <v>2611.5</v>
      </c>
      <c r="E685" s="28">
        <v>1E-4</v>
      </c>
      <c r="F685" s="28">
        <v>2629.3744337163284</v>
      </c>
    </row>
    <row r="686" spans="1:6">
      <c r="A686" s="20">
        <v>0.3909259259259259</v>
      </c>
      <c r="B686" s="21">
        <v>2618</v>
      </c>
      <c r="C686" s="16">
        <v>-1</v>
      </c>
      <c r="D686" s="26">
        <v>2611.5</v>
      </c>
      <c r="E686" s="28">
        <v>1E-4</v>
      </c>
      <c r="F686" s="28">
        <v>2629.3726462729569</v>
      </c>
    </row>
    <row r="687" spans="1:6">
      <c r="A687" s="20">
        <v>0.39094907407407409</v>
      </c>
      <c r="B687" s="21">
        <v>2618</v>
      </c>
      <c r="C687" s="16">
        <v>-1</v>
      </c>
      <c r="D687" s="26">
        <v>2611.5</v>
      </c>
      <c r="E687" s="28">
        <v>1E-4</v>
      </c>
      <c r="F687" s="28">
        <v>2629.3708590083297</v>
      </c>
    </row>
    <row r="688" spans="1:6">
      <c r="A688" s="20">
        <v>0.39097222222222222</v>
      </c>
      <c r="B688" s="21">
        <v>2617</v>
      </c>
      <c r="C688" s="16">
        <v>-1</v>
      </c>
      <c r="D688" s="26">
        <v>2611.5</v>
      </c>
      <c r="E688" s="28">
        <v>1E-4</v>
      </c>
      <c r="F688" s="28">
        <v>2629.3690719224287</v>
      </c>
    </row>
    <row r="689" spans="1:6">
      <c r="A689" s="20">
        <v>0.39100694444444445</v>
      </c>
      <c r="B689" s="21">
        <v>2617.5</v>
      </c>
      <c r="C689" s="16">
        <v>-1</v>
      </c>
      <c r="D689" s="26">
        <v>2611.5</v>
      </c>
      <c r="E689" s="28">
        <v>1E-4</v>
      </c>
      <c r="F689" s="28">
        <v>2629.3672850152366</v>
      </c>
    </row>
    <row r="690" spans="1:6">
      <c r="A690" s="20">
        <v>0.39101851851851854</v>
      </c>
      <c r="B690" s="21">
        <v>2617.5</v>
      </c>
      <c r="C690" s="16">
        <v>-1</v>
      </c>
      <c r="D690" s="26">
        <v>2611.5</v>
      </c>
      <c r="E690" s="28">
        <v>1E-4</v>
      </c>
      <c r="F690" s="28">
        <v>2629.3654982867351</v>
      </c>
    </row>
    <row r="691" spans="1:6">
      <c r="A691" s="20">
        <v>0.39105324074074072</v>
      </c>
      <c r="B691" s="21">
        <v>2617</v>
      </c>
      <c r="C691" s="16">
        <v>-1</v>
      </c>
      <c r="D691" s="26">
        <v>2611.5</v>
      </c>
      <c r="E691" s="28">
        <v>1E-4</v>
      </c>
      <c r="F691" s="28">
        <v>2629.3637117369067</v>
      </c>
    </row>
    <row r="692" spans="1:6">
      <c r="A692" s="20">
        <v>0.3910763888888889</v>
      </c>
      <c r="B692" s="21">
        <v>2618</v>
      </c>
      <c r="C692" s="16">
        <v>-1</v>
      </c>
      <c r="D692" s="26">
        <v>2611.5</v>
      </c>
      <c r="E692" s="28">
        <v>1E-4</v>
      </c>
      <c r="F692" s="28">
        <v>2629.361925365733</v>
      </c>
    </row>
    <row r="693" spans="1:6">
      <c r="A693" s="20">
        <v>0.39108796296296294</v>
      </c>
      <c r="B693" s="21">
        <v>2618</v>
      </c>
      <c r="C693" s="16">
        <v>-1</v>
      </c>
      <c r="D693" s="26">
        <v>2611.5</v>
      </c>
      <c r="E693" s="28">
        <v>1E-4</v>
      </c>
      <c r="F693" s="28">
        <v>2629.3601391731963</v>
      </c>
    </row>
    <row r="694" spans="1:6">
      <c r="A694" s="20">
        <v>0.39111111111111113</v>
      </c>
      <c r="B694" s="21">
        <v>2618</v>
      </c>
      <c r="C694" s="16">
        <v>-1</v>
      </c>
      <c r="D694" s="26">
        <v>2611.5</v>
      </c>
      <c r="E694" s="28">
        <v>1E-4</v>
      </c>
      <c r="F694" s="28">
        <v>2629.358353159279</v>
      </c>
    </row>
    <row r="695" spans="1:6">
      <c r="A695" s="20">
        <v>0.3911574074074074</v>
      </c>
      <c r="B695" s="21">
        <v>2617.5</v>
      </c>
      <c r="C695" s="16">
        <v>-1</v>
      </c>
      <c r="D695" s="26">
        <v>2611.5</v>
      </c>
      <c r="E695" s="28">
        <v>1E-4</v>
      </c>
      <c r="F695" s="28">
        <v>2629.3565673239632</v>
      </c>
    </row>
    <row r="696" spans="1:6">
      <c r="A696" s="20">
        <v>0.39116898148148149</v>
      </c>
      <c r="B696" s="21">
        <v>2618</v>
      </c>
      <c r="C696" s="16">
        <v>-1</v>
      </c>
      <c r="D696" s="26">
        <v>2611.5</v>
      </c>
      <c r="E696" s="28">
        <v>1E-4</v>
      </c>
      <c r="F696" s="28">
        <v>2629.3547816672308</v>
      </c>
    </row>
    <row r="697" spans="1:6">
      <c r="A697" s="20">
        <v>0.39120370370370372</v>
      </c>
      <c r="B697" s="21">
        <v>2617.5</v>
      </c>
      <c r="C697" s="16">
        <v>-1</v>
      </c>
      <c r="D697" s="26">
        <v>2611.5</v>
      </c>
      <c r="E697" s="28">
        <v>1E-4</v>
      </c>
      <c r="F697" s="28">
        <v>2629.352996189064</v>
      </c>
    </row>
    <row r="698" spans="1:6">
      <c r="A698" s="20">
        <v>0.39121527777777776</v>
      </c>
      <c r="B698" s="21">
        <v>2618</v>
      </c>
      <c r="C698" s="16">
        <v>-1</v>
      </c>
      <c r="D698" s="26">
        <v>2611.5</v>
      </c>
      <c r="E698" s="28">
        <v>1E-4</v>
      </c>
      <c r="F698" s="28">
        <v>2629.3512108894452</v>
      </c>
    </row>
    <row r="699" spans="1:6">
      <c r="A699" s="20">
        <v>0.39124999999999999</v>
      </c>
      <c r="B699" s="21">
        <v>2617.5</v>
      </c>
      <c r="C699" s="16">
        <v>-1</v>
      </c>
      <c r="D699" s="26">
        <v>2611.5</v>
      </c>
      <c r="E699" s="28">
        <v>1E-4</v>
      </c>
      <c r="F699" s="28">
        <v>2629.349425768356</v>
      </c>
    </row>
    <row r="700" spans="1:6">
      <c r="A700" s="20">
        <v>0.39127314814814818</v>
      </c>
      <c r="B700" s="21">
        <v>2617</v>
      </c>
      <c r="C700" s="16">
        <v>-1</v>
      </c>
      <c r="D700" s="26">
        <v>2611.5</v>
      </c>
      <c r="E700" s="28">
        <v>1E-4</v>
      </c>
      <c r="F700" s="28">
        <v>2629.3476408257793</v>
      </c>
    </row>
    <row r="701" spans="1:6">
      <c r="A701" s="20">
        <v>0.39129629629629631</v>
      </c>
      <c r="B701" s="21">
        <v>2618</v>
      </c>
      <c r="C701" s="16">
        <v>-1</v>
      </c>
      <c r="D701" s="26">
        <v>2611.5</v>
      </c>
      <c r="E701" s="28">
        <v>1E-4</v>
      </c>
      <c r="F701" s="28">
        <v>2629.3458560616968</v>
      </c>
    </row>
    <row r="702" spans="1:6">
      <c r="A702" s="20">
        <v>0.39131944444444444</v>
      </c>
      <c r="B702" s="21">
        <v>2618</v>
      </c>
      <c r="C702" s="16">
        <v>-1</v>
      </c>
      <c r="D702" s="26">
        <v>2611.5</v>
      </c>
      <c r="E702" s="28">
        <v>1E-4</v>
      </c>
      <c r="F702" s="28">
        <v>2629.3440714760909</v>
      </c>
    </row>
    <row r="703" spans="1:6">
      <c r="A703" s="20">
        <v>0.39133101851851854</v>
      </c>
      <c r="B703" s="21">
        <v>2617.5</v>
      </c>
      <c r="C703" s="16">
        <v>-1</v>
      </c>
      <c r="D703" s="26">
        <v>2611.5</v>
      </c>
      <c r="E703" s="28">
        <v>1E-4</v>
      </c>
      <c r="F703" s="28">
        <v>2629.3422870689433</v>
      </c>
    </row>
    <row r="704" spans="1:6">
      <c r="A704" s="20">
        <v>0.3913773148148148</v>
      </c>
      <c r="B704" s="21">
        <v>2618</v>
      </c>
      <c r="C704" s="16">
        <v>-1</v>
      </c>
      <c r="D704" s="26">
        <v>2611.5</v>
      </c>
      <c r="E704" s="28">
        <v>1E-4</v>
      </c>
      <c r="F704" s="28">
        <v>2629.3405028402362</v>
      </c>
    </row>
    <row r="705" spans="1:6">
      <c r="A705" s="20">
        <v>0.3913888888888889</v>
      </c>
      <c r="B705" s="21">
        <v>2618</v>
      </c>
      <c r="C705" s="16">
        <v>-1</v>
      </c>
      <c r="D705" s="26">
        <v>2611.5</v>
      </c>
      <c r="E705" s="28">
        <v>1E-4</v>
      </c>
      <c r="F705" s="28">
        <v>2629.3387187899521</v>
      </c>
    </row>
    <row r="706" spans="1:6">
      <c r="A706" s="20">
        <v>0.39142361111111112</v>
      </c>
      <c r="B706" s="21">
        <v>2618</v>
      </c>
      <c r="C706" s="16">
        <v>-1</v>
      </c>
      <c r="D706" s="26">
        <v>2611.5</v>
      </c>
      <c r="E706" s="28">
        <v>1E-4</v>
      </c>
      <c r="F706" s="28">
        <v>2629.336934918073</v>
      </c>
    </row>
    <row r="707" spans="1:6">
      <c r="A707" s="20">
        <v>0.39144675925925926</v>
      </c>
      <c r="B707" s="21">
        <v>2620.5</v>
      </c>
      <c r="C707" s="16">
        <v>-1</v>
      </c>
      <c r="D707" s="26">
        <v>2611.5</v>
      </c>
      <c r="E707" s="28">
        <v>1E-4</v>
      </c>
      <c r="F707" s="28">
        <v>2629.3351512245813</v>
      </c>
    </row>
    <row r="708" spans="1:6">
      <c r="A708" s="20">
        <v>0.39146990740740739</v>
      </c>
      <c r="B708" s="21">
        <v>2619.5</v>
      </c>
      <c r="C708" s="16">
        <v>-1</v>
      </c>
      <c r="D708" s="26">
        <v>2611.5</v>
      </c>
      <c r="E708" s="28">
        <v>1E-4</v>
      </c>
      <c r="F708" s="28">
        <v>2629.3333677094588</v>
      </c>
    </row>
    <row r="709" spans="1:6">
      <c r="A709" s="20">
        <v>0.39149305555555558</v>
      </c>
      <c r="B709" s="21">
        <v>2618.5</v>
      </c>
      <c r="C709" s="16">
        <v>-1</v>
      </c>
      <c r="D709" s="26">
        <v>2611.5</v>
      </c>
      <c r="E709" s="28">
        <v>1E-4</v>
      </c>
      <c r="F709" s="28">
        <v>2629.3315843726878</v>
      </c>
    </row>
    <row r="710" spans="1:6">
      <c r="A710" s="20">
        <v>0.39150462962962962</v>
      </c>
      <c r="B710" s="21">
        <v>2618.5</v>
      </c>
      <c r="C710" s="16">
        <v>-1</v>
      </c>
      <c r="D710" s="26">
        <v>2611.5</v>
      </c>
      <c r="E710" s="28">
        <v>1E-4</v>
      </c>
      <c r="F710" s="28">
        <v>2629.3298012142504</v>
      </c>
    </row>
    <row r="711" spans="1:6">
      <c r="A711" s="20">
        <v>0.39151620370370371</v>
      </c>
      <c r="B711" s="21">
        <v>2619.5</v>
      </c>
      <c r="C711" s="16">
        <v>-1</v>
      </c>
      <c r="D711" s="26">
        <v>2611.5</v>
      </c>
      <c r="E711" s="28">
        <v>1E-4</v>
      </c>
      <c r="F711" s="28">
        <v>2629.3280182341291</v>
      </c>
    </row>
    <row r="712" spans="1:6">
      <c r="A712" s="20">
        <v>0.39155092592592594</v>
      </c>
      <c r="B712" s="21">
        <v>2618.5</v>
      </c>
      <c r="C712" s="16">
        <v>-1</v>
      </c>
      <c r="D712" s="26">
        <v>2611.5</v>
      </c>
      <c r="E712" s="28">
        <v>1E-4</v>
      </c>
      <c r="F712" s="28">
        <v>2629.3262354323056</v>
      </c>
    </row>
    <row r="713" spans="1:6">
      <c r="A713" s="20">
        <v>0.39157407407407407</v>
      </c>
      <c r="B713" s="21">
        <v>2619</v>
      </c>
      <c r="C713" s="16">
        <v>-1</v>
      </c>
      <c r="D713" s="26">
        <v>2611.5</v>
      </c>
      <c r="E713" s="28">
        <v>1E-4</v>
      </c>
      <c r="F713" s="28">
        <v>2629.3244528087625</v>
      </c>
    </row>
    <row r="714" spans="1:6">
      <c r="A714" s="20">
        <v>0.39159722222222221</v>
      </c>
      <c r="B714" s="21">
        <v>2619</v>
      </c>
      <c r="C714" s="16">
        <v>-1</v>
      </c>
      <c r="D714" s="26">
        <v>2611.5</v>
      </c>
      <c r="E714" s="28">
        <v>1E-4</v>
      </c>
      <c r="F714" s="28">
        <v>2629.3226703634818</v>
      </c>
    </row>
    <row r="715" spans="1:6">
      <c r="A715" s="20">
        <v>0.3916203703703704</v>
      </c>
      <c r="B715" s="21">
        <v>2620</v>
      </c>
      <c r="C715" s="16">
        <v>-1</v>
      </c>
      <c r="D715" s="26">
        <v>2611.5</v>
      </c>
      <c r="E715" s="28">
        <v>1E-4</v>
      </c>
      <c r="F715" s="28">
        <v>2629.3208880964453</v>
      </c>
    </row>
    <row r="716" spans="1:6">
      <c r="A716" s="20">
        <v>0.39163194444444444</v>
      </c>
      <c r="B716" s="21">
        <v>2620</v>
      </c>
      <c r="C716" s="16">
        <v>-1</v>
      </c>
      <c r="D716" s="26">
        <v>2611.5</v>
      </c>
      <c r="E716" s="28">
        <v>1E-4</v>
      </c>
      <c r="F716" s="28">
        <v>2629.3191060076356</v>
      </c>
    </row>
    <row r="717" spans="1:6">
      <c r="A717" s="20">
        <v>0.39166666666666666</v>
      </c>
      <c r="B717" s="21">
        <v>2620.5</v>
      </c>
      <c r="C717" s="16">
        <v>-1</v>
      </c>
      <c r="D717" s="26">
        <v>2611.5</v>
      </c>
      <c r="E717" s="28">
        <v>1E-4</v>
      </c>
      <c r="F717" s="28">
        <v>2629.317324097035</v>
      </c>
    </row>
    <row r="718" spans="1:6">
      <c r="A718" s="20">
        <v>0.3916898148148148</v>
      </c>
      <c r="B718" s="21">
        <v>2620.5</v>
      </c>
      <c r="C718" s="16">
        <v>-1</v>
      </c>
      <c r="D718" s="26">
        <v>2611.5</v>
      </c>
      <c r="E718" s="28">
        <v>1E-4</v>
      </c>
      <c r="F718" s="28">
        <v>2629.3155423646253</v>
      </c>
    </row>
    <row r="719" spans="1:6">
      <c r="A719" s="20">
        <v>0.39171296296296299</v>
      </c>
      <c r="B719" s="21">
        <v>2622.5</v>
      </c>
      <c r="C719" s="16">
        <v>-1</v>
      </c>
      <c r="D719" s="26">
        <v>2611.5</v>
      </c>
      <c r="E719" s="28">
        <v>1E-4</v>
      </c>
      <c r="F719" s="28">
        <v>2629.3137608103889</v>
      </c>
    </row>
    <row r="720" spans="1:6">
      <c r="A720" s="20">
        <v>0.39173611111111112</v>
      </c>
      <c r="B720" s="21">
        <v>2622</v>
      </c>
      <c r="C720" s="16">
        <v>-1</v>
      </c>
      <c r="D720" s="26">
        <v>2611.5</v>
      </c>
      <c r="E720" s="28">
        <v>1E-4</v>
      </c>
      <c r="F720" s="28">
        <v>2629.3119794343079</v>
      </c>
    </row>
    <row r="721" spans="1:6">
      <c r="A721" s="20">
        <v>0.39177083333333335</v>
      </c>
      <c r="B721" s="21">
        <v>2622</v>
      </c>
      <c r="C721" s="16">
        <v>-1</v>
      </c>
      <c r="D721" s="26">
        <v>2611.5</v>
      </c>
      <c r="E721" s="28">
        <v>1E-4</v>
      </c>
      <c r="F721" s="28">
        <v>2629.3101982363646</v>
      </c>
    </row>
    <row r="722" spans="1:6">
      <c r="A722" s="20">
        <v>0.39178240740740738</v>
      </c>
      <c r="B722" s="21">
        <v>2621.5</v>
      </c>
      <c r="C722" s="16">
        <v>-1</v>
      </c>
      <c r="D722" s="26">
        <v>2611.5</v>
      </c>
      <c r="E722" s="28">
        <v>1E-4</v>
      </c>
      <c r="F722" s="28">
        <v>2629.3084172165409</v>
      </c>
    </row>
    <row r="723" spans="1:6">
      <c r="A723" s="20">
        <v>0.39180555555555557</v>
      </c>
      <c r="B723" s="21">
        <v>2621</v>
      </c>
      <c r="C723" s="16">
        <v>-1</v>
      </c>
      <c r="D723" s="26">
        <v>2611.5</v>
      </c>
      <c r="E723" s="28">
        <v>1E-4</v>
      </c>
      <c r="F723" s="28">
        <v>2629.3066363748194</v>
      </c>
    </row>
    <row r="724" spans="1:6">
      <c r="A724" s="20">
        <v>0.3918402777777778</v>
      </c>
      <c r="B724" s="21">
        <v>2621.5</v>
      </c>
      <c r="C724" s="16">
        <v>-1</v>
      </c>
      <c r="D724" s="26">
        <v>2611.5</v>
      </c>
      <c r="E724" s="28">
        <v>1E-4</v>
      </c>
      <c r="F724" s="28">
        <v>2629.304855711182</v>
      </c>
    </row>
    <row r="725" spans="1:6">
      <c r="A725" s="20">
        <v>0.39186342592592593</v>
      </c>
      <c r="B725" s="21">
        <v>2621.5</v>
      </c>
      <c r="C725" s="16">
        <v>-1</v>
      </c>
      <c r="D725" s="26">
        <v>2611.5</v>
      </c>
      <c r="E725" s="28">
        <v>1E-4</v>
      </c>
      <c r="F725" s="28">
        <v>2629.3030752256109</v>
      </c>
    </row>
    <row r="726" spans="1:6">
      <c r="A726" s="20">
        <v>0.39188657407407407</v>
      </c>
      <c r="B726" s="21">
        <v>2622</v>
      </c>
      <c r="C726" s="16">
        <v>-1</v>
      </c>
      <c r="D726" s="26">
        <v>2611.5</v>
      </c>
      <c r="E726" s="28">
        <v>1E-4</v>
      </c>
      <c r="F726" s="28">
        <v>2629.3012949180884</v>
      </c>
    </row>
    <row r="727" spans="1:6">
      <c r="A727" s="20">
        <v>0.3919097222222222</v>
      </c>
      <c r="B727" s="21">
        <v>2620.5</v>
      </c>
      <c r="C727" s="16">
        <v>-1</v>
      </c>
      <c r="D727" s="26">
        <v>2611.5</v>
      </c>
      <c r="E727" s="28">
        <v>1E-4</v>
      </c>
      <c r="F727" s="28">
        <v>2629.2995147885968</v>
      </c>
    </row>
    <row r="728" spans="1:6">
      <c r="A728" s="20">
        <v>0.39193287037037039</v>
      </c>
      <c r="B728" s="21">
        <v>2620</v>
      </c>
      <c r="C728" s="16">
        <v>-1</v>
      </c>
      <c r="D728" s="26">
        <v>2611.5</v>
      </c>
      <c r="E728" s="28">
        <v>1E-4</v>
      </c>
      <c r="F728" s="28">
        <v>2629.2977348371178</v>
      </c>
    </row>
    <row r="729" spans="1:6">
      <c r="A729" s="20">
        <v>0.39194444444444443</v>
      </c>
      <c r="B729" s="21">
        <v>2620.5</v>
      </c>
      <c r="C729" s="16">
        <v>-1</v>
      </c>
      <c r="D729" s="26">
        <v>2611.5</v>
      </c>
      <c r="E729" s="28">
        <v>1E-4</v>
      </c>
      <c r="F729" s="28">
        <v>2629.2959550636342</v>
      </c>
    </row>
    <row r="730" spans="1:6">
      <c r="A730" s="20">
        <v>0.39196759259259262</v>
      </c>
      <c r="B730" s="21">
        <v>2620.5</v>
      </c>
      <c r="C730" s="16">
        <v>-1</v>
      </c>
      <c r="D730" s="26">
        <v>2611.5</v>
      </c>
      <c r="E730" s="28">
        <v>1E-4</v>
      </c>
      <c r="F730" s="28">
        <v>2629.2941754681278</v>
      </c>
    </row>
    <row r="731" spans="1:6">
      <c r="A731" s="20">
        <v>0.39199074074074075</v>
      </c>
      <c r="B731" s="21">
        <v>2620</v>
      </c>
      <c r="C731" s="16">
        <v>-1</v>
      </c>
      <c r="D731" s="26">
        <v>2611.5</v>
      </c>
      <c r="E731" s="28">
        <v>1E-4</v>
      </c>
      <c r="F731" s="28">
        <v>2629.2923960505809</v>
      </c>
    </row>
    <row r="732" spans="1:6">
      <c r="A732" s="20">
        <v>0.39201388888888888</v>
      </c>
      <c r="B732" s="21">
        <v>2620</v>
      </c>
      <c r="C732" s="16">
        <v>-1</v>
      </c>
      <c r="D732" s="26">
        <v>2611.5</v>
      </c>
      <c r="E732" s="28">
        <v>1E-4</v>
      </c>
      <c r="F732" s="28">
        <v>2629.2906168109757</v>
      </c>
    </row>
    <row r="733" spans="1:6">
      <c r="A733" s="20">
        <v>0.39202546296296298</v>
      </c>
      <c r="B733" s="21">
        <v>2620</v>
      </c>
      <c r="C733" s="16">
        <v>-1</v>
      </c>
      <c r="D733" s="26">
        <v>2611.5</v>
      </c>
      <c r="E733" s="28">
        <v>1E-4</v>
      </c>
      <c r="F733" s="28">
        <v>2629.2888377492945</v>
      </c>
    </row>
    <row r="734" spans="1:6">
      <c r="A734" s="20">
        <v>0.39206018518518521</v>
      </c>
      <c r="B734" s="21">
        <v>2620</v>
      </c>
      <c r="C734" s="16">
        <v>-1</v>
      </c>
      <c r="D734" s="26">
        <v>2611.5</v>
      </c>
      <c r="E734" s="28">
        <v>1E-4</v>
      </c>
      <c r="F734" s="28">
        <v>2629.2870588655196</v>
      </c>
    </row>
    <row r="735" spans="1:6">
      <c r="A735" s="20">
        <v>0.39208333333333334</v>
      </c>
      <c r="B735" s="21">
        <v>2620</v>
      </c>
      <c r="C735" s="16">
        <v>-1</v>
      </c>
      <c r="D735" s="26">
        <v>2611.5</v>
      </c>
      <c r="E735" s="28">
        <v>1E-4</v>
      </c>
      <c r="F735" s="28">
        <v>2629.2852801596332</v>
      </c>
    </row>
    <row r="736" spans="1:6">
      <c r="A736" s="20">
        <v>0.39210648148148147</v>
      </c>
      <c r="B736" s="21">
        <v>2620</v>
      </c>
      <c r="C736" s="16">
        <v>-1</v>
      </c>
      <c r="D736" s="26">
        <v>2611.5</v>
      </c>
      <c r="E736" s="28">
        <v>1E-4</v>
      </c>
      <c r="F736" s="28">
        <v>2629.2835016316171</v>
      </c>
    </row>
    <row r="737" spans="1:6">
      <c r="A737" s="20">
        <v>0.39211805555555557</v>
      </c>
      <c r="B737" s="21">
        <v>2620</v>
      </c>
      <c r="C737" s="16">
        <v>-1</v>
      </c>
      <c r="D737" s="26">
        <v>2611.5</v>
      </c>
      <c r="E737" s="28">
        <v>1E-4</v>
      </c>
      <c r="F737" s="28">
        <v>2629.2817232814541</v>
      </c>
    </row>
    <row r="738" spans="1:6">
      <c r="A738" s="20">
        <v>0.39215277777777779</v>
      </c>
      <c r="B738" s="21">
        <v>2620.5</v>
      </c>
      <c r="C738" s="16">
        <v>-1</v>
      </c>
      <c r="D738" s="26">
        <v>2611.5</v>
      </c>
      <c r="E738" s="28">
        <v>1E-4</v>
      </c>
      <c r="F738" s="28">
        <v>2629.2799451091259</v>
      </c>
    </row>
    <row r="739" spans="1:6">
      <c r="A739" s="20">
        <v>0.39218750000000002</v>
      </c>
      <c r="B739" s="21">
        <v>2621</v>
      </c>
      <c r="C739" s="16">
        <v>-1</v>
      </c>
      <c r="D739" s="26">
        <v>2611.5</v>
      </c>
      <c r="E739" s="28">
        <v>1E-4</v>
      </c>
      <c r="F739" s="28">
        <v>2629.2781671146149</v>
      </c>
    </row>
    <row r="740" spans="1:6">
      <c r="A740" s="20">
        <v>0.39219907407407406</v>
      </c>
      <c r="B740" s="21">
        <v>2620.5</v>
      </c>
      <c r="C740" s="16">
        <v>-1</v>
      </c>
      <c r="D740" s="26">
        <v>2611.5</v>
      </c>
      <c r="E740" s="28">
        <v>1E-4</v>
      </c>
      <c r="F740" s="28">
        <v>2629.2763892979033</v>
      </c>
    </row>
    <row r="741" spans="1:6">
      <c r="A741" s="20">
        <v>0.39222222222222225</v>
      </c>
      <c r="B741" s="21">
        <v>2620.5</v>
      </c>
      <c r="C741" s="16">
        <v>-1</v>
      </c>
      <c r="D741" s="26">
        <v>2611.5</v>
      </c>
      <c r="E741" s="28">
        <v>1E-4</v>
      </c>
      <c r="F741" s="28">
        <v>2629.2746116589733</v>
      </c>
    </row>
    <row r="742" spans="1:6">
      <c r="A742" s="20">
        <v>0.39225694444444442</v>
      </c>
      <c r="B742" s="21">
        <v>2620.5</v>
      </c>
      <c r="C742" s="16">
        <v>-1</v>
      </c>
      <c r="D742" s="26">
        <v>2611.5</v>
      </c>
      <c r="E742" s="28">
        <v>1E-4</v>
      </c>
      <c r="F742" s="28">
        <v>2629.2728341978072</v>
      </c>
    </row>
    <row r="743" spans="1:6">
      <c r="A743" s="20">
        <v>0.39226851851851852</v>
      </c>
      <c r="B743" s="21">
        <v>2619.5</v>
      </c>
      <c r="C743" s="16">
        <v>-1</v>
      </c>
      <c r="D743" s="26">
        <v>2611.5</v>
      </c>
      <c r="E743" s="28">
        <v>1E-4</v>
      </c>
      <c r="F743" s="28">
        <v>2629.2710569143874</v>
      </c>
    </row>
    <row r="744" spans="1:6">
      <c r="A744" s="20">
        <v>0.39230324074074074</v>
      </c>
      <c r="B744" s="21">
        <v>2620</v>
      </c>
      <c r="C744" s="16">
        <v>-1</v>
      </c>
      <c r="D744" s="26">
        <v>2611.5</v>
      </c>
      <c r="E744" s="28">
        <v>1E-4</v>
      </c>
      <c r="F744" s="28">
        <v>2629.269279808696</v>
      </c>
    </row>
    <row r="745" spans="1:6">
      <c r="A745" s="20">
        <v>0.39231481481481484</v>
      </c>
      <c r="B745" s="21">
        <v>2620.5</v>
      </c>
      <c r="C745" s="16">
        <v>-1</v>
      </c>
      <c r="D745" s="26">
        <v>2611.5</v>
      </c>
      <c r="E745" s="28">
        <v>1E-4</v>
      </c>
      <c r="F745" s="28">
        <v>2629.2675028807153</v>
      </c>
    </row>
    <row r="746" spans="1:6">
      <c r="A746" s="20">
        <v>0.39234953703703701</v>
      </c>
      <c r="B746" s="21">
        <v>2620.5</v>
      </c>
      <c r="C746" s="16">
        <v>-1</v>
      </c>
      <c r="D746" s="26">
        <v>2611.5</v>
      </c>
      <c r="E746" s="28">
        <v>1E-4</v>
      </c>
      <c r="F746" s="28">
        <v>2629.2657261304271</v>
      </c>
    </row>
    <row r="747" spans="1:6">
      <c r="A747" s="20">
        <v>0.3923726851851852</v>
      </c>
      <c r="B747" s="21">
        <v>2620</v>
      </c>
      <c r="C747" s="16">
        <v>-1</v>
      </c>
      <c r="D747" s="26">
        <v>2611.5</v>
      </c>
      <c r="E747" s="28">
        <v>1E-4</v>
      </c>
      <c r="F747" s="28">
        <v>2629.2639495578142</v>
      </c>
    </row>
    <row r="748" spans="1:6">
      <c r="A748" s="20">
        <v>0.39238425925925924</v>
      </c>
      <c r="B748" s="21">
        <v>2620</v>
      </c>
      <c r="C748" s="16">
        <v>-1</v>
      </c>
      <c r="D748" s="26">
        <v>2611.5</v>
      </c>
      <c r="E748" s="28">
        <v>1E-4</v>
      </c>
      <c r="F748" s="28">
        <v>2629.2621731628583</v>
      </c>
    </row>
    <row r="749" spans="1:6">
      <c r="A749" s="20">
        <v>0.39240740740740743</v>
      </c>
      <c r="B749" s="21">
        <v>2619.5</v>
      </c>
      <c r="C749" s="16">
        <v>-1</v>
      </c>
      <c r="D749" s="26">
        <v>2611.5</v>
      </c>
      <c r="E749" s="28">
        <v>1E-4</v>
      </c>
      <c r="F749" s="28">
        <v>2629.2603969455422</v>
      </c>
    </row>
    <row r="750" spans="1:6">
      <c r="A750" s="20">
        <v>0.39243055555555556</v>
      </c>
      <c r="B750" s="21">
        <v>2619.5</v>
      </c>
      <c r="C750" s="16">
        <v>-1</v>
      </c>
      <c r="D750" s="26">
        <v>2611.5</v>
      </c>
      <c r="E750" s="28">
        <v>1E-4</v>
      </c>
      <c r="F750" s="28">
        <v>2629.2586209058477</v>
      </c>
    </row>
    <row r="751" spans="1:6">
      <c r="A751" s="20">
        <v>0.39245370370370369</v>
      </c>
      <c r="B751" s="21">
        <v>2617</v>
      </c>
      <c r="C751" s="16">
        <v>-1</v>
      </c>
      <c r="D751" s="26">
        <v>2611.5</v>
      </c>
      <c r="E751" s="28">
        <v>1E-4</v>
      </c>
      <c r="F751" s="28">
        <v>2629.256845043757</v>
      </c>
    </row>
    <row r="752" spans="1:6">
      <c r="A752" s="20">
        <v>0.39247685185185183</v>
      </c>
      <c r="B752" s="21">
        <v>2616</v>
      </c>
      <c r="C752" s="16">
        <v>-1</v>
      </c>
      <c r="D752" s="26">
        <v>2611.5</v>
      </c>
      <c r="E752" s="28">
        <v>1E-4</v>
      </c>
      <c r="F752" s="28">
        <v>2629.2550693592525</v>
      </c>
    </row>
    <row r="753" spans="1:6">
      <c r="A753" s="20">
        <v>0.39250000000000002</v>
      </c>
      <c r="B753" s="21">
        <v>2616.5</v>
      </c>
      <c r="C753" s="16">
        <v>-1</v>
      </c>
      <c r="D753" s="26">
        <v>2611.5</v>
      </c>
      <c r="E753" s="28">
        <v>1E-4</v>
      </c>
      <c r="F753" s="28">
        <v>2629.2532938523168</v>
      </c>
    </row>
    <row r="754" spans="1:6">
      <c r="A754" s="20">
        <v>0.39252314814814815</v>
      </c>
      <c r="B754" s="21">
        <v>2616.5</v>
      </c>
      <c r="C754" s="16">
        <v>-1</v>
      </c>
      <c r="D754" s="26">
        <v>2611.5</v>
      </c>
      <c r="E754" s="28">
        <v>1E-4</v>
      </c>
      <c r="F754" s="28">
        <v>2629.2515185229317</v>
      </c>
    </row>
    <row r="755" spans="1:6">
      <c r="A755" s="20">
        <v>0.39255787037037038</v>
      </c>
      <c r="B755" s="21">
        <v>2616</v>
      </c>
      <c r="C755" s="16">
        <v>-1</v>
      </c>
      <c r="D755" s="26">
        <v>2611.5</v>
      </c>
      <c r="E755" s="28">
        <v>1E-4</v>
      </c>
      <c r="F755" s="28">
        <v>2629.2497433710796</v>
      </c>
    </row>
    <row r="756" spans="1:6">
      <c r="A756" s="20">
        <v>0.39256944444444447</v>
      </c>
      <c r="B756" s="21">
        <v>2616.5</v>
      </c>
      <c r="C756" s="16">
        <v>-1</v>
      </c>
      <c r="D756" s="26">
        <v>2611.5</v>
      </c>
      <c r="E756" s="28">
        <v>1E-4</v>
      </c>
      <c r="F756" s="28">
        <v>2629.2479683967426</v>
      </c>
    </row>
    <row r="757" spans="1:6">
      <c r="A757" s="20">
        <v>0.3925925925925926</v>
      </c>
      <c r="B757" s="21">
        <v>2616.5</v>
      </c>
      <c r="C757" s="16">
        <v>-1</v>
      </c>
      <c r="D757" s="26">
        <v>2611.5</v>
      </c>
      <c r="E757" s="28">
        <v>1E-4</v>
      </c>
      <c r="F757" s="28">
        <v>2629.2461935999031</v>
      </c>
    </row>
    <row r="758" spans="1:6">
      <c r="A758" s="20">
        <v>0.39262731481481483</v>
      </c>
      <c r="B758" s="21">
        <v>2616</v>
      </c>
      <c r="C758" s="16">
        <v>-1</v>
      </c>
      <c r="D758" s="26">
        <v>2611.5</v>
      </c>
      <c r="E758" s="28">
        <v>1E-4</v>
      </c>
      <c r="F758" s="28">
        <v>2629.2444189805433</v>
      </c>
    </row>
    <row r="759" spans="1:6">
      <c r="A759" s="20">
        <v>0.39265046296296297</v>
      </c>
      <c r="B759" s="21">
        <v>2616</v>
      </c>
      <c r="C759" s="16">
        <v>-1</v>
      </c>
      <c r="D759" s="26">
        <v>2611.5</v>
      </c>
      <c r="E759" s="28">
        <v>1E-4</v>
      </c>
      <c r="F759" s="28">
        <v>2629.2426445386454</v>
      </c>
    </row>
    <row r="760" spans="1:6">
      <c r="A760" s="20">
        <v>0.3926736111111111</v>
      </c>
      <c r="B760" s="21">
        <v>2616.5</v>
      </c>
      <c r="C760" s="16">
        <v>-1</v>
      </c>
      <c r="D760" s="26">
        <v>2611.5</v>
      </c>
      <c r="E760" s="28">
        <v>1E-4</v>
      </c>
      <c r="F760" s="28">
        <v>2629.2408702741914</v>
      </c>
    </row>
    <row r="761" spans="1:6">
      <c r="A761" s="20">
        <v>0.39269675925925923</v>
      </c>
      <c r="B761" s="21">
        <v>2616</v>
      </c>
      <c r="C761" s="16">
        <v>-1</v>
      </c>
      <c r="D761" s="26">
        <v>2611.5</v>
      </c>
      <c r="E761" s="28">
        <v>1E-4</v>
      </c>
      <c r="F761" s="28">
        <v>2629.2390961871638</v>
      </c>
    </row>
    <row r="762" spans="1:6">
      <c r="A762" s="20">
        <v>0.39271990740740742</v>
      </c>
      <c r="B762" s="21">
        <v>2616.5</v>
      </c>
      <c r="C762" s="16">
        <v>-1</v>
      </c>
      <c r="D762" s="26">
        <v>2611.5</v>
      </c>
      <c r="E762" s="28">
        <v>1E-4</v>
      </c>
      <c r="F762" s="28">
        <v>2629.237322277545</v>
      </c>
    </row>
    <row r="763" spans="1:6">
      <c r="A763" s="20">
        <v>0.39274305555555555</v>
      </c>
      <c r="B763" s="21">
        <v>2617</v>
      </c>
      <c r="C763" s="16">
        <v>-1</v>
      </c>
      <c r="D763" s="26">
        <v>2611.5</v>
      </c>
      <c r="E763" s="28">
        <v>1E-4</v>
      </c>
      <c r="F763" s="28">
        <v>2629.2355485453172</v>
      </c>
    </row>
    <row r="764" spans="1:6">
      <c r="A764" s="20">
        <v>0.39275462962962965</v>
      </c>
      <c r="B764" s="21">
        <v>2617</v>
      </c>
      <c r="C764" s="16">
        <v>-1</v>
      </c>
      <c r="D764" s="26">
        <v>2611.5</v>
      </c>
      <c r="E764" s="28">
        <v>1E-4</v>
      </c>
      <c r="F764" s="28">
        <v>2629.2337749904627</v>
      </c>
    </row>
    <row r="765" spans="1:6">
      <c r="A765" s="20">
        <v>0.39278935185185188</v>
      </c>
      <c r="B765" s="21">
        <v>2616</v>
      </c>
      <c r="C765" s="16">
        <v>-1</v>
      </c>
      <c r="D765" s="26">
        <v>2611.5</v>
      </c>
      <c r="E765" s="28">
        <v>1E-4</v>
      </c>
      <c r="F765" s="28">
        <v>2629.2320016129638</v>
      </c>
    </row>
    <row r="766" spans="1:6">
      <c r="A766" s="20">
        <v>0.39281250000000001</v>
      </c>
      <c r="B766" s="21">
        <v>2616</v>
      </c>
      <c r="C766" s="16">
        <v>-1</v>
      </c>
      <c r="D766" s="26">
        <v>2611.5</v>
      </c>
      <c r="E766" s="28">
        <v>1E-4</v>
      </c>
      <c r="F766" s="28">
        <v>2629.2302284128027</v>
      </c>
    </row>
    <row r="767" spans="1:6">
      <c r="A767" s="20">
        <v>0.39282407407407405</v>
      </c>
      <c r="B767" s="21">
        <v>2615.5</v>
      </c>
      <c r="C767" s="16">
        <v>-1</v>
      </c>
      <c r="D767" s="26">
        <v>2611.5</v>
      </c>
      <c r="E767" s="28">
        <v>1E-4</v>
      </c>
      <c r="F767" s="28">
        <v>2629.2284553899613</v>
      </c>
    </row>
    <row r="768" spans="1:6">
      <c r="A768" s="20">
        <v>0.39284722222222224</v>
      </c>
      <c r="B768" s="21">
        <v>2615</v>
      </c>
      <c r="C768" s="16">
        <v>-1</v>
      </c>
      <c r="D768" s="26">
        <v>2611.5</v>
      </c>
      <c r="E768" s="28">
        <v>1E-4</v>
      </c>
      <c r="F768" s="28">
        <v>2629.2266825444221</v>
      </c>
    </row>
    <row r="769" spans="1:6">
      <c r="A769" s="20">
        <v>0.39287037037037037</v>
      </c>
      <c r="B769" s="21">
        <v>2615.5</v>
      </c>
      <c r="C769" s="16">
        <v>-1</v>
      </c>
      <c r="D769" s="26">
        <v>2611.5</v>
      </c>
      <c r="E769" s="28">
        <v>1E-4</v>
      </c>
      <c r="F769" s="28">
        <v>2629.2249098761677</v>
      </c>
    </row>
    <row r="770" spans="1:6">
      <c r="A770" s="20">
        <v>0.3928935185185185</v>
      </c>
      <c r="B770" s="21">
        <v>2616</v>
      </c>
      <c r="C770" s="16">
        <v>-1</v>
      </c>
      <c r="D770" s="26">
        <v>2611.5</v>
      </c>
      <c r="E770" s="28">
        <v>1E-4</v>
      </c>
      <c r="F770" s="28">
        <v>2629.2231373851801</v>
      </c>
    </row>
    <row r="771" spans="1:6">
      <c r="A771" s="20">
        <v>0.39291666666666669</v>
      </c>
      <c r="B771" s="21">
        <v>2616</v>
      </c>
      <c r="C771" s="16">
        <v>-1</v>
      </c>
      <c r="D771" s="26">
        <v>2611.5</v>
      </c>
      <c r="E771" s="28">
        <v>1E-4</v>
      </c>
      <c r="F771" s="28">
        <v>2629.2213650714416</v>
      </c>
    </row>
    <row r="772" spans="1:6">
      <c r="A772" s="20">
        <v>0.39295138888888886</v>
      </c>
      <c r="B772" s="21">
        <v>2615.5</v>
      </c>
      <c r="C772" s="16">
        <v>-1</v>
      </c>
      <c r="D772" s="26">
        <v>2611.5</v>
      </c>
      <c r="E772" s="28">
        <v>1E-4</v>
      </c>
      <c r="F772" s="28">
        <v>2629.2195929349346</v>
      </c>
    </row>
    <row r="773" spans="1:6">
      <c r="A773" s="20">
        <v>0.39296296296296296</v>
      </c>
      <c r="B773" s="21">
        <v>2616</v>
      </c>
      <c r="C773" s="16">
        <v>-1</v>
      </c>
      <c r="D773" s="26">
        <v>2611.5</v>
      </c>
      <c r="E773" s="28">
        <v>1E-4</v>
      </c>
      <c r="F773" s="28">
        <v>2629.2178209756412</v>
      </c>
    </row>
    <row r="774" spans="1:6">
      <c r="A774" s="20">
        <v>0.39299768518518519</v>
      </c>
      <c r="B774" s="21">
        <v>2616.5</v>
      </c>
      <c r="C774" s="16">
        <v>-1</v>
      </c>
      <c r="D774" s="26">
        <v>2611.5</v>
      </c>
      <c r="E774" s="28">
        <v>1E-4</v>
      </c>
      <c r="F774" s="28">
        <v>2629.2160491935438</v>
      </c>
    </row>
    <row r="775" spans="1:6">
      <c r="A775" s="20">
        <v>0.39302083333333332</v>
      </c>
      <c r="B775" s="21">
        <v>2615.5</v>
      </c>
      <c r="C775" s="16">
        <v>-1</v>
      </c>
      <c r="D775" s="26">
        <v>2611.5</v>
      </c>
      <c r="E775" s="28">
        <v>1E-4</v>
      </c>
      <c r="F775" s="28">
        <v>2629.2142775886246</v>
      </c>
    </row>
    <row r="776" spans="1:6">
      <c r="A776" s="20">
        <v>0.39303240740740741</v>
      </c>
      <c r="B776" s="21">
        <v>2616.5</v>
      </c>
      <c r="C776" s="16">
        <v>-1</v>
      </c>
      <c r="D776" s="26">
        <v>2611.5</v>
      </c>
      <c r="E776" s="28">
        <v>1E-4</v>
      </c>
      <c r="F776" s="28">
        <v>2629.2125061608658</v>
      </c>
    </row>
    <row r="777" spans="1:6">
      <c r="A777" s="20">
        <v>0.39305555555555555</v>
      </c>
      <c r="B777" s="21">
        <v>2615.5</v>
      </c>
      <c r="C777" s="16">
        <v>-1</v>
      </c>
      <c r="D777" s="26">
        <v>2611.5</v>
      </c>
      <c r="E777" s="28">
        <v>1E-4</v>
      </c>
      <c r="F777" s="28">
        <v>2629.2107349102498</v>
      </c>
    </row>
    <row r="778" spans="1:6">
      <c r="A778" s="20">
        <v>0.39309027777777777</v>
      </c>
      <c r="B778" s="21">
        <v>2616.5</v>
      </c>
      <c r="C778" s="16">
        <v>-1</v>
      </c>
      <c r="D778" s="26">
        <v>2611.5</v>
      </c>
      <c r="E778" s="28">
        <v>1E-4</v>
      </c>
      <c r="F778" s="28">
        <v>2629.2089638367588</v>
      </c>
    </row>
    <row r="779" spans="1:6">
      <c r="A779" s="20">
        <v>0.39311342592592591</v>
      </c>
      <c r="B779" s="21">
        <v>2617</v>
      </c>
      <c r="C779" s="16">
        <v>-1</v>
      </c>
      <c r="D779" s="26">
        <v>2611.5</v>
      </c>
      <c r="E779" s="28">
        <v>1E-4</v>
      </c>
      <c r="F779" s="28">
        <v>2629.2071929403751</v>
      </c>
    </row>
    <row r="780" spans="1:6">
      <c r="A780" s="20">
        <v>0.3931365740740741</v>
      </c>
      <c r="B780" s="21">
        <v>2616.5</v>
      </c>
      <c r="C780" s="16">
        <v>-1</v>
      </c>
      <c r="D780" s="26">
        <v>2611.5</v>
      </c>
      <c r="E780" s="28">
        <v>1E-4</v>
      </c>
      <c r="F780" s="28">
        <v>2629.2054222210809</v>
      </c>
    </row>
    <row r="781" spans="1:6">
      <c r="A781" s="20">
        <v>0.39315972222222223</v>
      </c>
      <c r="B781" s="21">
        <v>2617.5</v>
      </c>
      <c r="C781" s="16">
        <v>-1</v>
      </c>
      <c r="D781" s="26">
        <v>2611.5</v>
      </c>
      <c r="E781" s="28">
        <v>1E-4</v>
      </c>
      <c r="F781" s="28">
        <v>2629.2036516788589</v>
      </c>
    </row>
    <row r="782" spans="1:6">
      <c r="A782" s="20">
        <v>0.39318287037037036</v>
      </c>
      <c r="B782" s="21">
        <v>2618</v>
      </c>
      <c r="C782" s="16">
        <v>-1</v>
      </c>
      <c r="D782" s="26">
        <v>2611.5</v>
      </c>
      <c r="E782" s="28">
        <v>1E-4</v>
      </c>
      <c r="F782" s="28">
        <v>2629.201881313691</v>
      </c>
    </row>
    <row r="783" spans="1:6">
      <c r="A783" s="20">
        <v>0.3932060185185185</v>
      </c>
      <c r="B783" s="21">
        <v>2618.5</v>
      </c>
      <c r="C783" s="16">
        <v>-1</v>
      </c>
      <c r="D783" s="26">
        <v>2611.5</v>
      </c>
      <c r="E783" s="28">
        <v>1E-4</v>
      </c>
      <c r="F783" s="28">
        <v>2629.2001111255595</v>
      </c>
    </row>
    <row r="784" spans="1:6">
      <c r="A784" s="20">
        <v>0.39322916666666669</v>
      </c>
      <c r="B784" s="21">
        <v>2618.5</v>
      </c>
      <c r="C784" s="16">
        <v>-1</v>
      </c>
      <c r="D784" s="26">
        <v>2611.5</v>
      </c>
      <c r="E784" s="28">
        <v>1E-4</v>
      </c>
      <c r="F784" s="28">
        <v>2629.198341114447</v>
      </c>
    </row>
    <row r="785" spans="1:6">
      <c r="A785" s="20">
        <v>0.39324074074074072</v>
      </c>
      <c r="B785" s="21">
        <v>2617.5</v>
      </c>
      <c r="C785" s="16">
        <v>-1</v>
      </c>
      <c r="D785" s="26">
        <v>2611.5</v>
      </c>
      <c r="E785" s="28">
        <v>1E-4</v>
      </c>
      <c r="F785" s="28">
        <v>2629.1965712803353</v>
      </c>
    </row>
    <row r="786" spans="1:6">
      <c r="A786" s="20">
        <v>0.39326388888888891</v>
      </c>
      <c r="B786" s="21">
        <v>2617.5</v>
      </c>
      <c r="C786" s="16">
        <v>-1</v>
      </c>
      <c r="D786" s="26">
        <v>2611.5</v>
      </c>
      <c r="E786" s="28">
        <v>1E-4</v>
      </c>
      <c r="F786" s="28">
        <v>2629.1948016232072</v>
      </c>
    </row>
    <row r="787" spans="1:6">
      <c r="A787" s="20">
        <v>0.39327546296296295</v>
      </c>
      <c r="B787" s="21">
        <v>2617.5</v>
      </c>
      <c r="C787" s="16">
        <v>-1</v>
      </c>
      <c r="D787" s="26">
        <v>2611.5</v>
      </c>
      <c r="E787" s="28">
        <v>1E-4</v>
      </c>
      <c r="F787" s="28">
        <v>2629.193032143045</v>
      </c>
    </row>
    <row r="788" spans="1:6">
      <c r="A788" s="20">
        <v>0.39331018518518518</v>
      </c>
      <c r="B788" s="21">
        <v>2618</v>
      </c>
      <c r="C788" s="16">
        <v>-1</v>
      </c>
      <c r="D788" s="26">
        <v>2611.5</v>
      </c>
      <c r="E788" s="28">
        <v>1E-4</v>
      </c>
      <c r="F788" s="28">
        <v>2629.1912628398309</v>
      </c>
    </row>
    <row r="789" spans="1:6">
      <c r="A789" s="20">
        <v>0.39333333333333331</v>
      </c>
      <c r="B789" s="21">
        <v>2618</v>
      </c>
      <c r="C789" s="16">
        <v>-1</v>
      </c>
      <c r="D789" s="26">
        <v>2611.5</v>
      </c>
      <c r="E789" s="28">
        <v>1E-4</v>
      </c>
      <c r="F789" s="28">
        <v>2629.1894937135471</v>
      </c>
    </row>
    <row r="790" spans="1:6">
      <c r="A790" s="20">
        <v>0.3933564814814815</v>
      </c>
      <c r="B790" s="21">
        <v>2617.5</v>
      </c>
      <c r="C790" s="16">
        <v>-1</v>
      </c>
      <c r="D790" s="26">
        <v>2611.5</v>
      </c>
      <c r="E790" s="28">
        <v>1E-4</v>
      </c>
      <c r="F790" s="28">
        <v>2629.1877247641755</v>
      </c>
    </row>
    <row r="791" spans="1:6">
      <c r="A791" s="20">
        <v>0.39337962962962963</v>
      </c>
      <c r="B791" s="21">
        <v>2617.5</v>
      </c>
      <c r="C791" s="16">
        <v>-1</v>
      </c>
      <c r="D791" s="26">
        <v>2611.5</v>
      </c>
      <c r="E791" s="28">
        <v>1E-4</v>
      </c>
      <c r="F791" s="28">
        <v>2629.1859559916993</v>
      </c>
    </row>
    <row r="792" spans="1:6">
      <c r="A792" s="20">
        <v>0.39339120370370373</v>
      </c>
      <c r="B792" s="21">
        <v>2617.5</v>
      </c>
      <c r="C792" s="16">
        <v>-1</v>
      </c>
      <c r="D792" s="26">
        <v>2611.5</v>
      </c>
      <c r="E792" s="28">
        <v>1E-4</v>
      </c>
      <c r="F792" s="28">
        <v>2629.1841873961002</v>
      </c>
    </row>
    <row r="793" spans="1:6">
      <c r="A793" s="20">
        <v>0.3934259259259259</v>
      </c>
      <c r="B793" s="21">
        <v>2617.5</v>
      </c>
      <c r="C793" s="16">
        <v>-1</v>
      </c>
      <c r="D793" s="26">
        <v>2611.5</v>
      </c>
      <c r="E793" s="28">
        <v>1E-4</v>
      </c>
      <c r="F793" s="28">
        <v>2629.1824189773606</v>
      </c>
    </row>
    <row r="794" spans="1:6">
      <c r="A794" s="20">
        <v>0.39344907407407409</v>
      </c>
      <c r="B794" s="21">
        <v>2618.5</v>
      </c>
      <c r="C794" s="16">
        <v>-1</v>
      </c>
      <c r="D794" s="26">
        <v>2611.5</v>
      </c>
      <c r="E794" s="28">
        <v>1E-4</v>
      </c>
      <c r="F794" s="28">
        <v>2629.1806507354627</v>
      </c>
    </row>
    <row r="795" spans="1:6">
      <c r="A795" s="20">
        <v>0.39347222222222222</v>
      </c>
      <c r="B795" s="21">
        <v>2617.5</v>
      </c>
      <c r="C795" s="16">
        <v>-1</v>
      </c>
      <c r="D795" s="26">
        <v>2611.5</v>
      </c>
      <c r="E795" s="28">
        <v>1E-4</v>
      </c>
      <c r="F795" s="28">
        <v>2629.1788826703892</v>
      </c>
    </row>
    <row r="796" spans="1:6">
      <c r="A796" s="20">
        <v>0.39350694444444445</v>
      </c>
      <c r="B796" s="21">
        <v>2618</v>
      </c>
      <c r="C796" s="16">
        <v>-1</v>
      </c>
      <c r="D796" s="26">
        <v>2611.5</v>
      </c>
      <c r="E796" s="28">
        <v>1E-4</v>
      </c>
      <c r="F796" s="28">
        <v>2629.1771147821223</v>
      </c>
    </row>
    <row r="797" spans="1:6">
      <c r="A797" s="20">
        <v>0.39351851851851855</v>
      </c>
      <c r="B797" s="21">
        <v>2617.5</v>
      </c>
      <c r="C797" s="16">
        <v>-1</v>
      </c>
      <c r="D797" s="26">
        <v>2611.5</v>
      </c>
      <c r="E797" s="28">
        <v>1E-4</v>
      </c>
      <c r="F797" s="28">
        <v>2629.175347070644</v>
      </c>
    </row>
    <row r="798" spans="1:6">
      <c r="A798" s="20">
        <v>0.39355324074074072</v>
      </c>
      <c r="B798" s="21">
        <v>2615.5</v>
      </c>
      <c r="C798" s="16">
        <v>-1</v>
      </c>
      <c r="D798" s="26">
        <v>2611.5</v>
      </c>
      <c r="E798" s="28">
        <v>1E-4</v>
      </c>
      <c r="F798" s="28">
        <v>2629.1735795359368</v>
      </c>
    </row>
    <row r="799" spans="1:6">
      <c r="A799" s="20">
        <v>0.39357638888888891</v>
      </c>
      <c r="B799" s="21">
        <v>2616.5</v>
      </c>
      <c r="C799" s="16">
        <v>-1</v>
      </c>
      <c r="D799" s="26">
        <v>2611.5</v>
      </c>
      <c r="E799" s="28">
        <v>1E-4</v>
      </c>
      <c r="F799" s="28">
        <v>2629.1718121779832</v>
      </c>
    </row>
    <row r="800" spans="1:6">
      <c r="A800" s="20">
        <v>0.39358796296296295</v>
      </c>
      <c r="B800" s="21">
        <v>2615.5</v>
      </c>
      <c r="C800" s="16">
        <v>-1</v>
      </c>
      <c r="D800" s="26">
        <v>2611.5</v>
      </c>
      <c r="E800" s="28">
        <v>1E-4</v>
      </c>
      <c r="F800" s="28">
        <v>2629.1700449967652</v>
      </c>
    </row>
    <row r="801" spans="1:6">
      <c r="A801" s="20">
        <v>0.39362268518518517</v>
      </c>
      <c r="B801" s="21">
        <v>2616</v>
      </c>
      <c r="C801" s="16">
        <v>-1</v>
      </c>
      <c r="D801" s="26">
        <v>2611.5</v>
      </c>
      <c r="E801" s="28">
        <v>1E-4</v>
      </c>
      <c r="F801" s="28">
        <v>2629.1682779922658</v>
      </c>
    </row>
    <row r="802" spans="1:6">
      <c r="A802" s="20">
        <v>0.39364583333333331</v>
      </c>
      <c r="B802" s="21">
        <v>2616</v>
      </c>
      <c r="C802" s="16">
        <v>-1</v>
      </c>
      <c r="D802" s="26">
        <v>2611.5</v>
      </c>
      <c r="E802" s="28">
        <v>1E-4</v>
      </c>
      <c r="F802" s="28">
        <v>2629.1665111644666</v>
      </c>
    </row>
    <row r="803" spans="1:6">
      <c r="A803" s="20">
        <v>0.3936574074074074</v>
      </c>
      <c r="B803" s="21">
        <v>2616</v>
      </c>
      <c r="C803" s="16">
        <v>-1</v>
      </c>
      <c r="D803" s="26">
        <v>2611.5</v>
      </c>
      <c r="E803" s="28">
        <v>1E-4</v>
      </c>
      <c r="F803" s="28">
        <v>2629.1647445133499</v>
      </c>
    </row>
    <row r="804" spans="1:6">
      <c r="A804" s="20">
        <v>0.39366898148148149</v>
      </c>
      <c r="B804" s="21">
        <v>2616</v>
      </c>
      <c r="C804" s="16">
        <v>-1</v>
      </c>
      <c r="D804" s="26">
        <v>2611.5</v>
      </c>
      <c r="E804" s="28">
        <v>1E-4</v>
      </c>
      <c r="F804" s="28">
        <v>2629.1629780388985</v>
      </c>
    </row>
    <row r="805" spans="1:6">
      <c r="A805" s="20">
        <v>0.39370370370370372</v>
      </c>
      <c r="B805" s="21">
        <v>2615.5</v>
      </c>
      <c r="C805" s="16">
        <v>-1</v>
      </c>
      <c r="D805" s="26">
        <v>2611.5</v>
      </c>
      <c r="E805" s="28">
        <v>1E-4</v>
      </c>
      <c r="F805" s="28">
        <v>2629.1612117410946</v>
      </c>
    </row>
    <row r="806" spans="1:6">
      <c r="A806" s="20">
        <v>0.39372685185185186</v>
      </c>
      <c r="B806" s="21">
        <v>2617</v>
      </c>
      <c r="C806" s="16">
        <v>-1</v>
      </c>
      <c r="D806" s="26">
        <v>2611.5</v>
      </c>
      <c r="E806" s="28">
        <v>1E-4</v>
      </c>
      <c r="F806" s="28">
        <v>2629.1594456199205</v>
      </c>
    </row>
    <row r="807" spans="1:6">
      <c r="A807" s="20">
        <v>0.39374999999999999</v>
      </c>
      <c r="B807" s="21">
        <v>2616.5</v>
      </c>
      <c r="C807" s="16">
        <v>-1</v>
      </c>
      <c r="D807" s="26">
        <v>2611.5</v>
      </c>
      <c r="E807" s="28">
        <v>1E-4</v>
      </c>
      <c r="F807" s="28">
        <v>2629.1576796753584</v>
      </c>
    </row>
    <row r="808" spans="1:6">
      <c r="A808" s="20">
        <v>0.39377314814814812</v>
      </c>
      <c r="B808" s="21">
        <v>2617</v>
      </c>
      <c r="C808" s="16">
        <v>-1</v>
      </c>
      <c r="D808" s="26">
        <v>2611.5</v>
      </c>
      <c r="E808" s="28">
        <v>1E-4</v>
      </c>
      <c r="F808" s="28">
        <v>2629.1559139073906</v>
      </c>
    </row>
    <row r="809" spans="1:6">
      <c r="A809" s="20">
        <v>0.39380787037037035</v>
      </c>
      <c r="B809" s="21">
        <v>2617</v>
      </c>
      <c r="C809" s="16">
        <v>-1</v>
      </c>
      <c r="D809" s="26">
        <v>2611.5</v>
      </c>
      <c r="E809" s="28">
        <v>1E-4</v>
      </c>
      <c r="F809" s="28">
        <v>2629.1541483159999</v>
      </c>
    </row>
    <row r="810" spans="1:6">
      <c r="A810" s="20">
        <v>0.39383101851851854</v>
      </c>
      <c r="B810" s="21">
        <v>2618</v>
      </c>
      <c r="C810" s="16">
        <v>-1</v>
      </c>
      <c r="D810" s="26">
        <v>2611.5</v>
      </c>
      <c r="E810" s="28">
        <v>1E-4</v>
      </c>
      <c r="F810" s="28">
        <v>2629.1523829011685</v>
      </c>
    </row>
    <row r="811" spans="1:6">
      <c r="A811" s="20">
        <v>0.39385416666666667</v>
      </c>
      <c r="B811" s="21">
        <v>2618</v>
      </c>
      <c r="C811" s="16">
        <v>-1</v>
      </c>
      <c r="D811" s="26">
        <v>2611.5</v>
      </c>
      <c r="E811" s="28">
        <v>1E-4</v>
      </c>
      <c r="F811" s="28">
        <v>2629.1506176628782</v>
      </c>
    </row>
    <row r="812" spans="1:6">
      <c r="A812" s="20">
        <v>0.39386574074074077</v>
      </c>
      <c r="B812" s="21">
        <v>2617.5</v>
      </c>
      <c r="C812" s="16">
        <v>-1</v>
      </c>
      <c r="D812" s="26">
        <v>2611.5</v>
      </c>
      <c r="E812" s="28">
        <v>1E-4</v>
      </c>
      <c r="F812" s="28">
        <v>2629.1488526011117</v>
      </c>
    </row>
    <row r="813" spans="1:6">
      <c r="A813" s="20">
        <v>0.3938888888888889</v>
      </c>
      <c r="B813" s="21">
        <v>2618</v>
      </c>
      <c r="C813" s="16">
        <v>-1</v>
      </c>
      <c r="D813" s="26">
        <v>2611.5</v>
      </c>
      <c r="E813" s="28">
        <v>1E-4</v>
      </c>
      <c r="F813" s="28">
        <v>2629.1470877158517</v>
      </c>
    </row>
    <row r="814" spans="1:6">
      <c r="A814" s="20">
        <v>0.39392361111111113</v>
      </c>
      <c r="B814" s="21">
        <v>2618</v>
      </c>
      <c r="C814" s="16">
        <v>-1</v>
      </c>
      <c r="D814" s="26">
        <v>2611.5</v>
      </c>
      <c r="E814" s="28">
        <v>1E-4</v>
      </c>
      <c r="F814" s="28">
        <v>2629.1453230070802</v>
      </c>
    </row>
    <row r="815" spans="1:6">
      <c r="A815" s="20">
        <v>0.39394675925925926</v>
      </c>
      <c r="B815" s="21">
        <v>2618</v>
      </c>
      <c r="C815" s="16">
        <v>-1</v>
      </c>
      <c r="D815" s="26">
        <v>2611.5</v>
      </c>
      <c r="E815" s="28">
        <v>1E-4</v>
      </c>
      <c r="F815" s="28">
        <v>2629.1435584747796</v>
      </c>
    </row>
    <row r="816" spans="1:6">
      <c r="A816" s="20">
        <v>0.39396990740740739</v>
      </c>
      <c r="B816" s="21">
        <v>2618</v>
      </c>
      <c r="C816" s="16">
        <v>-1</v>
      </c>
      <c r="D816" s="26">
        <v>2611.5</v>
      </c>
      <c r="E816" s="28">
        <v>1E-4</v>
      </c>
      <c r="F816" s="28">
        <v>2629.141794118932</v>
      </c>
    </row>
    <row r="817" spans="1:6">
      <c r="A817" s="20">
        <v>0.39399305555555558</v>
      </c>
      <c r="B817" s="21">
        <v>2618</v>
      </c>
      <c r="C817" s="16">
        <v>-1</v>
      </c>
      <c r="D817" s="26">
        <v>2611.5</v>
      </c>
      <c r="E817" s="28">
        <v>1E-4</v>
      </c>
      <c r="F817" s="28">
        <v>2629.14002993952</v>
      </c>
    </row>
    <row r="818" spans="1:6">
      <c r="A818" s="20">
        <v>0.39401620370370372</v>
      </c>
      <c r="B818" s="21">
        <v>2617.5</v>
      </c>
      <c r="C818" s="16">
        <v>-1</v>
      </c>
      <c r="D818" s="26">
        <v>2611.5</v>
      </c>
      <c r="E818" s="28">
        <v>1E-4</v>
      </c>
      <c r="F818" s="28">
        <v>2629.1382659365258</v>
      </c>
    </row>
    <row r="819" spans="1:6">
      <c r="A819" s="20">
        <v>0.39403935185185185</v>
      </c>
      <c r="B819" s="21">
        <v>2618</v>
      </c>
      <c r="C819" s="16">
        <v>-1</v>
      </c>
      <c r="D819" s="26">
        <v>2611.5</v>
      </c>
      <c r="E819" s="28">
        <v>1E-4</v>
      </c>
      <c r="F819" s="28">
        <v>2629.1365021099323</v>
      </c>
    </row>
    <row r="820" spans="1:6">
      <c r="A820" s="20">
        <v>0.39406249999999998</v>
      </c>
      <c r="B820" s="21">
        <v>2619</v>
      </c>
      <c r="C820" s="16">
        <v>-1</v>
      </c>
      <c r="D820" s="26">
        <v>2611.5</v>
      </c>
      <c r="E820" s="28">
        <v>1E-4</v>
      </c>
      <c r="F820" s="28">
        <v>2629.1347384597211</v>
      </c>
    </row>
    <row r="821" spans="1:6">
      <c r="A821" s="20">
        <v>0.39408564814814817</v>
      </c>
      <c r="B821" s="21">
        <v>2619</v>
      </c>
      <c r="C821" s="16">
        <v>-1</v>
      </c>
      <c r="D821" s="26">
        <v>2611.5</v>
      </c>
      <c r="E821" s="28">
        <v>1E-4</v>
      </c>
      <c r="F821" s="28">
        <v>2629.1329749858751</v>
      </c>
    </row>
    <row r="822" spans="1:6">
      <c r="A822" s="20">
        <v>0.39409722222222221</v>
      </c>
      <c r="B822" s="21">
        <v>2619</v>
      </c>
      <c r="C822" s="16">
        <v>-1</v>
      </c>
      <c r="D822" s="26">
        <v>2611.5</v>
      </c>
      <c r="E822" s="28">
        <v>1E-4</v>
      </c>
      <c r="F822" s="28">
        <v>2629.1312116883764</v>
      </c>
    </row>
    <row r="823" spans="1:6">
      <c r="A823" s="20">
        <v>0.39412037037037034</v>
      </c>
      <c r="B823" s="21">
        <v>2619.5</v>
      </c>
      <c r="C823" s="16">
        <v>-1</v>
      </c>
      <c r="D823" s="26">
        <v>2611.5</v>
      </c>
      <c r="E823" s="28">
        <v>1E-4</v>
      </c>
      <c r="F823" s="28">
        <v>2629.1294485672074</v>
      </c>
    </row>
    <row r="824" spans="1:6">
      <c r="A824" s="20">
        <v>0.39414351851851853</v>
      </c>
      <c r="B824" s="21">
        <v>2619.5</v>
      </c>
      <c r="C824" s="16">
        <v>-1</v>
      </c>
      <c r="D824" s="26">
        <v>2611.5</v>
      </c>
      <c r="E824" s="28">
        <v>1E-4</v>
      </c>
      <c r="F824" s="28">
        <v>2629.1276856223508</v>
      </c>
    </row>
    <row r="825" spans="1:6">
      <c r="A825" s="20">
        <v>0.39416666666666667</v>
      </c>
      <c r="B825" s="21">
        <v>2619</v>
      </c>
      <c r="C825" s="16">
        <v>-1</v>
      </c>
      <c r="D825" s="26">
        <v>2611.5</v>
      </c>
      <c r="E825" s="28">
        <v>1E-4</v>
      </c>
      <c r="F825" s="28">
        <v>2629.1259228537883</v>
      </c>
    </row>
    <row r="826" spans="1:6">
      <c r="A826" s="20">
        <v>0.3941898148148148</v>
      </c>
      <c r="B826" s="21">
        <v>2618.5</v>
      </c>
      <c r="C826" s="16">
        <v>-1</v>
      </c>
      <c r="D826" s="26">
        <v>2611.5</v>
      </c>
      <c r="E826" s="28">
        <v>1E-4</v>
      </c>
      <c r="F826" s="28">
        <v>2629.1241602615028</v>
      </c>
    </row>
    <row r="827" spans="1:6">
      <c r="A827" s="20">
        <v>0.39421296296296299</v>
      </c>
      <c r="B827" s="21">
        <v>2619</v>
      </c>
      <c r="C827" s="16">
        <v>-1</v>
      </c>
      <c r="D827" s="26">
        <v>2611.5</v>
      </c>
      <c r="E827" s="28">
        <v>1E-4</v>
      </c>
      <c r="F827" s="28">
        <v>2629.1223978454768</v>
      </c>
    </row>
    <row r="828" spans="1:6">
      <c r="A828" s="20">
        <v>0.39424768518518516</v>
      </c>
      <c r="B828" s="21">
        <v>2619</v>
      </c>
      <c r="C828" s="16">
        <v>-1</v>
      </c>
      <c r="D828" s="26">
        <v>2611.5</v>
      </c>
      <c r="E828" s="28">
        <v>1E-4</v>
      </c>
      <c r="F828" s="28">
        <v>2629.1206356056923</v>
      </c>
    </row>
    <row r="829" spans="1:6">
      <c r="A829" s="20">
        <v>0.39427083333333335</v>
      </c>
      <c r="B829" s="21">
        <v>2618</v>
      </c>
      <c r="C829" s="16">
        <v>-1</v>
      </c>
      <c r="D829" s="26">
        <v>2611.5</v>
      </c>
      <c r="E829" s="28">
        <v>1E-4</v>
      </c>
      <c r="F829" s="28">
        <v>2629.118873542132</v>
      </c>
    </row>
    <row r="830" spans="1:6">
      <c r="A830" s="20">
        <v>0.39429398148148148</v>
      </c>
      <c r="B830" s="21">
        <v>2618.5</v>
      </c>
      <c r="C830" s="16">
        <v>-1</v>
      </c>
      <c r="D830" s="26">
        <v>2611.5</v>
      </c>
      <c r="E830" s="28">
        <v>1E-4</v>
      </c>
      <c r="F830" s="28">
        <v>2629.1171116547775</v>
      </c>
    </row>
    <row r="831" spans="1:6">
      <c r="A831" s="20">
        <v>0.39431712962962961</v>
      </c>
      <c r="B831" s="21">
        <v>2618</v>
      </c>
      <c r="C831" s="16">
        <v>-1</v>
      </c>
      <c r="D831" s="26">
        <v>2611.5</v>
      </c>
      <c r="E831" s="28">
        <v>1E-4</v>
      </c>
      <c r="F831" s="28">
        <v>2629.1153499436123</v>
      </c>
    </row>
    <row r="832" spans="1:6">
      <c r="A832" s="20">
        <v>0.3943402777777778</v>
      </c>
      <c r="B832" s="21">
        <v>2617.5</v>
      </c>
      <c r="C832" s="16">
        <v>-1</v>
      </c>
      <c r="D832" s="26">
        <v>2611.5</v>
      </c>
      <c r="E832" s="28">
        <v>1E-4</v>
      </c>
      <c r="F832" s="28">
        <v>2629.1135884086179</v>
      </c>
    </row>
    <row r="833" spans="1:6">
      <c r="A833" s="20">
        <v>0.39435185185185184</v>
      </c>
      <c r="B833" s="21">
        <v>2618</v>
      </c>
      <c r="C833" s="16">
        <v>-1</v>
      </c>
      <c r="D833" s="26">
        <v>2611.5</v>
      </c>
      <c r="E833" s="28">
        <v>1E-4</v>
      </c>
      <c r="F833" s="28">
        <v>2629.1118270497773</v>
      </c>
    </row>
    <row r="834" spans="1:6">
      <c r="A834" s="20">
        <v>0.39438657407407407</v>
      </c>
      <c r="B834" s="21">
        <v>2617</v>
      </c>
      <c r="C834" s="16">
        <v>-1</v>
      </c>
      <c r="D834" s="26">
        <v>2611.5</v>
      </c>
      <c r="E834" s="28">
        <v>1E-4</v>
      </c>
      <c r="F834" s="28">
        <v>2629.1100658670721</v>
      </c>
    </row>
    <row r="835" spans="1:6">
      <c r="A835" s="20">
        <v>0.3944097222222222</v>
      </c>
      <c r="B835" s="21">
        <v>2616.5</v>
      </c>
      <c r="C835" s="16">
        <v>-1</v>
      </c>
      <c r="D835" s="26">
        <v>2611.5</v>
      </c>
      <c r="E835" s="28">
        <v>1E-4</v>
      </c>
      <c r="F835" s="28">
        <v>2629.1083048604855</v>
      </c>
    </row>
    <row r="836" spans="1:6">
      <c r="A836" s="20">
        <v>0.39443287037037039</v>
      </c>
      <c r="B836" s="21">
        <v>2617</v>
      </c>
      <c r="C836" s="16">
        <v>-1</v>
      </c>
      <c r="D836" s="26">
        <v>2611.5</v>
      </c>
      <c r="E836" s="28">
        <v>1E-4</v>
      </c>
      <c r="F836" s="28">
        <v>2629.1065440299994</v>
      </c>
    </row>
    <row r="837" spans="1:6">
      <c r="A837" s="20">
        <v>0.39445601851851853</v>
      </c>
      <c r="B837" s="21">
        <v>2617.5</v>
      </c>
      <c r="C837" s="16">
        <v>-1</v>
      </c>
      <c r="D837" s="26">
        <v>2611.5</v>
      </c>
      <c r="E837" s="28">
        <v>1E-4</v>
      </c>
      <c r="F837" s="28">
        <v>2629.1047833755965</v>
      </c>
    </row>
    <row r="838" spans="1:6">
      <c r="A838" s="20">
        <v>0.39447916666666666</v>
      </c>
      <c r="B838" s="21">
        <v>2619</v>
      </c>
      <c r="C838" s="16">
        <v>-1</v>
      </c>
      <c r="D838" s="26">
        <v>2611.5</v>
      </c>
      <c r="E838" s="28">
        <v>1E-4</v>
      </c>
      <c r="F838" s="28">
        <v>2629.1030228972591</v>
      </c>
    </row>
    <row r="839" spans="1:6">
      <c r="A839" s="20">
        <v>0.39451388888888889</v>
      </c>
      <c r="B839" s="21">
        <v>2619.5</v>
      </c>
      <c r="C839" s="16">
        <v>-1</v>
      </c>
      <c r="D839" s="26">
        <v>2611.5</v>
      </c>
      <c r="E839" s="28">
        <v>1E-4</v>
      </c>
      <c r="F839" s="28">
        <v>2629.1012625949693</v>
      </c>
    </row>
    <row r="840" spans="1:6">
      <c r="A840" s="20">
        <v>0.39453703703703702</v>
      </c>
      <c r="B840" s="21">
        <v>2621.5</v>
      </c>
      <c r="C840" s="16">
        <v>-1</v>
      </c>
      <c r="D840" s="26">
        <v>2611.5</v>
      </c>
      <c r="E840" s="28">
        <v>1E-4</v>
      </c>
      <c r="F840" s="28">
        <v>2629.0995024687099</v>
      </c>
    </row>
    <row r="841" spans="1:6">
      <c r="A841" s="20">
        <v>0.39457175925925925</v>
      </c>
      <c r="B841" s="21">
        <v>2621</v>
      </c>
      <c r="C841" s="16">
        <v>-1</v>
      </c>
      <c r="D841" s="26">
        <v>2611.5</v>
      </c>
      <c r="E841" s="28">
        <v>1E-4</v>
      </c>
      <c r="F841" s="28">
        <v>2629.0977425184633</v>
      </c>
    </row>
    <row r="842" spans="1:6">
      <c r="A842" s="20">
        <v>0.39458333333333334</v>
      </c>
      <c r="B842" s="21">
        <v>2620.5</v>
      </c>
      <c r="C842" s="16">
        <v>-1</v>
      </c>
      <c r="D842" s="26">
        <v>2611.5</v>
      </c>
      <c r="E842" s="28">
        <v>1E-4</v>
      </c>
      <c r="F842" s="28">
        <v>2629.0959827442116</v>
      </c>
    </row>
    <row r="843" spans="1:6">
      <c r="A843" s="20">
        <v>0.39461805555555557</v>
      </c>
      <c r="B843" s="21">
        <v>2621.5</v>
      </c>
      <c r="C843" s="16">
        <v>-1</v>
      </c>
      <c r="D843" s="26">
        <v>2611.5</v>
      </c>
      <c r="E843" s="28">
        <v>1E-4</v>
      </c>
      <c r="F843" s="28">
        <v>2629.0942231459371</v>
      </c>
    </row>
    <row r="844" spans="1:6">
      <c r="A844" s="20">
        <v>0.3946412037037037</v>
      </c>
      <c r="B844" s="21">
        <v>2621.5</v>
      </c>
      <c r="C844" s="16">
        <v>-1</v>
      </c>
      <c r="D844" s="26">
        <v>2611.5</v>
      </c>
      <c r="E844" s="28">
        <v>1E-4</v>
      </c>
      <c r="F844" s="28">
        <v>2629.0924637236226</v>
      </c>
    </row>
    <row r="845" spans="1:6">
      <c r="A845" s="20">
        <v>0.39466435185185184</v>
      </c>
      <c r="B845" s="21">
        <v>2623.5</v>
      </c>
      <c r="C845" s="16">
        <v>-1</v>
      </c>
      <c r="D845" s="26">
        <v>2611.5</v>
      </c>
      <c r="E845" s="28">
        <v>1E-4</v>
      </c>
      <c r="F845" s="28">
        <v>2629.0907044772503</v>
      </c>
    </row>
    <row r="846" spans="1:6">
      <c r="A846" s="20">
        <v>0.39468750000000002</v>
      </c>
      <c r="B846" s="21">
        <v>2623.5</v>
      </c>
      <c r="C846" s="16">
        <v>-1</v>
      </c>
      <c r="D846" s="26">
        <v>2611.5</v>
      </c>
      <c r="E846" s="28">
        <v>1E-4</v>
      </c>
      <c r="F846" s="28">
        <v>2629.0889454068024</v>
      </c>
    </row>
    <row r="847" spans="1:6">
      <c r="A847" s="20">
        <v>0.39471064814814816</v>
      </c>
      <c r="B847" s="21">
        <v>2623.5</v>
      </c>
      <c r="C847" s="16">
        <v>-1</v>
      </c>
      <c r="D847" s="26">
        <v>2611.5</v>
      </c>
      <c r="E847" s="28">
        <v>1E-4</v>
      </c>
      <c r="F847" s="28">
        <v>2629.0871865122617</v>
      </c>
    </row>
    <row r="848" spans="1:6">
      <c r="A848" s="20">
        <v>0.39473379629629629</v>
      </c>
      <c r="B848" s="21">
        <v>2623.5</v>
      </c>
      <c r="C848" s="16">
        <v>-1</v>
      </c>
      <c r="D848" s="26">
        <v>2611.5</v>
      </c>
      <c r="E848" s="28">
        <v>1E-4</v>
      </c>
      <c r="F848" s="28">
        <v>2629.0854277936105</v>
      </c>
    </row>
    <row r="849" spans="1:6">
      <c r="A849" s="20">
        <v>0.39475694444444442</v>
      </c>
      <c r="B849" s="21">
        <v>2624</v>
      </c>
      <c r="C849" s="16">
        <v>-1</v>
      </c>
      <c r="D849" s="26">
        <v>2611.5</v>
      </c>
      <c r="E849" s="28">
        <v>1E-4</v>
      </c>
      <c r="F849" s="28">
        <v>2629.083669250831</v>
      </c>
    </row>
    <row r="850" spans="1:6">
      <c r="A850" s="20">
        <v>0.39478009259259261</v>
      </c>
      <c r="B850" s="21">
        <v>2624</v>
      </c>
      <c r="C850" s="16">
        <v>-1</v>
      </c>
      <c r="D850" s="26">
        <v>2611.5</v>
      </c>
      <c r="E850" s="28">
        <v>1E-4</v>
      </c>
      <c r="F850" s="28">
        <v>2629.0819108839059</v>
      </c>
    </row>
    <row r="851" spans="1:6">
      <c r="A851" s="20">
        <v>0.39480324074074075</v>
      </c>
      <c r="B851" s="21">
        <v>2624</v>
      </c>
      <c r="C851" s="16">
        <v>-1</v>
      </c>
      <c r="D851" s="26">
        <v>2611.5</v>
      </c>
      <c r="E851" s="28">
        <v>1E-4</v>
      </c>
      <c r="F851" s="28">
        <v>2629.0801526928176</v>
      </c>
    </row>
    <row r="852" spans="1:6">
      <c r="A852" s="20">
        <v>0.39482638888888888</v>
      </c>
      <c r="B852" s="21">
        <v>2623.5</v>
      </c>
      <c r="C852" s="16">
        <v>-1</v>
      </c>
      <c r="D852" s="26">
        <v>2611.5</v>
      </c>
      <c r="E852" s="28">
        <v>1E-4</v>
      </c>
      <c r="F852" s="28">
        <v>2629.0783946775482</v>
      </c>
    </row>
    <row r="853" spans="1:6">
      <c r="A853" s="20">
        <v>0.39484953703703701</v>
      </c>
      <c r="B853" s="21">
        <v>2623</v>
      </c>
      <c r="C853" s="16">
        <v>-1</v>
      </c>
      <c r="D853" s="26">
        <v>2611.5</v>
      </c>
      <c r="E853" s="28">
        <v>1E-4</v>
      </c>
      <c r="F853" s="28">
        <v>2629.0766368380805</v>
      </c>
    </row>
    <row r="854" spans="1:6">
      <c r="A854" s="20">
        <v>0.3948726851851852</v>
      </c>
      <c r="B854" s="21">
        <v>2623</v>
      </c>
      <c r="C854" s="16">
        <v>-1</v>
      </c>
      <c r="D854" s="26">
        <v>2611.5</v>
      </c>
      <c r="E854" s="28">
        <v>1E-4</v>
      </c>
      <c r="F854" s="28">
        <v>2629.0748791743968</v>
      </c>
    </row>
    <row r="855" spans="1:6">
      <c r="A855" s="20">
        <v>0.39490740740740743</v>
      </c>
      <c r="B855" s="21">
        <v>2623.5</v>
      </c>
      <c r="C855" s="16">
        <v>-1</v>
      </c>
      <c r="D855" s="26">
        <v>2611.5</v>
      </c>
      <c r="E855" s="28">
        <v>1E-4</v>
      </c>
      <c r="F855" s="28">
        <v>2629.0731216864792</v>
      </c>
    </row>
    <row r="856" spans="1:6">
      <c r="A856" s="20">
        <v>0.39493055555555556</v>
      </c>
      <c r="B856" s="21">
        <v>2622.5</v>
      </c>
      <c r="C856" s="16">
        <v>-1</v>
      </c>
      <c r="D856" s="26">
        <v>2611.5</v>
      </c>
      <c r="E856" s="28">
        <v>1E-4</v>
      </c>
      <c r="F856" s="28">
        <v>2629.0713643743106</v>
      </c>
    </row>
    <row r="857" spans="1:6">
      <c r="A857" s="20">
        <v>0.3949537037037037</v>
      </c>
      <c r="B857" s="21">
        <v>2622.5</v>
      </c>
      <c r="C857" s="16">
        <v>-1</v>
      </c>
      <c r="D857" s="26">
        <v>2611.5</v>
      </c>
      <c r="E857" s="28">
        <v>1E-4</v>
      </c>
      <c r="F857" s="28">
        <v>2629.0696072378732</v>
      </c>
    </row>
    <row r="858" spans="1:6">
      <c r="A858" s="20">
        <v>0.39497685185185183</v>
      </c>
      <c r="B858" s="21">
        <v>2621.5</v>
      </c>
      <c r="C858" s="16">
        <v>-1</v>
      </c>
      <c r="D858" s="26">
        <v>2611.5</v>
      </c>
      <c r="E858" s="28">
        <v>1E-4</v>
      </c>
      <c r="F858" s="28">
        <v>2629.0678502771493</v>
      </c>
    </row>
    <row r="859" spans="1:6">
      <c r="A859" s="20">
        <v>0.39501157407407406</v>
      </c>
      <c r="B859" s="21">
        <v>2621</v>
      </c>
      <c r="C859" s="16">
        <v>-1</v>
      </c>
      <c r="D859" s="26">
        <v>2611.5</v>
      </c>
      <c r="E859" s="28">
        <v>1E-4</v>
      </c>
      <c r="F859" s="28">
        <v>2629.0660934921216</v>
      </c>
    </row>
    <row r="860" spans="1:6">
      <c r="A860" s="20">
        <v>0.39503472222222225</v>
      </c>
      <c r="B860" s="21">
        <v>2621</v>
      </c>
      <c r="C860" s="16">
        <v>-1</v>
      </c>
      <c r="D860" s="26">
        <v>2611.5</v>
      </c>
      <c r="E860" s="28">
        <v>1E-4</v>
      </c>
      <c r="F860" s="28">
        <v>2629.0643368827723</v>
      </c>
    </row>
    <row r="861" spans="1:6">
      <c r="A861" s="20">
        <v>0.39505787037037038</v>
      </c>
      <c r="B861" s="21">
        <v>2621.5</v>
      </c>
      <c r="C861" s="16">
        <v>-1</v>
      </c>
      <c r="D861" s="26">
        <v>2611.5</v>
      </c>
      <c r="E861" s="28">
        <v>1E-4</v>
      </c>
      <c r="F861" s="28">
        <v>2629.0625804490842</v>
      </c>
    </row>
    <row r="862" spans="1:6">
      <c r="A862" s="20">
        <v>0.39506944444444442</v>
      </c>
      <c r="B862" s="21">
        <v>2622</v>
      </c>
      <c r="C862" s="16">
        <v>-1</v>
      </c>
      <c r="D862" s="26">
        <v>2611.5</v>
      </c>
      <c r="E862" s="28">
        <v>1E-4</v>
      </c>
      <c r="F862" s="28">
        <v>2629.060824191039</v>
      </c>
    </row>
    <row r="863" spans="1:6">
      <c r="A863" s="20">
        <v>0.39510416666666665</v>
      </c>
      <c r="B863" s="21">
        <v>2621</v>
      </c>
      <c r="C863" s="16">
        <v>-1</v>
      </c>
      <c r="D863" s="26">
        <v>2611.5</v>
      </c>
      <c r="E863" s="28">
        <v>1E-4</v>
      </c>
      <c r="F863" s="28">
        <v>2629.0590681086201</v>
      </c>
    </row>
    <row r="864" spans="1:6">
      <c r="A864" s="20">
        <v>0.39511574074074074</v>
      </c>
      <c r="B864" s="21">
        <v>2621</v>
      </c>
      <c r="C864" s="16">
        <v>-1</v>
      </c>
      <c r="D864" s="26">
        <v>2611.5</v>
      </c>
      <c r="E864" s="28">
        <v>1E-4</v>
      </c>
      <c r="F864" s="28">
        <v>2629.0573122018091</v>
      </c>
    </row>
    <row r="865" spans="1:6">
      <c r="A865" s="20">
        <v>0.39515046296296297</v>
      </c>
      <c r="B865" s="21">
        <v>2621</v>
      </c>
      <c r="C865" s="16">
        <v>-1</v>
      </c>
      <c r="D865" s="26">
        <v>2611.5</v>
      </c>
      <c r="E865" s="28">
        <v>1E-4</v>
      </c>
      <c r="F865" s="28">
        <v>2629.0555564705887</v>
      </c>
    </row>
    <row r="866" spans="1:6">
      <c r="A866" s="20">
        <v>0.3951736111111111</v>
      </c>
      <c r="B866" s="21">
        <v>2621.5</v>
      </c>
      <c r="C866" s="16">
        <v>-1</v>
      </c>
      <c r="D866" s="26">
        <v>2611.5</v>
      </c>
      <c r="E866" s="28">
        <v>1E-4</v>
      </c>
      <c r="F866" s="28">
        <v>2629.0538009149418</v>
      </c>
    </row>
    <row r="867" spans="1:6">
      <c r="A867" s="20">
        <v>0.39519675925925923</v>
      </c>
      <c r="B867" s="21">
        <v>2620.5</v>
      </c>
      <c r="C867" s="16">
        <v>-1</v>
      </c>
      <c r="D867" s="26">
        <v>2611.5</v>
      </c>
      <c r="E867" s="28">
        <v>1E-4</v>
      </c>
      <c r="F867" s="28">
        <v>2629.0520455348501</v>
      </c>
    </row>
    <row r="868" spans="1:6">
      <c r="A868" s="20">
        <v>0.39521990740740742</v>
      </c>
      <c r="B868" s="21">
        <v>2620.5</v>
      </c>
      <c r="C868" s="16">
        <v>-1</v>
      </c>
      <c r="D868" s="26">
        <v>2611.5</v>
      </c>
      <c r="E868" s="28">
        <v>1E-4</v>
      </c>
      <c r="F868" s="28">
        <v>2629.0502903302968</v>
      </c>
    </row>
    <row r="869" spans="1:6">
      <c r="A869" s="20">
        <v>0.39524305555555556</v>
      </c>
      <c r="B869" s="21">
        <v>2620.5</v>
      </c>
      <c r="C869" s="16">
        <v>-1</v>
      </c>
      <c r="D869" s="26">
        <v>2611.5</v>
      </c>
      <c r="E869" s="28">
        <v>1E-4</v>
      </c>
      <c r="F869" s="28">
        <v>2629.0485353012637</v>
      </c>
    </row>
    <row r="870" spans="1:6">
      <c r="A870" s="20">
        <v>0.39526620370370369</v>
      </c>
      <c r="B870" s="21">
        <v>2620</v>
      </c>
      <c r="C870" s="16">
        <v>-1</v>
      </c>
      <c r="D870" s="26">
        <v>2611.5</v>
      </c>
      <c r="E870" s="28">
        <v>1E-4</v>
      </c>
      <c r="F870" s="28">
        <v>2629.0467804477335</v>
      </c>
    </row>
    <row r="871" spans="1:6">
      <c r="A871" s="20">
        <v>0.39528935185185188</v>
      </c>
      <c r="B871" s="21">
        <v>2620.5</v>
      </c>
      <c r="C871" s="16">
        <v>-1</v>
      </c>
      <c r="D871" s="26">
        <v>2611.5</v>
      </c>
      <c r="E871" s="28">
        <v>1E-4</v>
      </c>
      <c r="F871" s="28">
        <v>2629.0450257696889</v>
      </c>
    </row>
    <row r="872" spans="1:6">
      <c r="A872" s="20">
        <v>0.39531250000000001</v>
      </c>
      <c r="B872" s="21">
        <v>2621</v>
      </c>
      <c r="C872" s="16">
        <v>-1</v>
      </c>
      <c r="D872" s="26">
        <v>2611.5</v>
      </c>
      <c r="E872" s="28">
        <v>1E-4</v>
      </c>
      <c r="F872" s="28">
        <v>2629.0432712671118</v>
      </c>
    </row>
    <row r="873" spans="1:6">
      <c r="A873" s="20">
        <v>0.39533564814814814</v>
      </c>
      <c r="B873" s="21">
        <v>2621</v>
      </c>
      <c r="C873" s="16">
        <v>-1</v>
      </c>
      <c r="D873" s="26">
        <v>2611.5</v>
      </c>
      <c r="E873" s="28">
        <v>1E-4</v>
      </c>
      <c r="F873" s="28">
        <v>2629.0415169399853</v>
      </c>
    </row>
    <row r="874" spans="1:6">
      <c r="A874" s="20">
        <v>0.39535879629629628</v>
      </c>
      <c r="B874" s="21">
        <v>2620.5</v>
      </c>
      <c r="C874" s="16">
        <v>-1</v>
      </c>
      <c r="D874" s="26">
        <v>2611.5</v>
      </c>
      <c r="E874" s="28">
        <v>1E-4</v>
      </c>
      <c r="F874" s="28">
        <v>2629.0397627882912</v>
      </c>
    </row>
    <row r="875" spans="1:6">
      <c r="A875" s="20">
        <v>0.39537037037037037</v>
      </c>
      <c r="B875" s="21">
        <v>2620.5</v>
      </c>
      <c r="C875" s="16">
        <v>-1</v>
      </c>
      <c r="D875" s="26">
        <v>2611.5</v>
      </c>
      <c r="E875" s="28">
        <v>1E-4</v>
      </c>
      <c r="F875" s="28">
        <v>2629.0380088120123</v>
      </c>
    </row>
    <row r="876" spans="1:6">
      <c r="A876" s="20">
        <v>0.39539351851851851</v>
      </c>
      <c r="B876" s="21">
        <v>2621</v>
      </c>
      <c r="C876" s="16">
        <v>-1</v>
      </c>
      <c r="D876" s="26">
        <v>2611.5</v>
      </c>
      <c r="E876" s="28">
        <v>1E-4</v>
      </c>
      <c r="F876" s="28">
        <v>2629.0362550111313</v>
      </c>
    </row>
    <row r="877" spans="1:6">
      <c r="A877" s="20">
        <v>0.39541666666666669</v>
      </c>
      <c r="B877" s="21">
        <v>2621</v>
      </c>
      <c r="C877" s="16">
        <v>-1</v>
      </c>
      <c r="D877" s="26">
        <v>2611.5</v>
      </c>
      <c r="E877" s="28">
        <v>1E-4</v>
      </c>
      <c r="F877" s="28">
        <v>2629.0345013856304</v>
      </c>
    </row>
    <row r="878" spans="1:6">
      <c r="A878" s="20">
        <v>0.39545138888888887</v>
      </c>
      <c r="B878" s="21">
        <v>2621</v>
      </c>
      <c r="C878" s="16">
        <v>-1</v>
      </c>
      <c r="D878" s="26">
        <v>2611.5</v>
      </c>
      <c r="E878" s="28">
        <v>1E-4</v>
      </c>
      <c r="F878" s="28">
        <v>2629.0327479354919</v>
      </c>
    </row>
    <row r="879" spans="1:6">
      <c r="A879" s="20">
        <v>0.39547453703703705</v>
      </c>
      <c r="B879" s="21">
        <v>2621.5</v>
      </c>
      <c r="C879" s="16">
        <v>-1</v>
      </c>
      <c r="D879" s="26">
        <v>2611.5</v>
      </c>
      <c r="E879" s="28">
        <v>1E-4</v>
      </c>
      <c r="F879" s="28">
        <v>2629.0309946606985</v>
      </c>
    </row>
    <row r="880" spans="1:6">
      <c r="A880" s="20">
        <v>0.39549768518518519</v>
      </c>
      <c r="B880" s="21">
        <v>2621.5</v>
      </c>
      <c r="C880" s="16">
        <v>-1</v>
      </c>
      <c r="D880" s="26">
        <v>2611.5</v>
      </c>
      <c r="E880" s="28">
        <v>1E-4</v>
      </c>
      <c r="F880" s="28">
        <v>2629.0292415612325</v>
      </c>
    </row>
    <row r="881" spans="1:6">
      <c r="A881" s="20">
        <v>0.39550925925925928</v>
      </c>
      <c r="B881" s="21">
        <v>2620</v>
      </c>
      <c r="C881" s="16">
        <v>-1</v>
      </c>
      <c r="D881" s="26">
        <v>2611.5</v>
      </c>
      <c r="E881" s="28">
        <v>1E-4</v>
      </c>
      <c r="F881" s="28">
        <v>2629.0274886370762</v>
      </c>
    </row>
    <row r="882" spans="1:6">
      <c r="A882" s="20">
        <v>0.39554398148148145</v>
      </c>
      <c r="B882" s="21">
        <v>2620.5</v>
      </c>
      <c r="C882" s="16">
        <v>-1</v>
      </c>
      <c r="D882" s="26">
        <v>2611.5</v>
      </c>
      <c r="E882" s="28">
        <v>1E-4</v>
      </c>
      <c r="F882" s="28">
        <v>2629.0257358882127</v>
      </c>
    </row>
    <row r="883" spans="1:6">
      <c r="A883" s="20">
        <v>0.39556712962962964</v>
      </c>
      <c r="B883" s="21">
        <v>2621</v>
      </c>
      <c r="C883" s="16">
        <v>-1</v>
      </c>
      <c r="D883" s="26">
        <v>2611.5</v>
      </c>
      <c r="E883" s="28">
        <v>1E-4</v>
      </c>
      <c r="F883" s="28">
        <v>2629.0239833146238</v>
      </c>
    </row>
    <row r="884" spans="1:6">
      <c r="A884" s="20">
        <v>0.39557870370370368</v>
      </c>
      <c r="B884" s="21">
        <v>2621</v>
      </c>
      <c r="C884" s="16">
        <v>-1</v>
      </c>
      <c r="D884" s="26">
        <v>2611.5</v>
      </c>
      <c r="E884" s="28">
        <v>1E-4</v>
      </c>
      <c r="F884" s="28">
        <v>2629.0222309162923</v>
      </c>
    </row>
    <row r="885" spans="1:6">
      <c r="A885" s="20">
        <v>0.39561342592592591</v>
      </c>
      <c r="B885" s="21">
        <v>2621</v>
      </c>
      <c r="C885" s="16">
        <v>-1</v>
      </c>
      <c r="D885" s="26">
        <v>2611.5</v>
      </c>
      <c r="E885" s="28">
        <v>1E-4</v>
      </c>
      <c r="F885" s="28">
        <v>2629.0204786932009</v>
      </c>
    </row>
    <row r="886" spans="1:6">
      <c r="A886" s="20">
        <v>0.3956365740740741</v>
      </c>
      <c r="B886" s="21">
        <v>2621.5</v>
      </c>
      <c r="C886" s="16">
        <v>-1</v>
      </c>
      <c r="D886" s="26">
        <v>2611.5</v>
      </c>
      <c r="E886" s="28">
        <v>1E-4</v>
      </c>
      <c r="F886" s="28">
        <v>2629.0187266453318</v>
      </c>
    </row>
    <row r="887" spans="1:6">
      <c r="A887" s="20">
        <v>0.39564814814814814</v>
      </c>
      <c r="B887" s="21">
        <v>2622</v>
      </c>
      <c r="C887" s="16">
        <v>-1</v>
      </c>
      <c r="D887" s="26">
        <v>2611.5</v>
      </c>
      <c r="E887" s="28">
        <v>1E-4</v>
      </c>
      <c r="F887" s="28">
        <v>2629.0169747726673</v>
      </c>
    </row>
    <row r="888" spans="1:6">
      <c r="A888" s="20">
        <v>0.39568287037037037</v>
      </c>
      <c r="B888" s="21">
        <v>2621.5</v>
      </c>
      <c r="C888" s="16">
        <v>-1</v>
      </c>
      <c r="D888" s="26">
        <v>2611.5</v>
      </c>
      <c r="E888" s="28">
        <v>1E-4</v>
      </c>
      <c r="F888" s="28">
        <v>2629.0152230751901</v>
      </c>
    </row>
    <row r="889" spans="1:6">
      <c r="A889" s="20">
        <v>0.3957060185185185</v>
      </c>
      <c r="B889" s="21">
        <v>2621.5</v>
      </c>
      <c r="C889" s="16">
        <v>-1</v>
      </c>
      <c r="D889" s="26">
        <v>2611.5</v>
      </c>
      <c r="E889" s="28">
        <v>1E-4</v>
      </c>
      <c r="F889" s="28">
        <v>2629.0134715528825</v>
      </c>
    </row>
    <row r="890" spans="1:6">
      <c r="A890" s="20">
        <v>0.39572916666666669</v>
      </c>
      <c r="B890" s="21">
        <v>2621.5</v>
      </c>
      <c r="C890" s="16">
        <v>-1</v>
      </c>
      <c r="D890" s="26">
        <v>2611.5</v>
      </c>
      <c r="E890" s="28">
        <v>1E-4</v>
      </c>
      <c r="F890" s="28">
        <v>2629.0117202057272</v>
      </c>
    </row>
    <row r="891" spans="1:6">
      <c r="A891" s="20">
        <v>0.39575231481481482</v>
      </c>
      <c r="B891" s="21">
        <v>2621.5</v>
      </c>
      <c r="C891" s="16">
        <v>-1</v>
      </c>
      <c r="D891" s="26">
        <v>2611.5</v>
      </c>
      <c r="E891" s="28">
        <v>1E-4</v>
      </c>
      <c r="F891" s="28">
        <v>2629.0099690337065</v>
      </c>
    </row>
    <row r="892" spans="1:6">
      <c r="A892" s="20">
        <v>0.39577546296296295</v>
      </c>
      <c r="B892" s="21">
        <v>2621</v>
      </c>
      <c r="C892" s="16">
        <v>-1</v>
      </c>
      <c r="D892" s="26">
        <v>2611.5</v>
      </c>
      <c r="E892" s="28">
        <v>1E-4</v>
      </c>
      <c r="F892" s="28">
        <v>2629.0082180368031</v>
      </c>
    </row>
    <row r="893" spans="1:6">
      <c r="A893" s="20">
        <v>0.39579861111111109</v>
      </c>
      <c r="B893" s="21">
        <v>2621.5</v>
      </c>
      <c r="C893" s="16">
        <v>-1</v>
      </c>
      <c r="D893" s="26">
        <v>2611.5</v>
      </c>
      <c r="E893" s="28">
        <v>1E-4</v>
      </c>
      <c r="F893" s="28">
        <v>2629.0064672149992</v>
      </c>
    </row>
    <row r="894" spans="1:6">
      <c r="A894" s="20">
        <v>0.39582175925925928</v>
      </c>
      <c r="B894" s="21">
        <v>2621.5</v>
      </c>
      <c r="C894" s="16">
        <v>-1</v>
      </c>
      <c r="D894" s="26">
        <v>2611.5</v>
      </c>
      <c r="E894" s="28">
        <v>1E-4</v>
      </c>
      <c r="F894" s="28">
        <v>2629.0047165682777</v>
      </c>
    </row>
    <row r="895" spans="1:6">
      <c r="A895" s="20">
        <v>0.39583333333333331</v>
      </c>
      <c r="B895" s="21">
        <v>2623</v>
      </c>
      <c r="C895" s="16">
        <v>-1</v>
      </c>
      <c r="D895" s="26">
        <v>2611.5</v>
      </c>
      <c r="E895" s="28">
        <v>1E-4</v>
      </c>
      <c r="F895" s="28">
        <v>2629.0029660966206</v>
      </c>
    </row>
    <row r="896" spans="1:6">
      <c r="A896" s="20">
        <v>0.39586805555555554</v>
      </c>
      <c r="B896" s="21">
        <v>2623</v>
      </c>
      <c r="C896" s="16">
        <v>-1</v>
      </c>
      <c r="D896" s="26">
        <v>2611.5</v>
      </c>
      <c r="E896" s="28">
        <v>1E-4</v>
      </c>
      <c r="F896" s="28">
        <v>2629.0012158000109</v>
      </c>
    </row>
    <row r="897" spans="1:6">
      <c r="A897" s="20">
        <v>0.39589120370370373</v>
      </c>
      <c r="B897" s="21">
        <v>2623.5</v>
      </c>
      <c r="C897" s="16">
        <v>-1</v>
      </c>
      <c r="D897" s="26">
        <v>2611.5</v>
      </c>
      <c r="E897" s="28">
        <v>1E-4</v>
      </c>
      <c r="F897" s="28">
        <v>2628.9994656784311</v>
      </c>
    </row>
    <row r="898" spans="1:6">
      <c r="A898" s="20">
        <v>0.39591435185185186</v>
      </c>
      <c r="B898" s="21">
        <v>2623</v>
      </c>
      <c r="C898" s="16">
        <v>-1</v>
      </c>
      <c r="D898" s="26">
        <v>2611.5</v>
      </c>
      <c r="E898" s="28">
        <v>1E-4</v>
      </c>
      <c r="F898" s="28">
        <v>2628.9977157318631</v>
      </c>
    </row>
    <row r="899" spans="1:6">
      <c r="A899" s="20">
        <v>0.3959375</v>
      </c>
      <c r="B899" s="21">
        <v>2622</v>
      </c>
      <c r="C899" s="16">
        <v>-1</v>
      </c>
      <c r="D899" s="26">
        <v>2611.5</v>
      </c>
      <c r="E899" s="28">
        <v>1E-4</v>
      </c>
      <c r="F899" s="28">
        <v>2628.9959659602901</v>
      </c>
    </row>
    <row r="900" spans="1:6">
      <c r="A900" s="20">
        <v>0.39596064814814813</v>
      </c>
      <c r="B900" s="21">
        <v>2621.5</v>
      </c>
      <c r="C900" s="16">
        <v>-1</v>
      </c>
      <c r="D900" s="26">
        <v>2611.5</v>
      </c>
      <c r="E900" s="28">
        <v>1E-4</v>
      </c>
      <c r="F900" s="28">
        <v>2628.9942163636938</v>
      </c>
    </row>
    <row r="901" spans="1:6">
      <c r="A901" s="20">
        <v>0.39598379629629632</v>
      </c>
      <c r="B901" s="21">
        <v>2622</v>
      </c>
      <c r="C901" s="16">
        <v>-1</v>
      </c>
      <c r="D901" s="26">
        <v>2611.5</v>
      </c>
      <c r="E901" s="28">
        <v>1E-4</v>
      </c>
      <c r="F901" s="28">
        <v>2628.9924669420575</v>
      </c>
    </row>
    <row r="902" spans="1:6">
      <c r="A902" s="20">
        <v>0.39600694444444445</v>
      </c>
      <c r="B902" s="21">
        <v>2621</v>
      </c>
      <c r="C902" s="16">
        <v>-1</v>
      </c>
      <c r="D902" s="26">
        <v>2611.5</v>
      </c>
      <c r="E902" s="28">
        <v>1E-4</v>
      </c>
      <c r="F902" s="28">
        <v>2628.9907176953634</v>
      </c>
    </row>
    <row r="903" spans="1:6">
      <c r="A903" s="20">
        <v>0.39603009259259259</v>
      </c>
      <c r="B903" s="21">
        <v>2622</v>
      </c>
      <c r="C903" s="16">
        <v>-1</v>
      </c>
      <c r="D903" s="26">
        <v>2611.5</v>
      </c>
      <c r="E903" s="28">
        <v>1E-4</v>
      </c>
      <c r="F903" s="28">
        <v>2628.9889686235938</v>
      </c>
    </row>
    <row r="904" spans="1:6">
      <c r="A904" s="20">
        <v>0.39605324074074072</v>
      </c>
      <c r="B904" s="21">
        <v>2622</v>
      </c>
      <c r="C904" s="16">
        <v>-1</v>
      </c>
      <c r="D904" s="26">
        <v>2611.5</v>
      </c>
      <c r="E904" s="28">
        <v>1E-4</v>
      </c>
      <c r="F904" s="28">
        <v>2628.9872197267314</v>
      </c>
    </row>
    <row r="905" spans="1:6">
      <c r="A905" s="20">
        <v>0.39607638888888891</v>
      </c>
      <c r="B905" s="21">
        <v>2622</v>
      </c>
      <c r="C905" s="16">
        <v>-1</v>
      </c>
      <c r="D905" s="26">
        <v>2611.5</v>
      </c>
      <c r="E905" s="28">
        <v>1E-4</v>
      </c>
      <c r="F905" s="28">
        <v>2628.9854710047589</v>
      </c>
    </row>
    <row r="906" spans="1:6">
      <c r="A906" s="20">
        <v>0.39609953703703704</v>
      </c>
      <c r="B906" s="21">
        <v>2622</v>
      </c>
      <c r="C906" s="16">
        <v>-1</v>
      </c>
      <c r="D906" s="26">
        <v>2611.5</v>
      </c>
      <c r="E906" s="28">
        <v>1E-4</v>
      </c>
      <c r="F906" s="28">
        <v>2628.9837224576586</v>
      </c>
    </row>
    <row r="907" spans="1:6">
      <c r="A907" s="20">
        <v>0.39613425925925927</v>
      </c>
      <c r="B907" s="21">
        <v>2622</v>
      </c>
      <c r="C907" s="16">
        <v>-1</v>
      </c>
      <c r="D907" s="26">
        <v>2611.5</v>
      </c>
      <c r="E907" s="28">
        <v>1E-4</v>
      </c>
      <c r="F907" s="28">
        <v>2628.9819740854127</v>
      </c>
    </row>
    <row r="908" spans="1:6">
      <c r="A908" s="20">
        <v>0.39614583333333331</v>
      </c>
      <c r="B908" s="21">
        <v>2621.5</v>
      </c>
      <c r="C908" s="16">
        <v>-1</v>
      </c>
      <c r="D908" s="26">
        <v>2611.5</v>
      </c>
      <c r="E908" s="28">
        <v>1E-4</v>
      </c>
      <c r="F908" s="28">
        <v>2628.980225888004</v>
      </c>
    </row>
    <row r="909" spans="1:6">
      <c r="A909" s="20">
        <v>0.3961689814814815</v>
      </c>
      <c r="B909" s="21">
        <v>2620.5</v>
      </c>
      <c r="C909" s="16">
        <v>-1</v>
      </c>
      <c r="D909" s="26">
        <v>2611.5</v>
      </c>
      <c r="E909" s="28">
        <v>1E-4</v>
      </c>
      <c r="F909" s="28">
        <v>2628.9784778654152</v>
      </c>
    </row>
    <row r="910" spans="1:6">
      <c r="A910" s="20">
        <v>0.39619212962962963</v>
      </c>
      <c r="B910" s="21">
        <v>2620.5</v>
      </c>
      <c r="C910" s="16">
        <v>-1</v>
      </c>
      <c r="D910" s="26">
        <v>2611.5</v>
      </c>
      <c r="E910" s="28">
        <v>1E-4</v>
      </c>
      <c r="F910" s="28">
        <v>2628.9767300176286</v>
      </c>
    </row>
    <row r="911" spans="1:6">
      <c r="A911" s="20">
        <v>0.39621527777777776</v>
      </c>
      <c r="B911" s="21">
        <v>2620.5</v>
      </c>
      <c r="C911" s="16">
        <v>-1</v>
      </c>
      <c r="D911" s="26">
        <v>2611.5</v>
      </c>
      <c r="E911" s="28">
        <v>1E-4</v>
      </c>
      <c r="F911" s="28">
        <v>2628.9749823446268</v>
      </c>
    </row>
    <row r="912" spans="1:6">
      <c r="A912" s="20">
        <v>0.39622685185185186</v>
      </c>
      <c r="B912" s="21">
        <v>2620.5</v>
      </c>
      <c r="C912" s="16">
        <v>-1</v>
      </c>
      <c r="D912" s="26">
        <v>2611.5</v>
      </c>
      <c r="E912" s="28">
        <v>1E-4</v>
      </c>
      <c r="F912" s="28">
        <v>2628.9732348463922</v>
      </c>
    </row>
    <row r="913" spans="1:6">
      <c r="A913" s="20">
        <v>0.39626157407407409</v>
      </c>
      <c r="B913" s="21">
        <v>2620</v>
      </c>
      <c r="C913" s="16">
        <v>-1</v>
      </c>
      <c r="D913" s="26">
        <v>2611.5</v>
      </c>
      <c r="E913" s="28">
        <v>1E-4</v>
      </c>
      <c r="F913" s="28">
        <v>2628.9714875229074</v>
      </c>
    </row>
    <row r="914" spans="1:6">
      <c r="A914" s="20">
        <v>0.39628472222222222</v>
      </c>
      <c r="B914" s="21">
        <v>2620.5</v>
      </c>
      <c r="C914" s="16">
        <v>-1</v>
      </c>
      <c r="D914" s="26">
        <v>2611.5</v>
      </c>
      <c r="E914" s="28">
        <v>1E-4</v>
      </c>
      <c r="F914" s="28">
        <v>2628.9697403741552</v>
      </c>
    </row>
    <row r="915" spans="1:6">
      <c r="A915" s="20">
        <v>0.39630787037037035</v>
      </c>
      <c r="B915" s="21">
        <v>2620</v>
      </c>
      <c r="C915" s="16">
        <v>-1</v>
      </c>
      <c r="D915" s="26">
        <v>2611.5</v>
      </c>
      <c r="E915" s="28">
        <v>1E-4</v>
      </c>
      <c r="F915" s="28">
        <v>2628.9679934001178</v>
      </c>
    </row>
    <row r="916" spans="1:6">
      <c r="A916" s="20">
        <v>0.39633101851851854</v>
      </c>
      <c r="B916" s="21">
        <v>2620.5</v>
      </c>
      <c r="C916" s="16">
        <v>-1</v>
      </c>
      <c r="D916" s="26">
        <v>2611.5</v>
      </c>
      <c r="E916" s="28">
        <v>1E-4</v>
      </c>
      <c r="F916" s="28">
        <v>2628.966246600778</v>
      </c>
    </row>
    <row r="917" spans="1:6">
      <c r="A917" s="20">
        <v>0.39635416666666667</v>
      </c>
      <c r="B917" s="21">
        <v>2620</v>
      </c>
      <c r="C917" s="16">
        <v>-1</v>
      </c>
      <c r="D917" s="26">
        <v>2611.5</v>
      </c>
      <c r="E917" s="28">
        <v>1E-4</v>
      </c>
      <c r="F917" s="28">
        <v>2628.9644999761181</v>
      </c>
    </row>
    <row r="918" spans="1:6">
      <c r="A918" s="20">
        <v>0.39637731481481481</v>
      </c>
      <c r="B918" s="21">
        <v>2620</v>
      </c>
      <c r="C918" s="16">
        <v>-1</v>
      </c>
      <c r="D918" s="26">
        <v>2611.5</v>
      </c>
      <c r="E918" s="28">
        <v>1E-4</v>
      </c>
      <c r="F918" s="28">
        <v>2628.9627535261207</v>
      </c>
    </row>
    <row r="919" spans="1:6">
      <c r="A919" s="20">
        <v>0.39640046296296294</v>
      </c>
      <c r="B919" s="21">
        <v>2620</v>
      </c>
      <c r="C919" s="16">
        <v>-1</v>
      </c>
      <c r="D919" s="26">
        <v>2611.5</v>
      </c>
      <c r="E919" s="28">
        <v>1E-4</v>
      </c>
      <c r="F919" s="28">
        <v>2628.961007250768</v>
      </c>
    </row>
    <row r="920" spans="1:6">
      <c r="A920" s="20">
        <v>0.39642361111111113</v>
      </c>
      <c r="B920" s="21">
        <v>2619</v>
      </c>
      <c r="C920" s="16">
        <v>-1</v>
      </c>
      <c r="D920" s="26">
        <v>2611.5</v>
      </c>
      <c r="E920" s="28">
        <v>1E-4</v>
      </c>
      <c r="F920" s="28">
        <v>2628.9592611500429</v>
      </c>
    </row>
    <row r="921" spans="1:6">
      <c r="A921" s="20">
        <v>0.39644675925925926</v>
      </c>
      <c r="B921" s="21">
        <v>2619</v>
      </c>
      <c r="C921" s="16">
        <v>-1</v>
      </c>
      <c r="D921" s="26">
        <v>2611.5</v>
      </c>
      <c r="E921" s="28">
        <v>1E-4</v>
      </c>
      <c r="F921" s="28">
        <v>2628.9575152239281</v>
      </c>
    </row>
    <row r="922" spans="1:6">
      <c r="A922" s="20">
        <v>0.3964699074074074</v>
      </c>
      <c r="B922" s="21">
        <v>2619</v>
      </c>
      <c r="C922" s="16">
        <v>-1</v>
      </c>
      <c r="D922" s="26">
        <v>2611.5</v>
      </c>
      <c r="E922" s="28">
        <v>1E-4</v>
      </c>
      <c r="F922" s="28">
        <v>2628.9557694724058</v>
      </c>
    </row>
    <row r="923" spans="1:6">
      <c r="A923" s="20">
        <v>0.39649305555555553</v>
      </c>
      <c r="B923" s="21">
        <v>2619.5</v>
      </c>
      <c r="C923" s="16">
        <v>-1</v>
      </c>
      <c r="D923" s="26">
        <v>2611.5</v>
      </c>
      <c r="E923" s="28">
        <v>1E-4</v>
      </c>
      <c r="F923" s="28">
        <v>2628.9540238954587</v>
      </c>
    </row>
    <row r="924" spans="1:6">
      <c r="A924" s="20">
        <v>0.39651620370370372</v>
      </c>
      <c r="B924" s="21">
        <v>2619</v>
      </c>
      <c r="C924" s="16">
        <v>-1</v>
      </c>
      <c r="D924" s="26">
        <v>2611.5</v>
      </c>
      <c r="E924" s="28">
        <v>1E-4</v>
      </c>
      <c r="F924" s="28">
        <v>2628.9522784930691</v>
      </c>
    </row>
    <row r="925" spans="1:6">
      <c r="A925" s="20">
        <v>0.39656249999999998</v>
      </c>
      <c r="B925" s="21">
        <v>2619</v>
      </c>
      <c r="C925" s="16">
        <v>-1</v>
      </c>
      <c r="D925" s="26">
        <v>2611.5</v>
      </c>
      <c r="E925" s="28">
        <v>1E-4</v>
      </c>
      <c r="F925" s="28">
        <v>2628.9505332652197</v>
      </c>
    </row>
    <row r="926" spans="1:6">
      <c r="A926" s="20">
        <v>0.39659722222222221</v>
      </c>
      <c r="B926" s="21">
        <v>2619.5</v>
      </c>
      <c r="C926" s="16">
        <v>-1</v>
      </c>
      <c r="D926" s="26">
        <v>2611.5</v>
      </c>
      <c r="E926" s="28">
        <v>1E-4</v>
      </c>
      <c r="F926" s="28">
        <v>2628.9487882118933</v>
      </c>
    </row>
    <row r="927" spans="1:6">
      <c r="A927" s="20">
        <v>0.39662037037037035</v>
      </c>
      <c r="B927" s="21">
        <v>2620</v>
      </c>
      <c r="C927" s="16">
        <v>-1</v>
      </c>
      <c r="D927" s="26">
        <v>2611.5</v>
      </c>
      <c r="E927" s="28">
        <v>1E-4</v>
      </c>
      <c r="F927" s="28">
        <v>2628.9470433330721</v>
      </c>
    </row>
    <row r="928" spans="1:6">
      <c r="A928" s="20">
        <v>0.39665509259259257</v>
      </c>
      <c r="B928" s="21">
        <v>2620</v>
      </c>
      <c r="C928" s="16">
        <v>-1</v>
      </c>
      <c r="D928" s="26">
        <v>2611.5</v>
      </c>
      <c r="E928" s="28">
        <v>1E-4</v>
      </c>
      <c r="F928" s="28">
        <v>2628.9452986287388</v>
      </c>
    </row>
    <row r="929" spans="1:6">
      <c r="A929" s="20">
        <v>0.39667824074074076</v>
      </c>
      <c r="B929" s="21">
        <v>2619.5</v>
      </c>
      <c r="C929" s="16">
        <v>-1</v>
      </c>
      <c r="D929" s="26">
        <v>2611.5</v>
      </c>
      <c r="E929" s="28">
        <v>1E-4</v>
      </c>
      <c r="F929" s="28">
        <v>2628.9435540988761</v>
      </c>
    </row>
    <row r="930" spans="1:6">
      <c r="A930" s="20">
        <v>0.3967013888888889</v>
      </c>
      <c r="B930" s="21">
        <v>2619</v>
      </c>
      <c r="C930" s="16">
        <v>-1</v>
      </c>
      <c r="D930" s="26">
        <v>2611.5</v>
      </c>
      <c r="E930" s="28">
        <v>1E-4</v>
      </c>
      <c r="F930" s="28">
        <v>2628.9418097434664</v>
      </c>
    </row>
    <row r="931" spans="1:6">
      <c r="A931" s="20">
        <v>0.39672453703703703</v>
      </c>
      <c r="B931" s="21">
        <v>2619</v>
      </c>
      <c r="C931" s="16">
        <v>-1</v>
      </c>
      <c r="D931" s="26">
        <v>2611.5</v>
      </c>
      <c r="E931" s="28">
        <v>1E-4</v>
      </c>
      <c r="F931" s="28">
        <v>2628.9400655624922</v>
      </c>
    </row>
    <row r="932" spans="1:6">
      <c r="A932" s="20">
        <v>0.39674768518518516</v>
      </c>
      <c r="B932" s="21">
        <v>2618</v>
      </c>
      <c r="C932" s="16">
        <v>-1</v>
      </c>
      <c r="D932" s="26">
        <v>2611.5</v>
      </c>
      <c r="E932" s="28">
        <v>1E-4</v>
      </c>
      <c r="F932" s="28">
        <v>2628.938321555936</v>
      </c>
    </row>
    <row r="933" spans="1:6">
      <c r="A933" s="20">
        <v>0.39677083333333335</v>
      </c>
      <c r="B933" s="21">
        <v>2619.5</v>
      </c>
      <c r="C933" s="16">
        <v>-1</v>
      </c>
      <c r="D933" s="26">
        <v>2611.5</v>
      </c>
      <c r="E933" s="28">
        <v>1E-4</v>
      </c>
      <c r="F933" s="28">
        <v>2628.9365777237804</v>
      </c>
    </row>
    <row r="934" spans="1:6">
      <c r="A934" s="20">
        <v>0.39679398148148148</v>
      </c>
      <c r="B934" s="21">
        <v>2619.5</v>
      </c>
      <c r="C934" s="16">
        <v>-1</v>
      </c>
      <c r="D934" s="26">
        <v>2611.5</v>
      </c>
      <c r="E934" s="28">
        <v>1E-4</v>
      </c>
      <c r="F934" s="28">
        <v>2628.9348340660081</v>
      </c>
    </row>
    <row r="935" spans="1:6">
      <c r="A935" s="20">
        <v>0.39681712962962962</v>
      </c>
      <c r="B935" s="21">
        <v>2619.5</v>
      </c>
      <c r="C935" s="16">
        <v>-1</v>
      </c>
      <c r="D935" s="26">
        <v>2611.5</v>
      </c>
      <c r="E935" s="28">
        <v>1E-4</v>
      </c>
      <c r="F935" s="28">
        <v>2628.9330905826014</v>
      </c>
    </row>
    <row r="936" spans="1:6">
      <c r="A936" s="20">
        <v>0.39684027777777775</v>
      </c>
      <c r="B936" s="21">
        <v>2620</v>
      </c>
      <c r="C936" s="16">
        <v>-1</v>
      </c>
      <c r="D936" s="26">
        <v>2611.5</v>
      </c>
      <c r="E936" s="28">
        <v>1E-4</v>
      </c>
      <c r="F936" s="28">
        <v>2628.931347273543</v>
      </c>
    </row>
    <row r="937" spans="1:6">
      <c r="A937" s="20">
        <v>0.39686342592592594</v>
      </c>
      <c r="B937" s="21">
        <v>2620</v>
      </c>
      <c r="C937" s="16">
        <v>-1</v>
      </c>
      <c r="D937" s="26">
        <v>2611.5</v>
      </c>
      <c r="E937" s="28">
        <v>1E-4</v>
      </c>
      <c r="F937" s="28">
        <v>2628.9296041388156</v>
      </c>
    </row>
    <row r="938" spans="1:6">
      <c r="A938" s="20">
        <v>0.39688657407407407</v>
      </c>
      <c r="B938" s="21">
        <v>2620</v>
      </c>
      <c r="C938" s="16">
        <v>-1</v>
      </c>
      <c r="D938" s="26">
        <v>2611.5</v>
      </c>
      <c r="E938" s="28">
        <v>1E-4</v>
      </c>
      <c r="F938" s="28">
        <v>2628.9278611784016</v>
      </c>
    </row>
    <row r="939" spans="1:6">
      <c r="A939" s="20">
        <v>0.39690972222222221</v>
      </c>
      <c r="B939" s="21">
        <v>2620.5</v>
      </c>
      <c r="C939" s="16">
        <v>-1</v>
      </c>
      <c r="D939" s="26">
        <v>2611.5</v>
      </c>
      <c r="E939" s="28">
        <v>1E-4</v>
      </c>
      <c r="F939" s="28">
        <v>2628.9261183922836</v>
      </c>
    </row>
    <row r="940" spans="1:6">
      <c r="A940" s="20">
        <v>0.39693287037037039</v>
      </c>
      <c r="B940" s="21">
        <v>2620.5</v>
      </c>
      <c r="C940" s="16">
        <v>-1</v>
      </c>
      <c r="D940" s="26">
        <v>2611.5</v>
      </c>
      <c r="E940" s="28">
        <v>1E-4</v>
      </c>
      <c r="F940" s="28">
        <v>2628.9243757804443</v>
      </c>
    </row>
    <row r="941" spans="1:6">
      <c r="A941" s="20">
        <v>0.39695601851851853</v>
      </c>
      <c r="B941" s="21">
        <v>2621</v>
      </c>
      <c r="C941" s="16">
        <v>-1</v>
      </c>
      <c r="D941" s="26">
        <v>2611.5</v>
      </c>
      <c r="E941" s="28">
        <v>1E-4</v>
      </c>
      <c r="F941" s="28">
        <v>2628.9226333428664</v>
      </c>
    </row>
    <row r="942" spans="1:6">
      <c r="A942" s="20">
        <v>0.39699074074074076</v>
      </c>
      <c r="B942" s="21">
        <v>2620.5</v>
      </c>
      <c r="C942" s="16">
        <v>-1</v>
      </c>
      <c r="D942" s="26">
        <v>2611.5</v>
      </c>
      <c r="E942" s="28">
        <v>1E-4</v>
      </c>
      <c r="F942" s="28">
        <v>2628.9208910795323</v>
      </c>
    </row>
    <row r="943" spans="1:6">
      <c r="A943" s="20">
        <v>0.39701388888888889</v>
      </c>
      <c r="B943" s="21">
        <v>2620.5</v>
      </c>
      <c r="C943" s="16">
        <v>-1</v>
      </c>
      <c r="D943" s="26">
        <v>2611.5</v>
      </c>
      <c r="E943" s="28">
        <v>1E-4</v>
      </c>
      <c r="F943" s="28">
        <v>2628.9191489904242</v>
      </c>
    </row>
    <row r="944" spans="1:6">
      <c r="A944" s="20">
        <v>0.39703703703703702</v>
      </c>
      <c r="B944" s="21">
        <v>2620.5</v>
      </c>
      <c r="C944" s="16">
        <v>-1</v>
      </c>
      <c r="D944" s="26">
        <v>2611.5</v>
      </c>
      <c r="E944" s="28">
        <v>1E-4</v>
      </c>
      <c r="F944" s="28">
        <v>2628.9174070755253</v>
      </c>
    </row>
    <row r="945" spans="1:6">
      <c r="A945" s="20">
        <v>0.39706018518518521</v>
      </c>
      <c r="B945" s="21">
        <v>2620</v>
      </c>
      <c r="C945" s="16">
        <v>-1</v>
      </c>
      <c r="D945" s="26">
        <v>2611.5</v>
      </c>
      <c r="E945" s="28">
        <v>1E-4</v>
      </c>
      <c r="F945" s="28">
        <v>2628.9156653348177</v>
      </c>
    </row>
    <row r="946" spans="1:6">
      <c r="A946" s="20">
        <v>0.39709490740740738</v>
      </c>
      <c r="B946" s="21">
        <v>2617.5</v>
      </c>
      <c r="C946" s="16">
        <v>-1</v>
      </c>
      <c r="D946" s="26">
        <v>2611.5</v>
      </c>
      <c r="E946" s="28">
        <v>1E-4</v>
      </c>
      <c r="F946" s="28">
        <v>2628.9139237682843</v>
      </c>
    </row>
    <row r="947" spans="1:6">
      <c r="A947" s="20">
        <v>0.39711805555555557</v>
      </c>
      <c r="B947" s="21">
        <v>2617</v>
      </c>
      <c r="C947" s="16">
        <v>-1</v>
      </c>
      <c r="D947" s="26">
        <v>2611.5</v>
      </c>
      <c r="E947" s="28">
        <v>1E-4</v>
      </c>
      <c r="F947" s="28">
        <v>2628.9121823759074</v>
      </c>
    </row>
    <row r="948" spans="1:6">
      <c r="A948" s="20">
        <v>0.3971412037037037</v>
      </c>
      <c r="B948" s="21">
        <v>2617</v>
      </c>
      <c r="C948" s="16">
        <v>-1</v>
      </c>
      <c r="D948" s="26">
        <v>2611.5</v>
      </c>
      <c r="E948" s="28">
        <v>1E-4</v>
      </c>
      <c r="F948" s="28">
        <v>2628.91044115767</v>
      </c>
    </row>
    <row r="949" spans="1:6">
      <c r="A949" s="20">
        <v>0.39716435185185184</v>
      </c>
      <c r="B949" s="21">
        <v>2617</v>
      </c>
      <c r="C949" s="16">
        <v>-1</v>
      </c>
      <c r="D949" s="26">
        <v>2611.5</v>
      </c>
      <c r="E949" s="28">
        <v>1E-4</v>
      </c>
      <c r="F949" s="28">
        <v>2628.908700113554</v>
      </c>
    </row>
    <row r="950" spans="1:6">
      <c r="A950" s="20">
        <v>0.39718750000000003</v>
      </c>
      <c r="B950" s="21">
        <v>2616.5</v>
      </c>
      <c r="C950" s="16">
        <v>-1</v>
      </c>
      <c r="D950" s="26">
        <v>2611.5</v>
      </c>
      <c r="E950" s="28">
        <v>1E-4</v>
      </c>
      <c r="F950" s="28">
        <v>2628.9069592435426</v>
      </c>
    </row>
    <row r="951" spans="1:6">
      <c r="A951" s="20">
        <v>0.39721064814814816</v>
      </c>
      <c r="B951" s="21">
        <v>2617</v>
      </c>
      <c r="C951" s="16">
        <v>-1</v>
      </c>
      <c r="D951" s="26">
        <v>2611.5</v>
      </c>
      <c r="E951" s="28">
        <v>1E-4</v>
      </c>
      <c r="F951" s="28">
        <v>2628.9052185476185</v>
      </c>
    </row>
    <row r="952" spans="1:6">
      <c r="A952" s="20">
        <v>0.39723379629629629</v>
      </c>
      <c r="B952" s="21">
        <v>2617</v>
      </c>
      <c r="C952" s="16">
        <v>-1</v>
      </c>
      <c r="D952" s="26">
        <v>2611.5</v>
      </c>
      <c r="E952" s="28">
        <v>1E-4</v>
      </c>
      <c r="F952" s="28">
        <v>2628.9034780257639</v>
      </c>
    </row>
    <row r="953" spans="1:6">
      <c r="A953" s="20">
        <v>0.39725694444444443</v>
      </c>
      <c r="B953" s="21">
        <v>2617.5</v>
      </c>
      <c r="C953" s="16">
        <v>-1</v>
      </c>
      <c r="D953" s="26">
        <v>2611.5</v>
      </c>
      <c r="E953" s="28">
        <v>1E-4</v>
      </c>
      <c r="F953" s="28">
        <v>2628.9017376779611</v>
      </c>
    </row>
    <row r="954" spans="1:6">
      <c r="A954" s="20">
        <v>0.39728009259259262</v>
      </c>
      <c r="B954" s="21">
        <v>2617</v>
      </c>
      <c r="C954" s="16">
        <v>-1</v>
      </c>
      <c r="D954" s="26">
        <v>2611.5</v>
      </c>
      <c r="E954" s="28">
        <v>1E-4</v>
      </c>
      <c r="F954" s="28">
        <v>2628.8999975041934</v>
      </c>
    </row>
    <row r="955" spans="1:6">
      <c r="A955" s="20">
        <v>0.39730324074074075</v>
      </c>
      <c r="B955" s="21">
        <v>2617</v>
      </c>
      <c r="C955" s="16">
        <v>-1</v>
      </c>
      <c r="D955" s="26">
        <v>2611.5</v>
      </c>
      <c r="E955" s="28">
        <v>1E-4</v>
      </c>
      <c r="F955" s="28">
        <v>2628.8982575044429</v>
      </c>
    </row>
    <row r="956" spans="1:6">
      <c r="A956" s="20">
        <v>0.39733796296296298</v>
      </c>
      <c r="B956" s="21">
        <v>2618</v>
      </c>
      <c r="C956" s="16">
        <v>-1</v>
      </c>
      <c r="D956" s="26">
        <v>2611.5</v>
      </c>
      <c r="E956" s="28">
        <v>1E-4</v>
      </c>
      <c r="F956" s="28">
        <v>2628.8965176786924</v>
      </c>
    </row>
    <row r="957" spans="1:6">
      <c r="A957" s="20">
        <v>0.39736111111111111</v>
      </c>
      <c r="B957" s="21">
        <v>2618</v>
      </c>
      <c r="C957" s="16">
        <v>-1</v>
      </c>
      <c r="D957" s="26">
        <v>2611.5</v>
      </c>
      <c r="E957" s="28">
        <v>1E-4</v>
      </c>
      <c r="F957" s="28">
        <v>2628.8947780269245</v>
      </c>
    </row>
    <row r="958" spans="1:6">
      <c r="A958" s="20">
        <v>0.39738425925925924</v>
      </c>
      <c r="B958" s="21">
        <v>2618</v>
      </c>
      <c r="C958" s="16">
        <v>-1</v>
      </c>
      <c r="D958" s="26">
        <v>2611.5</v>
      </c>
      <c r="E958" s="28">
        <v>1E-4</v>
      </c>
      <c r="F958" s="28">
        <v>2628.8930385491217</v>
      </c>
    </row>
    <row r="959" spans="1:6">
      <c r="A959" s="20">
        <v>0.39739583333333334</v>
      </c>
      <c r="B959" s="21">
        <v>2619</v>
      </c>
      <c r="C959" s="16">
        <v>-1</v>
      </c>
      <c r="D959" s="26">
        <v>2611.5</v>
      </c>
      <c r="E959" s="28">
        <v>1E-4</v>
      </c>
      <c r="F959" s="28">
        <v>2628.891299245267</v>
      </c>
    </row>
    <row r="960" spans="1:6">
      <c r="A960" s="20">
        <v>0.39743055555555556</v>
      </c>
      <c r="B960" s="21">
        <v>2618</v>
      </c>
      <c r="C960" s="16">
        <v>-1</v>
      </c>
      <c r="D960" s="26">
        <v>2611.5</v>
      </c>
      <c r="E960" s="28">
        <v>1E-4</v>
      </c>
      <c r="F960" s="28">
        <v>2628.8895601153426</v>
      </c>
    </row>
    <row r="961" spans="1:6">
      <c r="A961" s="20">
        <v>0.3974537037037037</v>
      </c>
      <c r="B961" s="21">
        <v>2618</v>
      </c>
      <c r="C961" s="16">
        <v>-1</v>
      </c>
      <c r="D961" s="26">
        <v>2611.5</v>
      </c>
      <c r="E961" s="28">
        <v>1E-4</v>
      </c>
      <c r="F961" s="28">
        <v>2628.887821159331</v>
      </c>
    </row>
    <row r="962" spans="1:6">
      <c r="A962" s="20">
        <v>0.39748842592592593</v>
      </c>
      <c r="B962" s="21">
        <v>2618.5</v>
      </c>
      <c r="C962" s="16">
        <v>-1</v>
      </c>
      <c r="D962" s="26">
        <v>2611.5</v>
      </c>
      <c r="E962" s="28">
        <v>1E-4</v>
      </c>
      <c r="F962" s="28">
        <v>2628.8860823772152</v>
      </c>
    </row>
    <row r="963" spans="1:6">
      <c r="A963" s="20">
        <v>0.39750000000000002</v>
      </c>
      <c r="B963" s="21">
        <v>2619</v>
      </c>
      <c r="C963" s="16">
        <v>-1</v>
      </c>
      <c r="D963" s="26">
        <v>2611.5</v>
      </c>
      <c r="E963" s="28">
        <v>1E-4</v>
      </c>
      <c r="F963" s="28">
        <v>2628.8843437689775</v>
      </c>
    </row>
    <row r="964" spans="1:6">
      <c r="A964" s="20">
        <v>0.39753472222222225</v>
      </c>
      <c r="B964" s="21">
        <v>2619</v>
      </c>
      <c r="C964" s="16">
        <v>-1</v>
      </c>
      <c r="D964" s="26">
        <v>2611.5</v>
      </c>
      <c r="E964" s="28">
        <v>1E-4</v>
      </c>
      <c r="F964" s="28">
        <v>2628.8826053346006</v>
      </c>
    </row>
    <row r="965" spans="1:6">
      <c r="A965" s="20">
        <v>0.39755787037037038</v>
      </c>
      <c r="B965" s="21">
        <v>2619</v>
      </c>
      <c r="C965" s="16">
        <v>-1</v>
      </c>
      <c r="D965" s="26">
        <v>2611.5</v>
      </c>
      <c r="E965" s="28">
        <v>1E-4</v>
      </c>
      <c r="F965" s="28">
        <v>2628.8808670740673</v>
      </c>
    </row>
    <row r="966" spans="1:6">
      <c r="A966" s="20">
        <v>0.39758101851851851</v>
      </c>
      <c r="B966" s="21">
        <v>2619</v>
      </c>
      <c r="C966" s="16">
        <v>-1</v>
      </c>
      <c r="D966" s="26">
        <v>2611.5</v>
      </c>
      <c r="E966" s="28">
        <v>1E-4</v>
      </c>
      <c r="F966" s="28">
        <v>2628.8791289873598</v>
      </c>
    </row>
    <row r="967" spans="1:6">
      <c r="A967" s="20">
        <v>0.39759259259259261</v>
      </c>
      <c r="B967" s="21">
        <v>2619</v>
      </c>
      <c r="C967" s="16">
        <v>-1</v>
      </c>
      <c r="D967" s="26">
        <v>2611.5</v>
      </c>
      <c r="E967" s="28">
        <v>1E-4</v>
      </c>
      <c r="F967" s="28">
        <v>2628.8773910744612</v>
      </c>
    </row>
    <row r="968" spans="1:6">
      <c r="A968" s="20">
        <v>0.39762731481481484</v>
      </c>
      <c r="B968" s="21">
        <v>2619.5</v>
      </c>
      <c r="C968" s="16">
        <v>-1</v>
      </c>
      <c r="D968" s="26">
        <v>2611.5</v>
      </c>
      <c r="E968" s="28">
        <v>1E-4</v>
      </c>
      <c r="F968" s="28">
        <v>2628.8756533353539</v>
      </c>
    </row>
    <row r="969" spans="1:6">
      <c r="A969" s="20">
        <v>0.39765046296296297</v>
      </c>
      <c r="B969" s="21">
        <v>2619</v>
      </c>
      <c r="C969" s="16">
        <v>-1</v>
      </c>
      <c r="D969" s="26">
        <v>2611.5</v>
      </c>
      <c r="E969" s="28">
        <v>1E-4</v>
      </c>
      <c r="F969" s="28">
        <v>2628.8739157700206</v>
      </c>
    </row>
    <row r="970" spans="1:6">
      <c r="A970" s="20">
        <v>0.3976736111111111</v>
      </c>
      <c r="B970" s="21">
        <v>2619</v>
      </c>
      <c r="C970" s="16">
        <v>-1</v>
      </c>
      <c r="D970" s="26">
        <v>2611.5</v>
      </c>
      <c r="E970" s="28">
        <v>1E-4</v>
      </c>
      <c r="F970" s="28">
        <v>2628.8721783784436</v>
      </c>
    </row>
    <row r="971" spans="1:6">
      <c r="A971" s="20">
        <v>0.39769675925925924</v>
      </c>
      <c r="B971" s="21">
        <v>2619</v>
      </c>
      <c r="C971" s="16">
        <v>-1</v>
      </c>
      <c r="D971" s="26">
        <v>2611.5</v>
      </c>
      <c r="E971" s="28">
        <v>1E-4</v>
      </c>
      <c r="F971" s="28">
        <v>2628.8704411606059</v>
      </c>
    </row>
    <row r="972" spans="1:6">
      <c r="A972" s="20">
        <v>0.39770833333333333</v>
      </c>
      <c r="B972" s="21">
        <v>2619</v>
      </c>
      <c r="C972" s="16">
        <v>-1</v>
      </c>
      <c r="D972" s="26">
        <v>2611.5</v>
      </c>
      <c r="E972" s="28">
        <v>1E-4</v>
      </c>
      <c r="F972" s="28">
        <v>2628.8687041164899</v>
      </c>
    </row>
    <row r="973" spans="1:6">
      <c r="A973" s="20">
        <v>0.39774305555555556</v>
      </c>
      <c r="B973" s="21">
        <v>2619.5</v>
      </c>
      <c r="C973" s="16">
        <v>-1</v>
      </c>
      <c r="D973" s="26">
        <v>2611.5</v>
      </c>
      <c r="E973" s="28">
        <v>1E-4</v>
      </c>
      <c r="F973" s="28">
        <v>2628.8669672460783</v>
      </c>
    </row>
    <row r="974" spans="1:6">
      <c r="A974" s="20">
        <v>0.39777777777777779</v>
      </c>
      <c r="B974" s="21">
        <v>2621</v>
      </c>
      <c r="C974" s="16">
        <v>-1</v>
      </c>
      <c r="D974" s="26">
        <v>2611.5</v>
      </c>
      <c r="E974" s="28">
        <v>1E-4</v>
      </c>
      <c r="F974" s="28">
        <v>2628.8652305493538</v>
      </c>
    </row>
    <row r="975" spans="1:6">
      <c r="A975" s="20">
        <v>0.39782407407407405</v>
      </c>
      <c r="B975" s="21">
        <v>2621.5</v>
      </c>
      <c r="C975" s="16">
        <v>-1</v>
      </c>
      <c r="D975" s="26">
        <v>2611.5</v>
      </c>
      <c r="E975" s="28">
        <v>1E-4</v>
      </c>
      <c r="F975" s="28">
        <v>2628.8634940262987</v>
      </c>
    </row>
    <row r="976" spans="1:6">
      <c r="A976" s="20">
        <v>0.39783564814814815</v>
      </c>
      <c r="B976" s="21">
        <v>2621.5</v>
      </c>
      <c r="C976" s="16">
        <v>-1</v>
      </c>
      <c r="D976" s="26">
        <v>2611.5</v>
      </c>
      <c r="E976" s="28">
        <v>1E-4</v>
      </c>
      <c r="F976" s="28">
        <v>2628.8617576768961</v>
      </c>
    </row>
    <row r="977" spans="1:6">
      <c r="A977" s="20">
        <v>0.39784722222222224</v>
      </c>
      <c r="B977" s="21">
        <v>2621.5</v>
      </c>
      <c r="C977" s="16">
        <v>-1</v>
      </c>
      <c r="D977" s="26">
        <v>2611.5</v>
      </c>
      <c r="E977" s="28">
        <v>1E-4</v>
      </c>
      <c r="F977" s="28">
        <v>2628.8600215011284</v>
      </c>
    </row>
    <row r="978" spans="1:6">
      <c r="A978" s="20">
        <v>0.39788194444444447</v>
      </c>
      <c r="B978" s="21">
        <v>2621</v>
      </c>
      <c r="C978" s="16">
        <v>-1</v>
      </c>
      <c r="D978" s="26">
        <v>2611.5</v>
      </c>
      <c r="E978" s="28">
        <v>1E-4</v>
      </c>
      <c r="F978" s="28">
        <v>2628.8582854989781</v>
      </c>
    </row>
    <row r="979" spans="1:6">
      <c r="A979" s="20">
        <v>0.3979050925925926</v>
      </c>
      <c r="B979" s="21">
        <v>2621.5</v>
      </c>
      <c r="C979" s="16">
        <v>-1</v>
      </c>
      <c r="D979" s="26">
        <v>2611.5</v>
      </c>
      <c r="E979" s="28">
        <v>1E-4</v>
      </c>
      <c r="F979" s="28">
        <v>2628.8565496704282</v>
      </c>
    </row>
    <row r="980" spans="1:6">
      <c r="A980" s="20">
        <v>0.39792824074074074</v>
      </c>
      <c r="B980" s="21">
        <v>2620.5</v>
      </c>
      <c r="C980" s="16">
        <v>-1</v>
      </c>
      <c r="D980" s="26">
        <v>2611.5</v>
      </c>
      <c r="E980" s="28">
        <v>1E-4</v>
      </c>
      <c r="F980" s="28">
        <v>2628.8548140154612</v>
      </c>
    </row>
    <row r="981" spans="1:6">
      <c r="A981" s="20">
        <v>0.39793981481481483</v>
      </c>
      <c r="B981" s="21">
        <v>2621</v>
      </c>
      <c r="C981" s="16">
        <v>-1</v>
      </c>
      <c r="D981" s="26">
        <v>2611.5</v>
      </c>
      <c r="E981" s="28">
        <v>1E-4</v>
      </c>
      <c r="F981" s="28">
        <v>2628.8530785340595</v>
      </c>
    </row>
    <row r="982" spans="1:6">
      <c r="A982" s="20">
        <v>0.39797453703703706</v>
      </c>
      <c r="B982" s="21">
        <v>2621.5</v>
      </c>
      <c r="C982" s="16">
        <v>-1</v>
      </c>
      <c r="D982" s="26">
        <v>2611.5</v>
      </c>
      <c r="E982" s="28">
        <v>1E-4</v>
      </c>
      <c r="F982" s="28">
        <v>2628.8513432262062</v>
      </c>
    </row>
    <row r="983" spans="1:6">
      <c r="A983" s="20">
        <v>0.39799768518518519</v>
      </c>
      <c r="B983" s="21">
        <v>2622</v>
      </c>
      <c r="C983" s="16">
        <v>-1</v>
      </c>
      <c r="D983" s="26">
        <v>2611.5</v>
      </c>
      <c r="E983" s="28">
        <v>1E-4</v>
      </c>
      <c r="F983" s="28">
        <v>2628.8496080918835</v>
      </c>
    </row>
    <row r="984" spans="1:6">
      <c r="A984" s="20">
        <v>0.39802083333333332</v>
      </c>
      <c r="B984" s="21">
        <v>2622</v>
      </c>
      <c r="C984" s="16">
        <v>-1</v>
      </c>
      <c r="D984" s="26">
        <v>2611.5</v>
      </c>
      <c r="E984" s="28">
        <v>1E-4</v>
      </c>
      <c r="F984" s="28">
        <v>2628.8478731310743</v>
      </c>
    </row>
    <row r="985" spans="1:6">
      <c r="A985" s="20">
        <v>0.39804398148148146</v>
      </c>
      <c r="B985" s="21">
        <v>2621</v>
      </c>
      <c r="C985" s="16">
        <v>-1</v>
      </c>
      <c r="D985" s="26">
        <v>2611.5</v>
      </c>
      <c r="E985" s="28">
        <v>1E-4</v>
      </c>
      <c r="F985" s="28">
        <v>2628.8461383437611</v>
      </c>
    </row>
    <row r="986" spans="1:6">
      <c r="A986" s="20">
        <v>0.39806712962962965</v>
      </c>
      <c r="B986" s="21">
        <v>2620</v>
      </c>
      <c r="C986" s="16">
        <v>-1</v>
      </c>
      <c r="D986" s="26">
        <v>2611.5</v>
      </c>
      <c r="E986" s="28">
        <v>1E-4</v>
      </c>
      <c r="F986" s="28">
        <v>2628.8444037299269</v>
      </c>
    </row>
    <row r="987" spans="1:6">
      <c r="A987" s="20">
        <v>0.39809027777777778</v>
      </c>
      <c r="B987" s="21">
        <v>2619.5</v>
      </c>
      <c r="C987" s="16">
        <v>-1</v>
      </c>
      <c r="D987" s="26">
        <v>2611.5</v>
      </c>
      <c r="E987" s="28">
        <v>1E-4</v>
      </c>
      <c r="F987" s="28">
        <v>2628.8426692895537</v>
      </c>
    </row>
    <row r="988" spans="1:6">
      <c r="A988" s="20">
        <v>0.39811342592592591</v>
      </c>
      <c r="B988" s="21">
        <v>2620</v>
      </c>
      <c r="C988" s="16">
        <v>-1</v>
      </c>
      <c r="D988" s="26">
        <v>2611.5</v>
      </c>
      <c r="E988" s="28">
        <v>1E-4</v>
      </c>
      <c r="F988" s="28">
        <v>2628.8409350226248</v>
      </c>
    </row>
    <row r="989" spans="1:6">
      <c r="A989" s="20">
        <v>0.3981365740740741</v>
      </c>
      <c r="B989" s="21">
        <v>2620</v>
      </c>
      <c r="C989" s="16">
        <v>-1</v>
      </c>
      <c r="D989" s="26">
        <v>2611.5</v>
      </c>
      <c r="E989" s="28">
        <v>1E-4</v>
      </c>
      <c r="F989" s="28">
        <v>2628.8392009291224</v>
      </c>
    </row>
    <row r="990" spans="1:6">
      <c r="A990" s="20">
        <v>0.39817129629629627</v>
      </c>
      <c r="B990" s="21">
        <v>2619.5</v>
      </c>
      <c r="C990" s="16">
        <v>-1</v>
      </c>
      <c r="D990" s="26">
        <v>2611.5</v>
      </c>
      <c r="E990" s="28">
        <v>1E-4</v>
      </c>
      <c r="F990" s="28">
        <v>2628.8374670090293</v>
      </c>
    </row>
    <row r="991" spans="1:6">
      <c r="A991" s="20">
        <v>0.39818287037037037</v>
      </c>
      <c r="B991" s="21">
        <v>2619</v>
      </c>
      <c r="C991" s="16">
        <v>-1</v>
      </c>
      <c r="D991" s="26">
        <v>2611.5</v>
      </c>
      <c r="E991" s="28">
        <v>1E-4</v>
      </c>
      <c r="F991" s="28">
        <v>2628.8357332623282</v>
      </c>
    </row>
    <row r="992" spans="1:6">
      <c r="A992" s="20">
        <v>0.3982175925925926</v>
      </c>
      <c r="B992" s="21">
        <v>2620</v>
      </c>
      <c r="C992" s="16">
        <v>-1</v>
      </c>
      <c r="D992" s="26">
        <v>2611.5</v>
      </c>
      <c r="E992" s="28">
        <v>1E-4</v>
      </c>
      <c r="F992" s="28">
        <v>2628.8339996890018</v>
      </c>
    </row>
    <row r="993" spans="1:6">
      <c r="A993" s="20">
        <v>0.39824074074074073</v>
      </c>
      <c r="B993" s="21">
        <v>2619.5</v>
      </c>
      <c r="C993" s="16">
        <v>-1</v>
      </c>
      <c r="D993" s="26">
        <v>2611.5</v>
      </c>
      <c r="E993" s="28">
        <v>1E-4</v>
      </c>
      <c r="F993" s="28">
        <v>2628.8322662890328</v>
      </c>
    </row>
    <row r="994" spans="1:6">
      <c r="A994" s="20">
        <v>0.39825231481481482</v>
      </c>
      <c r="B994" s="21">
        <v>2620</v>
      </c>
      <c r="C994" s="16">
        <v>-1</v>
      </c>
      <c r="D994" s="26">
        <v>2611.5</v>
      </c>
      <c r="E994" s="28">
        <v>1E-4</v>
      </c>
      <c r="F994" s="28">
        <v>2628.8305330624039</v>
      </c>
    </row>
    <row r="995" spans="1:6">
      <c r="A995" s="20">
        <v>0.39827546296296296</v>
      </c>
      <c r="B995" s="21">
        <v>2621.5</v>
      </c>
      <c r="C995" s="16">
        <v>-1</v>
      </c>
      <c r="D995" s="26">
        <v>2611.5</v>
      </c>
      <c r="E995" s="28">
        <v>1E-4</v>
      </c>
      <c r="F995" s="28">
        <v>2628.8288000090974</v>
      </c>
    </row>
    <row r="996" spans="1:6">
      <c r="A996" s="20">
        <v>0.39829861111111109</v>
      </c>
      <c r="B996" s="21">
        <v>2622</v>
      </c>
      <c r="C996" s="16">
        <v>-1</v>
      </c>
      <c r="D996" s="26">
        <v>2611.5</v>
      </c>
      <c r="E996" s="28">
        <v>1E-4</v>
      </c>
      <c r="F996" s="28">
        <v>2628.8270671290966</v>
      </c>
    </row>
    <row r="997" spans="1:6">
      <c r="A997" s="20">
        <v>0.39832175925925928</v>
      </c>
      <c r="B997" s="21">
        <v>2621.5</v>
      </c>
      <c r="C997" s="16">
        <v>-1</v>
      </c>
      <c r="D997" s="26">
        <v>2611.5</v>
      </c>
      <c r="E997" s="28">
        <v>1E-4</v>
      </c>
      <c r="F997" s="28">
        <v>2628.8253344223835</v>
      </c>
    </row>
    <row r="998" spans="1:6">
      <c r="A998" s="20">
        <v>0.39834490740740741</v>
      </c>
      <c r="B998" s="21">
        <v>2622</v>
      </c>
      <c r="C998" s="16">
        <v>-1</v>
      </c>
      <c r="D998" s="26">
        <v>2611.5</v>
      </c>
      <c r="E998" s="28">
        <v>1E-4</v>
      </c>
      <c r="F998" s="28">
        <v>2628.8236018889411</v>
      </c>
    </row>
    <row r="999" spans="1:6">
      <c r="A999" s="20">
        <v>0.39835648148148151</v>
      </c>
      <c r="B999" s="21">
        <v>2621.5</v>
      </c>
      <c r="C999" s="16">
        <v>-1</v>
      </c>
      <c r="D999" s="26">
        <v>2611.5</v>
      </c>
      <c r="E999" s="28">
        <v>1E-4</v>
      </c>
      <c r="F999" s="28">
        <v>2628.8218695287524</v>
      </c>
    </row>
    <row r="1000" spans="1:6">
      <c r="A1000" s="20">
        <v>0.39837962962962964</v>
      </c>
      <c r="B1000" s="21">
        <v>2621.5</v>
      </c>
      <c r="C1000" s="16">
        <v>-1</v>
      </c>
      <c r="D1000" s="26">
        <v>2611.5</v>
      </c>
      <c r="E1000" s="28">
        <v>1E-4</v>
      </c>
      <c r="F1000" s="28">
        <v>2628.8201373417996</v>
      </c>
    </row>
    <row r="1001" spans="1:6">
      <c r="A1001" s="20">
        <v>0.39841435185185187</v>
      </c>
      <c r="B1001" s="21">
        <v>2621</v>
      </c>
      <c r="C1001" s="16">
        <v>-1</v>
      </c>
      <c r="D1001" s="26">
        <v>2611.5</v>
      </c>
      <c r="E1001" s="28">
        <v>1E-4</v>
      </c>
      <c r="F1001" s="28">
        <v>2628.8184053280656</v>
      </c>
    </row>
    <row r="1002" spans="1:6">
      <c r="A1002" s="20">
        <v>0.39842592592592591</v>
      </c>
      <c r="B1002" s="21">
        <v>2621</v>
      </c>
      <c r="C1002" s="16">
        <v>-1</v>
      </c>
      <c r="D1002" s="26">
        <v>2611.5</v>
      </c>
      <c r="E1002" s="28">
        <v>1E-4</v>
      </c>
      <c r="F1002" s="28">
        <v>2628.8166734875326</v>
      </c>
    </row>
    <row r="1003" spans="1:6">
      <c r="A1003" s="20">
        <v>0.39846064814814813</v>
      </c>
      <c r="B1003" s="21">
        <v>2621</v>
      </c>
      <c r="C1003" s="16">
        <v>-1</v>
      </c>
      <c r="D1003" s="26">
        <v>2611.5</v>
      </c>
      <c r="E1003" s="28">
        <v>1E-4</v>
      </c>
      <c r="F1003" s="28">
        <v>2628.8149418201838</v>
      </c>
    </row>
    <row r="1004" spans="1:6">
      <c r="A1004" s="20">
        <v>0.39848379629629632</v>
      </c>
      <c r="B1004" s="21">
        <v>2622</v>
      </c>
      <c r="C1004" s="16">
        <v>-1</v>
      </c>
      <c r="D1004" s="26">
        <v>2611.5</v>
      </c>
      <c r="E1004" s="28">
        <v>1E-4</v>
      </c>
      <c r="F1004" s="28">
        <v>2628.8132103260018</v>
      </c>
    </row>
    <row r="1005" spans="1:6">
      <c r="A1005" s="20">
        <v>0.39851851851851849</v>
      </c>
      <c r="B1005" s="21">
        <v>2622.5</v>
      </c>
      <c r="C1005" s="16">
        <v>-1</v>
      </c>
      <c r="D1005" s="26">
        <v>2611.5</v>
      </c>
      <c r="E1005" s="28">
        <v>1E-4</v>
      </c>
      <c r="F1005" s="28">
        <v>2628.811479004969</v>
      </c>
    </row>
    <row r="1006" spans="1:6">
      <c r="A1006" s="20">
        <v>0.39853009259259259</v>
      </c>
      <c r="B1006" s="21">
        <v>2621.5</v>
      </c>
      <c r="C1006" s="16">
        <v>-1</v>
      </c>
      <c r="D1006" s="26">
        <v>2611.5</v>
      </c>
      <c r="E1006" s="28">
        <v>1E-4</v>
      </c>
      <c r="F1006" s="28">
        <v>2628.8097478570685</v>
      </c>
    </row>
    <row r="1007" spans="1:6">
      <c r="A1007" s="20">
        <v>0.39856481481481482</v>
      </c>
      <c r="B1007" s="21">
        <v>2620.5</v>
      </c>
      <c r="C1007" s="16">
        <v>-1</v>
      </c>
      <c r="D1007" s="26">
        <v>2611.5</v>
      </c>
      <c r="E1007" s="28">
        <v>1E-4</v>
      </c>
      <c r="F1007" s="28">
        <v>2628.8080168822826</v>
      </c>
    </row>
    <row r="1008" spans="1:6">
      <c r="A1008" s="20">
        <v>0.39857638888888891</v>
      </c>
      <c r="B1008" s="21">
        <v>2621.5</v>
      </c>
      <c r="C1008" s="16">
        <v>-1</v>
      </c>
      <c r="D1008" s="26">
        <v>2611.5</v>
      </c>
      <c r="E1008" s="28">
        <v>1E-4</v>
      </c>
      <c r="F1008" s="28">
        <v>2628.8062860805944</v>
      </c>
    </row>
    <row r="1009" spans="1:6">
      <c r="A1009" s="20">
        <v>0.39859953703703704</v>
      </c>
      <c r="B1009" s="21">
        <v>2622</v>
      </c>
      <c r="C1009" s="16">
        <v>-1</v>
      </c>
      <c r="D1009" s="26">
        <v>2611.5</v>
      </c>
      <c r="E1009" s="28">
        <v>1E-4</v>
      </c>
      <c r="F1009" s="28">
        <v>2628.8045554519863</v>
      </c>
    </row>
    <row r="1010" spans="1:6">
      <c r="A1010" s="20">
        <v>0.39863425925925927</v>
      </c>
      <c r="B1010" s="21">
        <v>2621.5</v>
      </c>
      <c r="C1010" s="16">
        <v>-1</v>
      </c>
      <c r="D1010" s="26">
        <v>2611.5</v>
      </c>
      <c r="E1010" s="28">
        <v>1E-4</v>
      </c>
      <c r="F1010" s="28">
        <v>2628.8028249964409</v>
      </c>
    </row>
    <row r="1011" spans="1:6">
      <c r="A1011" s="20">
        <v>0.3986689814814815</v>
      </c>
      <c r="B1011" s="21">
        <v>2621.5</v>
      </c>
      <c r="C1011" s="16">
        <v>-1</v>
      </c>
      <c r="D1011" s="26">
        <v>2611.5</v>
      </c>
      <c r="E1011" s="28">
        <v>1E-4</v>
      </c>
      <c r="F1011" s="28">
        <v>2628.8010947139414</v>
      </c>
    </row>
    <row r="1012" spans="1:6">
      <c r="A1012" s="20">
        <v>0.39869212962962963</v>
      </c>
      <c r="B1012" s="21">
        <v>2621.5</v>
      </c>
      <c r="C1012" s="16">
        <v>-1</v>
      </c>
      <c r="D1012" s="26">
        <v>2611.5</v>
      </c>
      <c r="E1012" s="28">
        <v>1E-4</v>
      </c>
      <c r="F1012" s="28">
        <v>2628.7993646044702</v>
      </c>
    </row>
    <row r="1013" spans="1:6">
      <c r="A1013" s="20">
        <v>0.39871527777777777</v>
      </c>
      <c r="B1013" s="21">
        <v>2621.5</v>
      </c>
      <c r="C1013" s="16">
        <v>-1</v>
      </c>
      <c r="D1013" s="26">
        <v>2611.5</v>
      </c>
      <c r="E1013" s="28">
        <v>1E-4</v>
      </c>
      <c r="F1013" s="28">
        <v>2628.7976346680098</v>
      </c>
    </row>
    <row r="1014" spans="1:6">
      <c r="A1014" s="20">
        <v>0.39872685185185186</v>
      </c>
      <c r="B1014" s="21">
        <v>2620</v>
      </c>
      <c r="C1014" s="16">
        <v>-1</v>
      </c>
      <c r="D1014" s="26">
        <v>2611.5</v>
      </c>
      <c r="E1014" s="28">
        <v>1E-4</v>
      </c>
      <c r="F1014" s="28">
        <v>2628.795904904543</v>
      </c>
    </row>
    <row r="1015" spans="1:6">
      <c r="A1015" s="20">
        <v>0.39876157407407409</v>
      </c>
      <c r="B1015" s="21">
        <v>2619.5</v>
      </c>
      <c r="C1015" s="16">
        <v>-1</v>
      </c>
      <c r="D1015" s="26">
        <v>2611.5</v>
      </c>
      <c r="E1015" s="28">
        <v>1E-4</v>
      </c>
      <c r="F1015" s="28">
        <v>2628.7941753140526</v>
      </c>
    </row>
    <row r="1016" spans="1:6">
      <c r="A1016" s="20">
        <v>0.39878472222222222</v>
      </c>
      <c r="B1016" s="21">
        <v>2620</v>
      </c>
      <c r="C1016" s="16">
        <v>-1</v>
      </c>
      <c r="D1016" s="26">
        <v>2611.5</v>
      </c>
      <c r="E1016" s="28">
        <v>1E-4</v>
      </c>
      <c r="F1016" s="28">
        <v>2628.7924458965213</v>
      </c>
    </row>
    <row r="1017" spans="1:6">
      <c r="A1017" s="20">
        <v>0.39880787037037035</v>
      </c>
      <c r="B1017" s="21">
        <v>2620</v>
      </c>
      <c r="C1017" s="16">
        <v>-1</v>
      </c>
      <c r="D1017" s="26">
        <v>2611.5</v>
      </c>
      <c r="E1017" s="28">
        <v>1E-4</v>
      </c>
      <c r="F1017" s="28">
        <v>2628.7907166519317</v>
      </c>
    </row>
    <row r="1018" spans="1:6">
      <c r="A1018" s="20">
        <v>0.39881944444444445</v>
      </c>
      <c r="B1018" s="21">
        <v>2620</v>
      </c>
      <c r="C1018" s="16">
        <v>-1</v>
      </c>
      <c r="D1018" s="26">
        <v>2611.5</v>
      </c>
      <c r="E1018" s="28">
        <v>1E-4</v>
      </c>
      <c r="F1018" s="28">
        <v>2628.7889875802666</v>
      </c>
    </row>
    <row r="1019" spans="1:6">
      <c r="A1019" s="20">
        <v>0.39884259259259258</v>
      </c>
      <c r="B1019" s="21">
        <v>2620.5</v>
      </c>
      <c r="C1019" s="16">
        <v>-1</v>
      </c>
      <c r="D1019" s="26">
        <v>2611.5</v>
      </c>
      <c r="E1019" s="28">
        <v>1E-4</v>
      </c>
      <c r="F1019" s="28">
        <v>2628.7872586815088</v>
      </c>
    </row>
    <row r="1020" spans="1:6">
      <c r="A1020" s="20">
        <v>0.39887731481481481</v>
      </c>
      <c r="B1020" s="21">
        <v>2620.5</v>
      </c>
      <c r="C1020" s="16">
        <v>-1</v>
      </c>
      <c r="D1020" s="26">
        <v>2611.5</v>
      </c>
      <c r="E1020" s="28">
        <v>1E-4</v>
      </c>
      <c r="F1020" s="28">
        <v>2628.7855299556404</v>
      </c>
    </row>
    <row r="1021" spans="1:6">
      <c r="A1021" s="20">
        <v>0.39891203703703704</v>
      </c>
      <c r="B1021" s="21">
        <v>2619.5</v>
      </c>
      <c r="C1021" s="16">
        <v>-1</v>
      </c>
      <c r="D1021" s="26">
        <v>2611.5</v>
      </c>
      <c r="E1021" s="28">
        <v>1E-4</v>
      </c>
      <c r="F1021" s="28">
        <v>2628.7838014026447</v>
      </c>
    </row>
    <row r="1022" spans="1:6">
      <c r="A1022" s="20">
        <v>0.39892361111111113</v>
      </c>
      <c r="B1022" s="21">
        <v>2619.5</v>
      </c>
      <c r="C1022" s="16">
        <v>-1</v>
      </c>
      <c r="D1022" s="26">
        <v>2611.5</v>
      </c>
      <c r="E1022" s="28">
        <v>1E-4</v>
      </c>
      <c r="F1022" s="28">
        <v>2628.7820730225044</v>
      </c>
    </row>
    <row r="1023" spans="1:6">
      <c r="A1023" s="20">
        <v>0.39894675925925926</v>
      </c>
      <c r="B1023" s="21">
        <v>2618.5</v>
      </c>
      <c r="C1023" s="16">
        <v>-1</v>
      </c>
      <c r="D1023" s="26">
        <v>2611.5</v>
      </c>
      <c r="E1023" s="28">
        <v>1E-4</v>
      </c>
      <c r="F1023" s="28">
        <v>2628.7803448152022</v>
      </c>
    </row>
    <row r="1024" spans="1:6">
      <c r="A1024" s="20">
        <v>0.39898148148148149</v>
      </c>
      <c r="B1024" s="21">
        <v>2619.5</v>
      </c>
      <c r="C1024" s="16">
        <v>-1</v>
      </c>
      <c r="D1024" s="26">
        <v>2611.5</v>
      </c>
      <c r="E1024" s="28">
        <v>1E-4</v>
      </c>
      <c r="F1024" s="28">
        <v>2628.7786167807208</v>
      </c>
    </row>
    <row r="1025" spans="1:6">
      <c r="A1025" s="20">
        <v>0.39899305555555553</v>
      </c>
      <c r="B1025" s="21">
        <v>2619</v>
      </c>
      <c r="C1025" s="16">
        <v>-1</v>
      </c>
      <c r="D1025" s="26">
        <v>2611.5</v>
      </c>
      <c r="E1025" s="28">
        <v>1E-4</v>
      </c>
      <c r="F1025" s="28">
        <v>2628.7768889190429</v>
      </c>
    </row>
    <row r="1026" spans="1:6">
      <c r="A1026" s="20">
        <v>0.39901620370370372</v>
      </c>
      <c r="B1026" s="21">
        <v>2619</v>
      </c>
      <c r="C1026" s="16">
        <v>-1</v>
      </c>
      <c r="D1026" s="26">
        <v>2611.5</v>
      </c>
      <c r="E1026" s="28">
        <v>1E-4</v>
      </c>
      <c r="F1026" s="28">
        <v>2628.7751612301508</v>
      </c>
    </row>
    <row r="1027" spans="1:6">
      <c r="A1027" s="20">
        <v>0.39905092592592595</v>
      </c>
      <c r="B1027" s="21">
        <v>2619</v>
      </c>
      <c r="C1027" s="16">
        <v>-1</v>
      </c>
      <c r="D1027" s="26">
        <v>2611.5</v>
      </c>
      <c r="E1027" s="28">
        <v>1E-4</v>
      </c>
      <c r="F1027" s="28">
        <v>2628.7734337140278</v>
      </c>
    </row>
    <row r="1028" spans="1:6">
      <c r="A1028" s="20">
        <v>0.39906249999999999</v>
      </c>
      <c r="B1028" s="21">
        <v>2619</v>
      </c>
      <c r="C1028" s="16">
        <v>-1</v>
      </c>
      <c r="D1028" s="26">
        <v>2611.5</v>
      </c>
      <c r="E1028" s="28">
        <v>1E-4</v>
      </c>
      <c r="F1028" s="28">
        <v>2628.7717063706564</v>
      </c>
    </row>
    <row r="1029" spans="1:6">
      <c r="A1029" s="20">
        <v>0.39908564814814818</v>
      </c>
      <c r="B1029" s="21">
        <v>2618.5</v>
      </c>
      <c r="C1029" s="16">
        <v>-1</v>
      </c>
      <c r="D1029" s="26">
        <v>2611.5</v>
      </c>
      <c r="E1029" s="28">
        <v>1E-4</v>
      </c>
      <c r="F1029" s="28">
        <v>2628.7699792000194</v>
      </c>
    </row>
    <row r="1030" spans="1:6">
      <c r="A1030" s="20">
        <v>0.39910879629629631</v>
      </c>
      <c r="B1030" s="21">
        <v>2618.5</v>
      </c>
      <c r="C1030" s="16">
        <v>-1</v>
      </c>
      <c r="D1030" s="26">
        <v>2611.5</v>
      </c>
      <c r="E1030" s="28">
        <v>1E-4</v>
      </c>
      <c r="F1030" s="28">
        <v>2628.7682522020996</v>
      </c>
    </row>
    <row r="1031" spans="1:6">
      <c r="A1031" s="20">
        <v>0.39912037037037035</v>
      </c>
      <c r="B1031" s="21">
        <v>2619</v>
      </c>
      <c r="C1031" s="16">
        <v>-1</v>
      </c>
      <c r="D1031" s="26">
        <v>2611.5</v>
      </c>
      <c r="E1031" s="28">
        <v>1E-4</v>
      </c>
      <c r="F1031" s="28">
        <v>2628.7665253768791</v>
      </c>
    </row>
    <row r="1032" spans="1:6">
      <c r="A1032" s="20">
        <v>0.39915509259259258</v>
      </c>
      <c r="B1032" s="21">
        <v>2619.5</v>
      </c>
      <c r="C1032" s="16">
        <v>-1</v>
      </c>
      <c r="D1032" s="26">
        <v>2611.5</v>
      </c>
      <c r="E1032" s="28">
        <v>1E-4</v>
      </c>
      <c r="F1032" s="28">
        <v>2628.7647987243413</v>
      </c>
    </row>
    <row r="1033" spans="1:6">
      <c r="A1033" s="20">
        <v>0.39917824074074076</v>
      </c>
      <c r="B1033" s="21">
        <v>2619</v>
      </c>
      <c r="C1033" s="16">
        <v>-1</v>
      </c>
      <c r="D1033" s="26">
        <v>2611.5</v>
      </c>
      <c r="E1033" s="28">
        <v>1E-4</v>
      </c>
      <c r="F1033" s="28">
        <v>2628.7630722444687</v>
      </c>
    </row>
    <row r="1034" spans="1:6">
      <c r="A1034" s="20">
        <v>0.3992013888888889</v>
      </c>
      <c r="B1034" s="21">
        <v>2618.5</v>
      </c>
      <c r="C1034" s="16">
        <v>-1</v>
      </c>
      <c r="D1034" s="26">
        <v>2611.5</v>
      </c>
      <c r="E1034" s="28">
        <v>1E-4</v>
      </c>
      <c r="F1034" s="28">
        <v>2628.7613459372442</v>
      </c>
    </row>
    <row r="1035" spans="1:6">
      <c r="A1035" s="20">
        <v>0.39922453703703703</v>
      </c>
      <c r="B1035" s="21">
        <v>2620</v>
      </c>
      <c r="C1035" s="16">
        <v>-1</v>
      </c>
      <c r="D1035" s="26">
        <v>2611.5</v>
      </c>
      <c r="E1035" s="28">
        <v>1E-4</v>
      </c>
      <c r="F1035" s="28">
        <v>2628.7596198026504</v>
      </c>
    </row>
    <row r="1036" spans="1:6">
      <c r="A1036" s="20">
        <v>0.39923611111111112</v>
      </c>
      <c r="B1036" s="21">
        <v>2620</v>
      </c>
      <c r="C1036" s="16">
        <v>-1</v>
      </c>
      <c r="D1036" s="26">
        <v>2611.5</v>
      </c>
      <c r="E1036" s="28">
        <v>1E-4</v>
      </c>
      <c r="F1036" s="28">
        <v>2628.75789384067</v>
      </c>
    </row>
    <row r="1037" spans="1:6">
      <c r="A1037" s="20">
        <v>0.39927083333333335</v>
      </c>
      <c r="B1037" s="21">
        <v>2620</v>
      </c>
      <c r="C1037" s="16">
        <v>-1</v>
      </c>
      <c r="D1037" s="26">
        <v>2611.5</v>
      </c>
      <c r="E1037" s="28">
        <v>1E-4</v>
      </c>
      <c r="F1037" s="28">
        <v>2628.7561680512858</v>
      </c>
    </row>
    <row r="1038" spans="1:6">
      <c r="A1038" s="20">
        <v>0.39929398148148149</v>
      </c>
      <c r="B1038" s="21">
        <v>2619.5</v>
      </c>
      <c r="C1038" s="16">
        <v>-1</v>
      </c>
      <c r="D1038" s="26">
        <v>2611.5</v>
      </c>
      <c r="E1038" s="28">
        <v>1E-4</v>
      </c>
      <c r="F1038" s="28">
        <v>2628.7544424344806</v>
      </c>
    </row>
    <row r="1039" spans="1:6">
      <c r="A1039" s="20">
        <v>0.39932870370370371</v>
      </c>
      <c r="B1039" s="21">
        <v>2620</v>
      </c>
      <c r="C1039" s="16">
        <v>-1</v>
      </c>
      <c r="D1039" s="26">
        <v>2611.5</v>
      </c>
      <c r="E1039" s="28">
        <v>1E-4</v>
      </c>
      <c r="F1039" s="28">
        <v>2628.7527169902369</v>
      </c>
    </row>
    <row r="1040" spans="1:6">
      <c r="A1040" s="20">
        <v>0.39934027777777775</v>
      </c>
      <c r="B1040" s="21">
        <v>2620.5</v>
      </c>
      <c r="C1040" s="16">
        <v>-1</v>
      </c>
      <c r="D1040" s="26">
        <v>2611.5</v>
      </c>
      <c r="E1040" s="28">
        <v>1E-4</v>
      </c>
      <c r="F1040" s="28">
        <v>2628.750991718538</v>
      </c>
    </row>
    <row r="1041" spans="1:6">
      <c r="A1041" s="20">
        <v>0.39937499999999998</v>
      </c>
      <c r="B1041" s="21">
        <v>2620.5</v>
      </c>
      <c r="C1041" s="16">
        <v>-1</v>
      </c>
      <c r="D1041" s="26">
        <v>2611.5</v>
      </c>
      <c r="E1041" s="28">
        <v>1E-4</v>
      </c>
      <c r="F1041" s="28">
        <v>2628.7492666193662</v>
      </c>
    </row>
    <row r="1042" spans="1:6">
      <c r="A1042" s="20">
        <v>0.39938657407407407</v>
      </c>
      <c r="B1042" s="21">
        <v>2620</v>
      </c>
      <c r="C1042" s="16">
        <v>-1</v>
      </c>
      <c r="D1042" s="26">
        <v>2611.5</v>
      </c>
      <c r="E1042" s="28">
        <v>1E-4</v>
      </c>
      <c r="F1042" s="28">
        <v>2628.7475416927041</v>
      </c>
    </row>
    <row r="1043" spans="1:6">
      <c r="A1043" s="20">
        <v>0.3994212962962963</v>
      </c>
      <c r="B1043" s="21">
        <v>2621</v>
      </c>
      <c r="C1043" s="16">
        <v>-1</v>
      </c>
      <c r="D1043" s="26">
        <v>2611.5</v>
      </c>
      <c r="E1043" s="28">
        <v>1E-4</v>
      </c>
      <c r="F1043" s="28">
        <v>2628.745816938535</v>
      </c>
    </row>
    <row r="1044" spans="1:6">
      <c r="A1044" s="20">
        <v>0.39944444444444444</v>
      </c>
      <c r="B1044" s="21">
        <v>2620.5</v>
      </c>
      <c r="C1044" s="16">
        <v>-1</v>
      </c>
      <c r="D1044" s="26">
        <v>2611.5</v>
      </c>
      <c r="E1044" s="28">
        <v>1E-4</v>
      </c>
      <c r="F1044" s="28">
        <v>2628.7440923568411</v>
      </c>
    </row>
    <row r="1045" spans="1:6">
      <c r="A1045" s="20">
        <v>0.39946759259259257</v>
      </c>
      <c r="B1045" s="21">
        <v>2620</v>
      </c>
      <c r="C1045" s="16">
        <v>-1</v>
      </c>
      <c r="D1045" s="26">
        <v>2611.5</v>
      </c>
      <c r="E1045" s="28">
        <v>1E-4</v>
      </c>
      <c r="F1045" s="28">
        <v>2628.7423679476055</v>
      </c>
    </row>
    <row r="1046" spans="1:6">
      <c r="A1046" s="20">
        <v>0.39947916666666666</v>
      </c>
      <c r="B1046" s="21">
        <v>2620</v>
      </c>
      <c r="C1046" s="16">
        <v>-1</v>
      </c>
      <c r="D1046" s="26">
        <v>2611.5</v>
      </c>
      <c r="E1046" s="28">
        <v>1E-4</v>
      </c>
      <c r="F1046" s="28">
        <v>2628.7406437108107</v>
      </c>
    </row>
    <row r="1047" spans="1:6">
      <c r="A1047" s="20">
        <v>0.3995023148148148</v>
      </c>
      <c r="B1047" s="21">
        <v>2620</v>
      </c>
      <c r="C1047" s="16">
        <v>-1</v>
      </c>
      <c r="D1047" s="26">
        <v>2611.5</v>
      </c>
      <c r="E1047" s="28">
        <v>1E-4</v>
      </c>
      <c r="F1047" s="28">
        <v>2628.7389196464396</v>
      </c>
    </row>
    <row r="1048" spans="1:6">
      <c r="A1048" s="20">
        <v>0.39952546296296299</v>
      </c>
      <c r="B1048" s="21">
        <v>2620.5</v>
      </c>
      <c r="C1048" s="16">
        <v>-1</v>
      </c>
      <c r="D1048" s="26">
        <v>2611.5</v>
      </c>
      <c r="E1048" s="28">
        <v>1E-4</v>
      </c>
      <c r="F1048" s="28">
        <v>2628.7371957544751</v>
      </c>
    </row>
    <row r="1049" spans="1:6">
      <c r="A1049" s="20">
        <v>0.39954861111111112</v>
      </c>
      <c r="B1049" s="21">
        <v>2621</v>
      </c>
      <c r="C1049" s="16">
        <v>-1</v>
      </c>
      <c r="D1049" s="26">
        <v>2611.5</v>
      </c>
      <c r="E1049" s="28">
        <v>1E-4</v>
      </c>
      <c r="F1049" s="28">
        <v>2628.7354720348999</v>
      </c>
    </row>
    <row r="1050" spans="1:6">
      <c r="A1050" s="20">
        <v>0.39957175925925925</v>
      </c>
      <c r="B1050" s="21">
        <v>2621</v>
      </c>
      <c r="C1050" s="16">
        <v>-1</v>
      </c>
      <c r="D1050" s="26">
        <v>2611.5</v>
      </c>
      <c r="E1050" s="28">
        <v>1E-4</v>
      </c>
      <c r="F1050" s="28">
        <v>2628.7337484876962</v>
      </c>
    </row>
    <row r="1051" spans="1:6">
      <c r="A1051" s="20">
        <v>0.39959490740740738</v>
      </c>
      <c r="B1051" s="21">
        <v>2621</v>
      </c>
      <c r="C1051" s="16">
        <v>-1</v>
      </c>
      <c r="D1051" s="26">
        <v>2611.5</v>
      </c>
      <c r="E1051" s="28">
        <v>1E-4</v>
      </c>
      <c r="F1051" s="28">
        <v>2628.7320251128476</v>
      </c>
    </row>
    <row r="1052" spans="1:6">
      <c r="A1052" s="20">
        <v>0.39961805555555557</v>
      </c>
      <c r="B1052" s="21">
        <v>2620.5</v>
      </c>
      <c r="C1052" s="16">
        <v>-1</v>
      </c>
      <c r="D1052" s="26">
        <v>2611.5</v>
      </c>
      <c r="E1052" s="28">
        <v>1E-4</v>
      </c>
      <c r="F1052" s="28">
        <v>2628.7303019103365</v>
      </c>
    </row>
    <row r="1053" spans="1:6">
      <c r="A1053" s="20">
        <v>0.39964120370370371</v>
      </c>
      <c r="B1053" s="21">
        <v>2620.5</v>
      </c>
      <c r="C1053" s="16">
        <v>-1</v>
      </c>
      <c r="D1053" s="26">
        <v>2611.5</v>
      </c>
      <c r="E1053" s="28">
        <v>1E-4</v>
      </c>
      <c r="F1053" s="28">
        <v>2628.7285788801455</v>
      </c>
    </row>
    <row r="1054" spans="1:6">
      <c r="A1054" s="20">
        <v>0.39966435185185184</v>
      </c>
      <c r="B1054" s="21">
        <v>2621</v>
      </c>
      <c r="C1054" s="16">
        <v>-1</v>
      </c>
      <c r="D1054" s="26">
        <v>2611.5</v>
      </c>
      <c r="E1054" s="28">
        <v>1E-4</v>
      </c>
      <c r="F1054" s="28">
        <v>2628.7268560222574</v>
      </c>
    </row>
    <row r="1055" spans="1:6">
      <c r="A1055" s="20">
        <v>0.39968749999999997</v>
      </c>
      <c r="B1055" s="21">
        <v>2620.5</v>
      </c>
      <c r="C1055" s="16">
        <v>-1</v>
      </c>
      <c r="D1055" s="26">
        <v>2611.5</v>
      </c>
      <c r="E1055" s="28">
        <v>1E-4</v>
      </c>
      <c r="F1055" s="28">
        <v>2628.7251333366553</v>
      </c>
    </row>
    <row r="1056" spans="1:6">
      <c r="A1056" s="20">
        <v>0.3997222222222222</v>
      </c>
      <c r="B1056" s="21">
        <v>2620.5</v>
      </c>
      <c r="C1056" s="16">
        <v>-1</v>
      </c>
      <c r="D1056" s="26">
        <v>2611.5</v>
      </c>
      <c r="E1056" s="28">
        <v>1E-4</v>
      </c>
      <c r="F1056" s="28">
        <v>2628.7234108233215</v>
      </c>
    </row>
    <row r="1057" spans="1:6">
      <c r="A1057" s="20">
        <v>0.39975694444444443</v>
      </c>
      <c r="B1057" s="21">
        <v>2621</v>
      </c>
      <c r="C1057" s="16">
        <v>-1</v>
      </c>
      <c r="D1057" s="26">
        <v>2611.5</v>
      </c>
      <c r="E1057" s="28">
        <v>1E-4</v>
      </c>
      <c r="F1057" s="28">
        <v>2628.7216884822392</v>
      </c>
    </row>
    <row r="1058" spans="1:6">
      <c r="A1058" s="20">
        <v>0.39979166666666666</v>
      </c>
      <c r="B1058" s="21">
        <v>2621</v>
      </c>
      <c r="C1058" s="16">
        <v>-1</v>
      </c>
      <c r="D1058" s="26">
        <v>2611.5</v>
      </c>
      <c r="E1058" s="28">
        <v>1E-4</v>
      </c>
      <c r="F1058" s="28">
        <v>2628.7199663133911</v>
      </c>
    </row>
    <row r="1059" spans="1:6">
      <c r="A1059" s="20">
        <v>0.39981481481481479</v>
      </c>
      <c r="B1059" s="21">
        <v>2620</v>
      </c>
      <c r="C1059" s="16">
        <v>-1</v>
      </c>
      <c r="D1059" s="26">
        <v>2611.5</v>
      </c>
      <c r="E1059" s="28">
        <v>1E-4</v>
      </c>
      <c r="F1059" s="28">
        <v>2628.7182443167599</v>
      </c>
    </row>
    <row r="1060" spans="1:6">
      <c r="A1060" s="20">
        <v>0.39983796296296298</v>
      </c>
      <c r="B1060" s="21">
        <v>2620</v>
      </c>
      <c r="C1060" s="16">
        <v>-1</v>
      </c>
      <c r="D1060" s="26">
        <v>2611.5</v>
      </c>
      <c r="E1060" s="28">
        <v>1E-4</v>
      </c>
      <c r="F1060" s="28">
        <v>2628.7165224923283</v>
      </c>
    </row>
    <row r="1061" spans="1:6">
      <c r="A1061" s="20">
        <v>0.39984953703703702</v>
      </c>
      <c r="B1061" s="21">
        <v>2620</v>
      </c>
      <c r="C1061" s="16">
        <v>-1</v>
      </c>
      <c r="D1061" s="26">
        <v>2611.5</v>
      </c>
      <c r="E1061" s="28">
        <v>1E-4</v>
      </c>
      <c r="F1061" s="28">
        <v>2628.7148008400791</v>
      </c>
    </row>
    <row r="1062" spans="1:6">
      <c r="A1062" s="20">
        <v>0.39988425925925924</v>
      </c>
      <c r="B1062" s="21">
        <v>2620</v>
      </c>
      <c r="C1062" s="16">
        <v>-1</v>
      </c>
      <c r="D1062" s="26">
        <v>2611.5</v>
      </c>
      <c r="E1062" s="28">
        <v>1E-4</v>
      </c>
      <c r="F1062" s="28">
        <v>2628.7130793599949</v>
      </c>
    </row>
    <row r="1063" spans="1:6">
      <c r="A1063" s="20">
        <v>0.39989583333333334</v>
      </c>
      <c r="B1063" s="21">
        <v>2619.5</v>
      </c>
      <c r="C1063" s="16">
        <v>-1</v>
      </c>
      <c r="D1063" s="26">
        <v>2611.5</v>
      </c>
      <c r="E1063" s="28">
        <v>1E-4</v>
      </c>
      <c r="F1063" s="28">
        <v>2628.711358052059</v>
      </c>
    </row>
    <row r="1064" spans="1:6">
      <c r="A1064" s="20">
        <v>0.39991898148148147</v>
      </c>
      <c r="B1064" s="21">
        <v>2619.5</v>
      </c>
      <c r="C1064" s="16">
        <v>-1</v>
      </c>
      <c r="D1064" s="26">
        <v>2611.5</v>
      </c>
      <c r="E1064" s="28">
        <v>1E-4</v>
      </c>
      <c r="F1064" s="28">
        <v>2628.7096369162537</v>
      </c>
    </row>
    <row r="1065" spans="1:6">
      <c r="A1065" s="20">
        <v>0.39994212962962961</v>
      </c>
      <c r="B1065" s="21">
        <v>2619.5</v>
      </c>
      <c r="C1065" s="16">
        <v>-1</v>
      </c>
      <c r="D1065" s="26">
        <v>2611.5</v>
      </c>
      <c r="E1065" s="28">
        <v>1E-4</v>
      </c>
      <c r="F1065" s="28">
        <v>2628.707915952562</v>
      </c>
    </row>
    <row r="1066" spans="1:6">
      <c r="A1066" s="20">
        <v>0.39996527777777779</v>
      </c>
      <c r="B1066" s="21">
        <v>2619</v>
      </c>
      <c r="C1066" s="16">
        <v>-1</v>
      </c>
      <c r="D1066" s="26">
        <v>2611.5</v>
      </c>
      <c r="E1066" s="28">
        <v>1E-4</v>
      </c>
      <c r="F1066" s="28">
        <v>2628.7061951609667</v>
      </c>
    </row>
    <row r="1067" spans="1:6">
      <c r="A1067" s="20">
        <v>0.39998842592592593</v>
      </c>
      <c r="B1067" s="21">
        <v>2619</v>
      </c>
      <c r="C1067" s="16">
        <v>-1</v>
      </c>
      <c r="D1067" s="26">
        <v>2611.5</v>
      </c>
      <c r="E1067" s="28">
        <v>1E-4</v>
      </c>
      <c r="F1067" s="28">
        <v>2628.7044745414505</v>
      </c>
    </row>
    <row r="1068" spans="1:6">
      <c r="A1068" s="20">
        <v>0.40001157407407406</v>
      </c>
      <c r="B1068" s="21">
        <v>2618.5</v>
      </c>
      <c r="C1068" s="16">
        <v>-1</v>
      </c>
      <c r="D1068" s="26">
        <v>2611.5</v>
      </c>
      <c r="E1068" s="28">
        <v>1E-4</v>
      </c>
      <c r="F1068" s="28">
        <v>2628.7027540939962</v>
      </c>
    </row>
    <row r="1069" spans="1:6">
      <c r="A1069" s="20">
        <v>0.40003472222222225</v>
      </c>
      <c r="B1069" s="21">
        <v>2617.5</v>
      </c>
      <c r="C1069" s="16">
        <v>-1</v>
      </c>
      <c r="D1069" s="26">
        <v>2611.5</v>
      </c>
      <c r="E1069" s="28">
        <v>1E-4</v>
      </c>
      <c r="F1069" s="28">
        <v>2628.7010338185869</v>
      </c>
    </row>
    <row r="1070" spans="1:6">
      <c r="A1070" s="20">
        <v>0.40005787037037038</v>
      </c>
      <c r="B1070" s="21">
        <v>2617.5</v>
      </c>
      <c r="C1070" s="16">
        <v>-1</v>
      </c>
      <c r="D1070" s="26">
        <v>2611.5</v>
      </c>
      <c r="E1070" s="28">
        <v>1E-4</v>
      </c>
      <c r="F1070" s="28">
        <v>2628.6993137152049</v>
      </c>
    </row>
    <row r="1071" spans="1:6">
      <c r="A1071" s="20">
        <v>0.40009259259259261</v>
      </c>
      <c r="B1071" s="21">
        <v>2615.5</v>
      </c>
      <c r="C1071" s="16">
        <v>-1</v>
      </c>
      <c r="D1071" s="26">
        <v>2611.5</v>
      </c>
      <c r="E1071" s="28">
        <v>1E-4</v>
      </c>
      <c r="F1071" s="28">
        <v>2628.6975937838333</v>
      </c>
    </row>
    <row r="1072" spans="1:6">
      <c r="A1072" s="20">
        <v>0.40011574074074074</v>
      </c>
      <c r="B1072" s="21">
        <v>2615.5</v>
      </c>
      <c r="C1072" s="16">
        <v>-1</v>
      </c>
      <c r="D1072" s="26">
        <v>2611.5</v>
      </c>
      <c r="E1072" s="28">
        <v>1E-4</v>
      </c>
      <c r="F1072" s="28">
        <v>2628.695874024455</v>
      </c>
    </row>
    <row r="1073" spans="1:6">
      <c r="A1073" s="20">
        <v>0.40013888888888888</v>
      </c>
      <c r="B1073" s="21">
        <v>2615.5</v>
      </c>
      <c r="C1073" s="16">
        <v>-1</v>
      </c>
      <c r="D1073" s="26">
        <v>2611.5</v>
      </c>
      <c r="E1073" s="28">
        <v>1E-4</v>
      </c>
      <c r="F1073" s="28">
        <v>2628.6941544370525</v>
      </c>
    </row>
    <row r="1074" spans="1:6">
      <c r="A1074" s="20">
        <v>0.40015046296296297</v>
      </c>
      <c r="B1074" s="21">
        <v>2616</v>
      </c>
      <c r="C1074" s="16">
        <v>-1</v>
      </c>
      <c r="D1074" s="26">
        <v>2611.5</v>
      </c>
      <c r="E1074" s="28">
        <v>1E-4</v>
      </c>
      <c r="F1074" s="28">
        <v>2628.6924350216086</v>
      </c>
    </row>
    <row r="1075" spans="1:6">
      <c r="A1075" s="20">
        <v>0.4001851851851852</v>
      </c>
      <c r="B1075" s="21">
        <v>2615.5</v>
      </c>
      <c r="C1075" s="16">
        <v>-1</v>
      </c>
      <c r="D1075" s="26">
        <v>2611.5</v>
      </c>
      <c r="E1075" s="28">
        <v>1E-4</v>
      </c>
      <c r="F1075" s="28">
        <v>2628.6907157781066</v>
      </c>
    </row>
    <row r="1076" spans="1:6">
      <c r="A1076" s="20">
        <v>0.40020833333333333</v>
      </c>
      <c r="B1076" s="21">
        <v>2615.5</v>
      </c>
      <c r="C1076" s="16">
        <v>-1</v>
      </c>
      <c r="D1076" s="26">
        <v>2611.5</v>
      </c>
      <c r="E1076" s="28">
        <v>1E-4</v>
      </c>
      <c r="F1076" s="28">
        <v>2628.6889967065285</v>
      </c>
    </row>
    <row r="1077" spans="1:6">
      <c r="A1077" s="20">
        <v>0.40023148148148147</v>
      </c>
      <c r="B1077" s="21">
        <v>2614.5</v>
      </c>
      <c r="C1077" s="16">
        <v>-1</v>
      </c>
      <c r="D1077" s="26">
        <v>2611.5</v>
      </c>
      <c r="E1077" s="28">
        <v>1E-4</v>
      </c>
      <c r="F1077" s="28">
        <v>2628.6872778068578</v>
      </c>
    </row>
    <row r="1078" spans="1:6">
      <c r="A1078" s="20">
        <v>0.40025462962962965</v>
      </c>
      <c r="B1078" s="21">
        <v>2615</v>
      </c>
      <c r="C1078" s="16">
        <v>-1</v>
      </c>
      <c r="D1078" s="26">
        <v>2611.5</v>
      </c>
      <c r="E1078" s="28">
        <v>1E-4</v>
      </c>
      <c r="F1078" s="28">
        <v>2628.6855590790769</v>
      </c>
    </row>
    <row r="1079" spans="1:6">
      <c r="A1079" s="20">
        <v>0.40027777777777779</v>
      </c>
      <c r="B1079" s="21">
        <v>2615.5</v>
      </c>
      <c r="C1079" s="16">
        <v>-1</v>
      </c>
      <c r="D1079" s="26">
        <v>2611.5</v>
      </c>
      <c r="E1079" s="28">
        <v>1E-4</v>
      </c>
      <c r="F1079" s="28">
        <v>2628.6838405231692</v>
      </c>
    </row>
    <row r="1080" spans="1:6">
      <c r="A1080" s="20">
        <v>0.40030092592592592</v>
      </c>
      <c r="B1080" s="21">
        <v>2615</v>
      </c>
      <c r="C1080" s="16">
        <v>-1</v>
      </c>
      <c r="D1080" s="26">
        <v>2611.5</v>
      </c>
      <c r="E1080" s="28">
        <v>1E-4</v>
      </c>
      <c r="F1080" s="28">
        <v>2628.6821221391169</v>
      </c>
    </row>
    <row r="1081" spans="1:6">
      <c r="A1081" s="20">
        <v>0.40031250000000002</v>
      </c>
      <c r="B1081" s="21">
        <v>2615</v>
      </c>
      <c r="C1081" s="16">
        <v>-1</v>
      </c>
      <c r="D1081" s="26">
        <v>2611.5</v>
      </c>
      <c r="E1081" s="28">
        <v>1E-4</v>
      </c>
      <c r="F1081" s="28">
        <v>2628.6804039269032</v>
      </c>
    </row>
    <row r="1082" spans="1:6">
      <c r="A1082" s="20">
        <v>0.40033564814814815</v>
      </c>
      <c r="B1082" s="21">
        <v>2615</v>
      </c>
      <c r="C1082" s="16">
        <v>-1</v>
      </c>
      <c r="D1082" s="26">
        <v>2611.5</v>
      </c>
      <c r="E1082" s="28">
        <v>1E-4</v>
      </c>
      <c r="F1082" s="28">
        <v>2628.6786858865103</v>
      </c>
    </row>
    <row r="1083" spans="1:6">
      <c r="A1083" s="20">
        <v>0.40035879629629628</v>
      </c>
      <c r="B1083" s="21">
        <v>2616</v>
      </c>
      <c r="C1083" s="16">
        <v>-1</v>
      </c>
      <c r="D1083" s="26">
        <v>2611.5</v>
      </c>
      <c r="E1083" s="28">
        <v>1E-4</v>
      </c>
      <c r="F1083" s="28">
        <v>2628.6769680179218</v>
      </c>
    </row>
    <row r="1084" spans="1:6">
      <c r="A1084" s="20">
        <v>0.40038194444444447</v>
      </c>
      <c r="B1084" s="21">
        <v>2616</v>
      </c>
      <c r="C1084" s="16">
        <v>-1</v>
      </c>
      <c r="D1084" s="26">
        <v>2611.5</v>
      </c>
      <c r="E1084" s="28">
        <v>1E-4</v>
      </c>
      <c r="F1084" s="28">
        <v>2628.6752503211201</v>
      </c>
    </row>
    <row r="1085" spans="1:6">
      <c r="A1085" s="20">
        <v>0.4004050925925926</v>
      </c>
      <c r="B1085" s="21">
        <v>2616</v>
      </c>
      <c r="C1085" s="16">
        <v>-1</v>
      </c>
      <c r="D1085" s="26">
        <v>2611.5</v>
      </c>
      <c r="E1085" s="28">
        <v>1E-4</v>
      </c>
      <c r="F1085" s="28">
        <v>2628.6735327960878</v>
      </c>
    </row>
    <row r="1086" spans="1:6">
      <c r="A1086" s="20">
        <v>0.40042824074074074</v>
      </c>
      <c r="B1086" s="21">
        <v>2615.5</v>
      </c>
      <c r="C1086" s="16">
        <v>-1</v>
      </c>
      <c r="D1086" s="26">
        <v>2611.5</v>
      </c>
      <c r="E1086" s="28">
        <v>1E-4</v>
      </c>
      <c r="F1086" s="28">
        <v>2628.6718154428081</v>
      </c>
    </row>
    <row r="1087" spans="1:6">
      <c r="A1087" s="20">
        <v>0.40045138888888887</v>
      </c>
      <c r="B1087" s="21">
        <v>2616</v>
      </c>
      <c r="C1087" s="16">
        <v>-1</v>
      </c>
      <c r="D1087" s="26">
        <v>2611.5</v>
      </c>
      <c r="E1087" s="28">
        <v>1E-4</v>
      </c>
      <c r="F1087" s="28">
        <v>2628.6700982612638</v>
      </c>
    </row>
    <row r="1088" spans="1:6">
      <c r="A1088" s="20">
        <v>0.4004861111111111</v>
      </c>
      <c r="B1088" s="21">
        <v>2616</v>
      </c>
      <c r="C1088" s="16">
        <v>-1</v>
      </c>
      <c r="D1088" s="26">
        <v>2611.5</v>
      </c>
      <c r="E1088" s="28">
        <v>1E-4</v>
      </c>
      <c r="F1088" s="28">
        <v>2628.6683812514375</v>
      </c>
    </row>
    <row r="1089" spans="1:6">
      <c r="A1089" s="20">
        <v>0.40049768518518519</v>
      </c>
      <c r="B1089" s="21">
        <v>2616</v>
      </c>
      <c r="C1089" s="16">
        <v>-1</v>
      </c>
      <c r="D1089" s="26">
        <v>2611.5</v>
      </c>
      <c r="E1089" s="28">
        <v>1E-4</v>
      </c>
      <c r="F1089" s="28">
        <v>2628.6666644133124</v>
      </c>
    </row>
    <row r="1090" spans="1:6">
      <c r="A1090" s="20">
        <v>0.40053240740740742</v>
      </c>
      <c r="B1090" s="21">
        <v>2615.5</v>
      </c>
      <c r="C1090" s="16">
        <v>-1</v>
      </c>
      <c r="D1090" s="26">
        <v>2611.5</v>
      </c>
      <c r="E1090" s="28">
        <v>1E-4</v>
      </c>
      <c r="F1090" s="28">
        <v>2628.6649477468709</v>
      </c>
    </row>
    <row r="1091" spans="1:6">
      <c r="A1091" s="20">
        <v>0.40054398148148146</v>
      </c>
      <c r="B1091" s="21">
        <v>2615.5</v>
      </c>
      <c r="C1091" s="16">
        <v>-1</v>
      </c>
      <c r="D1091" s="26">
        <v>2611.5</v>
      </c>
      <c r="E1091" s="28">
        <v>1E-4</v>
      </c>
      <c r="F1091" s="28">
        <v>2628.663231252096</v>
      </c>
    </row>
    <row r="1092" spans="1:6">
      <c r="A1092" s="20">
        <v>0.40057870370370369</v>
      </c>
      <c r="B1092" s="21">
        <v>2615.5</v>
      </c>
      <c r="C1092" s="16">
        <v>-1</v>
      </c>
      <c r="D1092" s="26">
        <v>2611.5</v>
      </c>
      <c r="E1092" s="28">
        <v>1E-4</v>
      </c>
      <c r="F1092" s="28">
        <v>2628.661514928971</v>
      </c>
    </row>
    <row r="1093" spans="1:6">
      <c r="A1093" s="20">
        <v>0.40060185185185188</v>
      </c>
      <c r="B1093" s="21">
        <v>2615.5</v>
      </c>
      <c r="C1093" s="16">
        <v>-1</v>
      </c>
      <c r="D1093" s="26">
        <v>2611.5</v>
      </c>
      <c r="E1093" s="28">
        <v>1E-4</v>
      </c>
      <c r="F1093" s="28">
        <v>2628.659798777478</v>
      </c>
    </row>
    <row r="1094" spans="1:6">
      <c r="A1094" s="20">
        <v>0.40062500000000001</v>
      </c>
      <c r="B1094" s="21">
        <v>2615.5</v>
      </c>
      <c r="C1094" s="16">
        <v>-1</v>
      </c>
      <c r="D1094" s="26">
        <v>2611.5</v>
      </c>
      <c r="E1094" s="28">
        <v>1E-4</v>
      </c>
      <c r="F1094" s="28">
        <v>2628.6580827976004</v>
      </c>
    </row>
    <row r="1095" spans="1:6">
      <c r="A1095" s="20">
        <v>0.40064814814814814</v>
      </c>
      <c r="B1095" s="21">
        <v>2615.5</v>
      </c>
      <c r="C1095" s="16">
        <v>-1</v>
      </c>
      <c r="D1095" s="26">
        <v>2611.5</v>
      </c>
      <c r="E1095" s="28">
        <v>1E-4</v>
      </c>
      <c r="F1095" s="28">
        <v>2628.6563669893208</v>
      </c>
    </row>
    <row r="1096" spans="1:6">
      <c r="A1096" s="20">
        <v>0.40065972222222224</v>
      </c>
      <c r="B1096" s="21">
        <v>2615.5</v>
      </c>
      <c r="C1096" s="16">
        <v>-1</v>
      </c>
      <c r="D1096" s="26">
        <v>2611.5</v>
      </c>
      <c r="E1096" s="28">
        <v>1E-4</v>
      </c>
      <c r="F1096" s="28">
        <v>2628.6546513526218</v>
      </c>
    </row>
    <row r="1097" spans="1:6">
      <c r="A1097" s="20">
        <v>0.40069444444444446</v>
      </c>
      <c r="B1097" s="21">
        <v>2615.5</v>
      </c>
      <c r="C1097" s="16">
        <v>-1</v>
      </c>
      <c r="D1097" s="26">
        <v>2611.5</v>
      </c>
      <c r="E1097" s="28">
        <v>1E-4</v>
      </c>
      <c r="F1097" s="28">
        <v>2628.6529358874864</v>
      </c>
    </row>
    <row r="1098" spans="1:6">
      <c r="A1098" s="20">
        <v>0.4007175925925926</v>
      </c>
      <c r="B1098" s="21">
        <v>2615.5</v>
      </c>
      <c r="C1098" s="16">
        <v>-1</v>
      </c>
      <c r="D1098" s="26">
        <v>2611.5</v>
      </c>
      <c r="E1098" s="28">
        <v>1E-4</v>
      </c>
      <c r="F1098" s="28">
        <v>2628.6512205938975</v>
      </c>
    </row>
    <row r="1099" spans="1:6">
      <c r="A1099" s="20">
        <v>0.40072916666666669</v>
      </c>
      <c r="B1099" s="21">
        <v>2615</v>
      </c>
      <c r="C1099" s="16">
        <v>-1</v>
      </c>
      <c r="D1099" s="26">
        <v>2611.5</v>
      </c>
      <c r="E1099" s="28">
        <v>1E-4</v>
      </c>
      <c r="F1099" s="28">
        <v>2628.649505471838</v>
      </c>
    </row>
    <row r="1100" spans="1:6">
      <c r="A1100" s="20">
        <v>0.40075231481481483</v>
      </c>
      <c r="B1100" s="21">
        <v>2616</v>
      </c>
      <c r="C1100" s="16">
        <v>-1</v>
      </c>
      <c r="D1100" s="26">
        <v>2611.5</v>
      </c>
      <c r="E1100" s="28">
        <v>1E-4</v>
      </c>
      <c r="F1100" s="28">
        <v>2628.647790521291</v>
      </c>
    </row>
    <row r="1101" spans="1:6">
      <c r="A1101" s="20">
        <v>0.40077546296296296</v>
      </c>
      <c r="B1101" s="21">
        <v>2615.5</v>
      </c>
      <c r="C1101" s="16">
        <v>-1</v>
      </c>
      <c r="D1101" s="26">
        <v>2611.5</v>
      </c>
      <c r="E1101" s="28">
        <v>1E-4</v>
      </c>
      <c r="F1101" s="28">
        <v>2628.6460757422387</v>
      </c>
    </row>
    <row r="1102" spans="1:6">
      <c r="A1102" s="20">
        <v>0.40079861111111109</v>
      </c>
      <c r="B1102" s="21">
        <v>2616</v>
      </c>
      <c r="C1102" s="16">
        <v>-1</v>
      </c>
      <c r="D1102" s="26">
        <v>2611.5</v>
      </c>
      <c r="E1102" s="28">
        <v>1E-4</v>
      </c>
      <c r="F1102" s="28">
        <v>2628.6443611346645</v>
      </c>
    </row>
    <row r="1103" spans="1:6">
      <c r="A1103" s="20">
        <v>0.40082175925925928</v>
      </c>
      <c r="B1103" s="21">
        <v>2616</v>
      </c>
      <c r="C1103" s="16">
        <v>-1</v>
      </c>
      <c r="D1103" s="26">
        <v>2611.5</v>
      </c>
      <c r="E1103" s="28">
        <v>1E-4</v>
      </c>
      <c r="F1103" s="28">
        <v>2628.6426466985508</v>
      </c>
    </row>
    <row r="1104" spans="1:6">
      <c r="A1104" s="20">
        <v>0.40084490740740741</v>
      </c>
      <c r="B1104" s="21">
        <v>2615.5</v>
      </c>
      <c r="C1104" s="16">
        <v>-1</v>
      </c>
      <c r="D1104" s="26">
        <v>2611.5</v>
      </c>
      <c r="E1104" s="28">
        <v>1E-4</v>
      </c>
      <c r="F1104" s="28">
        <v>2628.6409324338811</v>
      </c>
    </row>
    <row r="1105" spans="1:6">
      <c r="A1105" s="20">
        <v>0.40086805555555555</v>
      </c>
      <c r="B1105" s="21">
        <v>2615</v>
      </c>
      <c r="C1105" s="16">
        <v>-1</v>
      </c>
      <c r="D1105" s="26">
        <v>2611.5</v>
      </c>
      <c r="E1105" s="28">
        <v>1E-4</v>
      </c>
      <c r="F1105" s="28">
        <v>2628.6392183406379</v>
      </c>
    </row>
    <row r="1106" spans="1:6">
      <c r="A1106" s="20">
        <v>0.40089120370370368</v>
      </c>
      <c r="B1106" s="21">
        <v>2615.5</v>
      </c>
      <c r="C1106" s="16">
        <v>-1</v>
      </c>
      <c r="D1106" s="26">
        <v>2611.5</v>
      </c>
      <c r="E1106" s="28">
        <v>1E-4</v>
      </c>
      <c r="F1106" s="28">
        <v>2628.6375044188039</v>
      </c>
    </row>
    <row r="1107" spans="1:6">
      <c r="A1107" s="20">
        <v>0.40091435185185187</v>
      </c>
      <c r="B1107" s="21">
        <v>2615</v>
      </c>
      <c r="C1107" s="16">
        <v>-1</v>
      </c>
      <c r="D1107" s="26">
        <v>2611.5</v>
      </c>
      <c r="E1107" s="28">
        <v>1E-4</v>
      </c>
      <c r="F1107" s="28">
        <v>2628.635790668362</v>
      </c>
    </row>
    <row r="1108" spans="1:6">
      <c r="A1108" s="20">
        <v>0.4009375</v>
      </c>
      <c r="B1108" s="21">
        <v>2614.5</v>
      </c>
      <c r="C1108" s="16">
        <v>-1</v>
      </c>
      <c r="D1108" s="26">
        <v>2611.5</v>
      </c>
      <c r="E1108" s="28">
        <v>1E-4</v>
      </c>
      <c r="F1108" s="28">
        <v>2628.6340770892953</v>
      </c>
    </row>
    <row r="1109" spans="1:6">
      <c r="A1109" s="20">
        <v>0.40097222222222223</v>
      </c>
      <c r="B1109" s="21">
        <v>2613</v>
      </c>
      <c r="C1109" s="16">
        <v>-1</v>
      </c>
      <c r="D1109" s="26">
        <v>2611.5</v>
      </c>
      <c r="E1109" s="28">
        <v>1E-4</v>
      </c>
      <c r="F1109" s="28">
        <v>2628.6323636815864</v>
      </c>
    </row>
    <row r="1110" spans="1:6">
      <c r="A1110" s="20">
        <v>0.40099537037037036</v>
      </c>
      <c r="B1110" s="21">
        <v>2612.5</v>
      </c>
      <c r="C1110" s="16">
        <v>-1</v>
      </c>
      <c r="D1110" s="26">
        <v>2611.5</v>
      </c>
      <c r="E1110" s="28">
        <v>1E-4</v>
      </c>
      <c r="F1110" s="28">
        <v>2628.6306504452182</v>
      </c>
    </row>
    <row r="1111" spans="1:6">
      <c r="A1111" s="20">
        <v>0.4010185185185185</v>
      </c>
      <c r="B1111" s="21">
        <v>2612</v>
      </c>
      <c r="C1111" s="16">
        <v>-1</v>
      </c>
      <c r="D1111" s="26">
        <v>2611.5</v>
      </c>
      <c r="E1111" s="28">
        <v>1E-4</v>
      </c>
      <c r="F1111" s="28">
        <v>2628.6289373801737</v>
      </c>
    </row>
    <row r="1112" spans="1:6">
      <c r="A1112" s="20">
        <v>0.40104166666666669</v>
      </c>
      <c r="B1112" s="21">
        <v>2612.5</v>
      </c>
      <c r="C1112" s="16">
        <v>-1</v>
      </c>
      <c r="D1112" s="26">
        <v>2611.5</v>
      </c>
      <c r="E1112" s="28">
        <v>1E-4</v>
      </c>
      <c r="F1112" s="28">
        <v>2628.6272244864358</v>
      </c>
    </row>
    <row r="1113" spans="1:6">
      <c r="A1113" s="20">
        <v>0.40106481481481482</v>
      </c>
      <c r="B1113" s="21">
        <v>2612</v>
      </c>
      <c r="C1113" s="16">
        <v>-1</v>
      </c>
      <c r="D1113" s="26">
        <v>2611.5</v>
      </c>
      <c r="E1113" s="28">
        <v>1E-4</v>
      </c>
      <c r="F1113" s="28">
        <v>2628.6255117639871</v>
      </c>
    </row>
    <row r="1114" spans="1:6">
      <c r="A1114" s="20">
        <v>0.40108796296296295</v>
      </c>
      <c r="B1114" s="21">
        <v>2611.5</v>
      </c>
      <c r="C1114" s="16">
        <v>-1</v>
      </c>
      <c r="D1114" s="26">
        <v>2611.5</v>
      </c>
      <c r="E1114" s="28">
        <v>1E-4</v>
      </c>
      <c r="F1114" s="28">
        <v>2628.6237992128108</v>
      </c>
    </row>
    <row r="1115" spans="1:6">
      <c r="A1115" s="20">
        <v>0.40111111111111108</v>
      </c>
      <c r="B1115" s="21">
        <v>2612</v>
      </c>
      <c r="C1115" s="16">
        <v>-1</v>
      </c>
      <c r="D1115" s="26">
        <v>2611.5</v>
      </c>
      <c r="E1115" s="28">
        <v>1E-4</v>
      </c>
      <c r="F1115" s="28">
        <v>2628.6220868328896</v>
      </c>
    </row>
    <row r="1116" spans="1:6">
      <c r="A1116" s="20">
        <v>0.40113425925925927</v>
      </c>
      <c r="B1116" s="21">
        <v>2612</v>
      </c>
      <c r="C1116" s="16">
        <v>-1</v>
      </c>
      <c r="D1116" s="26">
        <v>2611.5</v>
      </c>
      <c r="E1116" s="28">
        <v>1E-4</v>
      </c>
      <c r="F1116" s="28">
        <v>2628.6203746242063</v>
      </c>
    </row>
    <row r="1117" spans="1:6">
      <c r="A1117" s="20">
        <v>0.40115740740740741</v>
      </c>
      <c r="B1117" s="21">
        <v>2612.5</v>
      </c>
      <c r="C1117" s="16">
        <v>-1</v>
      </c>
      <c r="D1117" s="26">
        <v>2611.5</v>
      </c>
      <c r="E1117" s="28">
        <v>1E-4</v>
      </c>
      <c r="F1117" s="28">
        <v>2628.618662586744</v>
      </c>
    </row>
    <row r="1118" spans="1:6">
      <c r="A1118" s="20">
        <v>0.4011689814814815</v>
      </c>
      <c r="B1118" s="21">
        <v>2612.5</v>
      </c>
      <c r="C1118" s="16">
        <v>-1</v>
      </c>
      <c r="D1118" s="26">
        <v>2611.5</v>
      </c>
      <c r="E1118" s="28">
        <v>1E-4</v>
      </c>
      <c r="F1118" s="28">
        <v>2628.6169507204854</v>
      </c>
    </row>
    <row r="1119" spans="1:6">
      <c r="A1119" s="20">
        <v>0.40119212962962963</v>
      </c>
      <c r="B1119" s="21">
        <v>2612.5</v>
      </c>
      <c r="C1119" s="16">
        <v>-1</v>
      </c>
      <c r="D1119" s="26">
        <v>2611.5</v>
      </c>
      <c r="E1119" s="28">
        <v>1E-4</v>
      </c>
      <c r="F1119" s="28">
        <v>2628.6152390254133</v>
      </c>
    </row>
    <row r="1120" spans="1:6">
      <c r="A1120" s="20">
        <v>0.40121527777777777</v>
      </c>
      <c r="B1120" s="21">
        <v>2613.5</v>
      </c>
      <c r="C1120" s="16">
        <v>-1</v>
      </c>
      <c r="D1120" s="26">
        <v>2611.5</v>
      </c>
      <c r="E1120" s="28">
        <v>1E-4</v>
      </c>
      <c r="F1120" s="28">
        <v>2628.6135275015108</v>
      </c>
    </row>
    <row r="1121" spans="1:6">
      <c r="A1121" s="20">
        <v>0.4012384259259259</v>
      </c>
      <c r="B1121" s="21">
        <v>2613</v>
      </c>
      <c r="C1121" s="16">
        <v>-1</v>
      </c>
      <c r="D1121" s="26">
        <v>2611.5</v>
      </c>
      <c r="E1121" s="28">
        <v>1E-4</v>
      </c>
      <c r="F1121" s="28">
        <v>2628.6118161487607</v>
      </c>
    </row>
    <row r="1122" spans="1:6">
      <c r="A1122" s="20">
        <v>0.40126157407407409</v>
      </c>
      <c r="B1122" s="21">
        <v>2612.5</v>
      </c>
      <c r="C1122" s="16">
        <v>-1</v>
      </c>
      <c r="D1122" s="26">
        <v>2611.5</v>
      </c>
      <c r="E1122" s="28">
        <v>1E-4</v>
      </c>
      <c r="F1122" s="28">
        <v>2628.6101049671456</v>
      </c>
    </row>
    <row r="1123" spans="1:6">
      <c r="A1123" s="20">
        <v>0.40129629629629632</v>
      </c>
      <c r="B1123" s="21">
        <v>2613</v>
      </c>
      <c r="C1123" s="16">
        <v>-1</v>
      </c>
      <c r="D1123" s="26">
        <v>2611.5</v>
      </c>
      <c r="E1123" s="28">
        <v>1E-4</v>
      </c>
      <c r="F1123" s="28">
        <v>2628.6083939566488</v>
      </c>
    </row>
    <row r="1124" spans="1:6">
      <c r="A1124" s="20">
        <v>0.40130787037037036</v>
      </c>
      <c r="B1124" s="21">
        <v>2612.5</v>
      </c>
      <c r="C1124" s="16">
        <v>-1</v>
      </c>
      <c r="D1124" s="26">
        <v>2611.5</v>
      </c>
      <c r="E1124" s="28">
        <v>1E-4</v>
      </c>
      <c r="F1124" s="28">
        <v>2628.6066831172529</v>
      </c>
    </row>
    <row r="1125" spans="1:6">
      <c r="A1125" s="20">
        <v>0.40133101851851855</v>
      </c>
      <c r="B1125" s="21">
        <v>2612.5</v>
      </c>
      <c r="C1125" s="16">
        <v>-1</v>
      </c>
      <c r="D1125" s="26">
        <v>2611.5</v>
      </c>
      <c r="E1125" s="28">
        <v>1E-4</v>
      </c>
      <c r="F1125" s="28">
        <v>2628.6049724489412</v>
      </c>
    </row>
    <row r="1126" spans="1:6">
      <c r="A1126" s="20">
        <v>0.40136574074074072</v>
      </c>
      <c r="B1126" s="21">
        <v>2612.5</v>
      </c>
      <c r="C1126" s="16">
        <v>-1</v>
      </c>
      <c r="D1126" s="26">
        <v>2611.5</v>
      </c>
      <c r="E1126" s="28">
        <v>1E-4</v>
      </c>
      <c r="F1126" s="28">
        <v>2628.6032619516964</v>
      </c>
    </row>
    <row r="1127" spans="1:6">
      <c r="A1127" s="20">
        <v>0.40138888888888891</v>
      </c>
      <c r="B1127" s="21">
        <v>2612.5</v>
      </c>
      <c r="C1127" s="16">
        <v>-1</v>
      </c>
      <c r="D1127" s="26">
        <v>2611.5</v>
      </c>
      <c r="E1127" s="28">
        <v>1E-4</v>
      </c>
      <c r="F1127" s="28">
        <v>2628.6015516255011</v>
      </c>
    </row>
    <row r="1128" spans="1:6">
      <c r="A1128" s="20">
        <v>0.40141203703703704</v>
      </c>
      <c r="B1128" s="21">
        <v>2612.5</v>
      </c>
      <c r="C1128" s="16">
        <v>-1</v>
      </c>
      <c r="D1128" s="26">
        <v>2611.5</v>
      </c>
      <c r="E1128" s="28">
        <v>1E-4</v>
      </c>
      <c r="F1128" s="28">
        <v>2628.5998414703386</v>
      </c>
    </row>
    <row r="1129" spans="1:6">
      <c r="A1129" s="20">
        <v>0.40143518518518517</v>
      </c>
      <c r="B1129" s="21">
        <v>2612</v>
      </c>
      <c r="C1129" s="16">
        <v>-1</v>
      </c>
      <c r="D1129" s="26">
        <v>2611.5</v>
      </c>
      <c r="E1129" s="28">
        <v>1E-4</v>
      </c>
      <c r="F1129" s="28">
        <v>2628.5981314861915</v>
      </c>
    </row>
    <row r="1130" spans="1:6">
      <c r="A1130" s="20">
        <v>0.40145833333333331</v>
      </c>
      <c r="B1130" s="21">
        <v>2611</v>
      </c>
      <c r="C1130" s="16">
        <v>-1</v>
      </c>
      <c r="D1130" s="26">
        <v>2611</v>
      </c>
      <c r="E1130" s="28">
        <v>2.0000000000000001E-4</v>
      </c>
      <c r="F1130" s="28">
        <v>2628.5946118598945</v>
      </c>
    </row>
    <row r="1131" spans="1:6">
      <c r="A1131" s="20">
        <v>0.40148148148148149</v>
      </c>
      <c r="B1131" s="21">
        <v>2612</v>
      </c>
      <c r="C1131" s="16">
        <v>-1</v>
      </c>
      <c r="D1131" s="26">
        <v>2611</v>
      </c>
      <c r="E1131" s="28">
        <v>2.0000000000000001E-4</v>
      </c>
      <c r="F1131" s="28">
        <v>2628.5910929375227</v>
      </c>
    </row>
    <row r="1132" spans="1:6">
      <c r="A1132" s="20">
        <v>0.40150462962962963</v>
      </c>
      <c r="B1132" s="21">
        <v>2611.5</v>
      </c>
      <c r="C1132" s="16">
        <v>-1</v>
      </c>
      <c r="D1132" s="26">
        <v>2611</v>
      </c>
      <c r="E1132" s="28">
        <v>2.0000000000000001E-4</v>
      </c>
      <c r="F1132" s="28">
        <v>2628.5875747189352</v>
      </c>
    </row>
    <row r="1133" spans="1:6">
      <c r="A1133" s="20">
        <v>0.40152777777777776</v>
      </c>
      <c r="B1133" s="21">
        <v>2611</v>
      </c>
      <c r="C1133" s="16">
        <v>-1</v>
      </c>
      <c r="D1133" s="26">
        <v>2611</v>
      </c>
      <c r="E1133" s="28">
        <v>2.0000000000000001E-4</v>
      </c>
      <c r="F1133" s="28">
        <v>2628.5840572039915</v>
      </c>
    </row>
    <row r="1134" spans="1:6">
      <c r="A1134" s="20">
        <v>0.40155092592592595</v>
      </c>
      <c r="B1134" s="21">
        <v>2610.5</v>
      </c>
      <c r="C1134" s="16">
        <v>-1</v>
      </c>
      <c r="D1134" s="26">
        <v>2610.5</v>
      </c>
      <c r="E1134" s="28">
        <v>3.0000000000000003E-4</v>
      </c>
      <c r="F1134" s="28">
        <v>2628.5786319868303</v>
      </c>
    </row>
    <row r="1135" spans="1:6">
      <c r="A1135" s="20">
        <v>0.40156249999999999</v>
      </c>
      <c r="B1135" s="21">
        <v>2610</v>
      </c>
      <c r="C1135" s="16">
        <v>-1</v>
      </c>
      <c r="D1135" s="26">
        <v>2610</v>
      </c>
      <c r="E1135" s="28">
        <v>4.0000000000000002E-4</v>
      </c>
      <c r="F1135" s="28">
        <v>2628.5712005340356</v>
      </c>
    </row>
    <row r="1136" spans="1:6">
      <c r="A1136" s="20">
        <v>0.40158564814814812</v>
      </c>
      <c r="B1136" s="21">
        <v>2609</v>
      </c>
      <c r="C1136" s="16">
        <v>-1</v>
      </c>
      <c r="D1136" s="26">
        <v>2609</v>
      </c>
      <c r="E1136" s="28">
        <v>5.0000000000000001E-4</v>
      </c>
      <c r="F1136" s="28">
        <v>2628.5614149337684</v>
      </c>
    </row>
    <row r="1137" spans="1:6">
      <c r="A1137" s="20">
        <v>0.40160879629629631</v>
      </c>
      <c r="B1137" s="21">
        <v>2608.5</v>
      </c>
      <c r="C1137" s="16">
        <v>-1</v>
      </c>
      <c r="D1137" s="26">
        <v>2608.5</v>
      </c>
      <c r="E1137" s="28">
        <v>6.0000000000000006E-4</v>
      </c>
      <c r="F1137" s="28">
        <v>2628.5493780848083</v>
      </c>
    </row>
    <row r="1138" spans="1:6">
      <c r="A1138" s="20">
        <v>0.40163194444444444</v>
      </c>
      <c r="B1138" s="21">
        <v>2609</v>
      </c>
      <c r="C1138" s="16">
        <v>-1</v>
      </c>
      <c r="D1138" s="26">
        <v>2608.5</v>
      </c>
      <c r="E1138" s="28">
        <v>6.0000000000000006E-4</v>
      </c>
      <c r="F1138" s="28">
        <v>2628.5373484579573</v>
      </c>
    </row>
    <row r="1139" spans="1:6">
      <c r="A1139" s="20">
        <v>0.40165509259259258</v>
      </c>
      <c r="B1139" s="21">
        <v>2609.5</v>
      </c>
      <c r="C1139" s="16">
        <v>-1</v>
      </c>
      <c r="D1139" s="26">
        <v>2608.5</v>
      </c>
      <c r="E1139" s="28">
        <v>6.0000000000000006E-4</v>
      </c>
      <c r="F1139" s="28">
        <v>2628.5253260488826</v>
      </c>
    </row>
    <row r="1140" spans="1:6">
      <c r="A1140" s="20">
        <v>0.40168981481481481</v>
      </c>
      <c r="B1140" s="21">
        <v>2610.5</v>
      </c>
      <c r="C1140" s="16">
        <v>-1</v>
      </c>
      <c r="D1140" s="26">
        <v>2608.5</v>
      </c>
      <c r="E1140" s="28">
        <v>6.0000000000000006E-4</v>
      </c>
      <c r="F1140" s="28">
        <v>2628.5133108532532</v>
      </c>
    </row>
    <row r="1141" spans="1:6">
      <c r="A1141" s="20">
        <v>0.40171296296296294</v>
      </c>
      <c r="B1141" s="21">
        <v>2609.5</v>
      </c>
      <c r="C1141" s="16">
        <v>-1</v>
      </c>
      <c r="D1141" s="26">
        <v>2608.5</v>
      </c>
      <c r="E1141" s="28">
        <v>6.0000000000000006E-4</v>
      </c>
      <c r="F1141" s="28">
        <v>2628.5013028667413</v>
      </c>
    </row>
    <row r="1142" spans="1:6">
      <c r="A1142" s="20">
        <v>0.40173611111111113</v>
      </c>
      <c r="B1142" s="21">
        <v>2610</v>
      </c>
      <c r="C1142" s="16">
        <v>-1</v>
      </c>
      <c r="D1142" s="26">
        <v>2608.5</v>
      </c>
      <c r="E1142" s="28">
        <v>6.0000000000000006E-4</v>
      </c>
      <c r="F1142" s="28">
        <v>2628.4893020850213</v>
      </c>
    </row>
    <row r="1143" spans="1:6">
      <c r="A1143" s="20">
        <v>0.40175925925925926</v>
      </c>
      <c r="B1143" s="21">
        <v>2611</v>
      </c>
      <c r="C1143" s="16">
        <v>-1</v>
      </c>
      <c r="D1143" s="26">
        <v>2608.5</v>
      </c>
      <c r="E1143" s="28">
        <v>6.0000000000000006E-4</v>
      </c>
      <c r="F1143" s="28">
        <v>2628.4773085037705</v>
      </c>
    </row>
    <row r="1144" spans="1:6">
      <c r="A1144" s="20">
        <v>0.40178240740740739</v>
      </c>
      <c r="B1144" s="21">
        <v>2610.5</v>
      </c>
      <c r="C1144" s="16">
        <v>-1</v>
      </c>
      <c r="D1144" s="26">
        <v>2608.5</v>
      </c>
      <c r="E1144" s="28">
        <v>6.0000000000000006E-4</v>
      </c>
      <c r="F1144" s="28">
        <v>2628.4653221186682</v>
      </c>
    </row>
    <row r="1145" spans="1:6">
      <c r="A1145" s="20">
        <v>0.40180555555555558</v>
      </c>
      <c r="B1145" s="21">
        <v>2610.5</v>
      </c>
      <c r="C1145" s="16">
        <v>-1</v>
      </c>
      <c r="D1145" s="26">
        <v>2608.5</v>
      </c>
      <c r="E1145" s="28">
        <v>6.0000000000000006E-4</v>
      </c>
      <c r="F1145" s="28">
        <v>2628.453342925397</v>
      </c>
    </row>
    <row r="1146" spans="1:6">
      <c r="A1146" s="20">
        <v>0.40182870370370372</v>
      </c>
      <c r="B1146" s="21">
        <v>2611</v>
      </c>
      <c r="C1146" s="16">
        <v>-1</v>
      </c>
      <c r="D1146" s="26">
        <v>2608.5</v>
      </c>
      <c r="E1146" s="28">
        <v>6.0000000000000006E-4</v>
      </c>
      <c r="F1146" s="28">
        <v>2628.4413709196419</v>
      </c>
    </row>
    <row r="1147" spans="1:6">
      <c r="A1147" s="20">
        <v>0.40185185185185185</v>
      </c>
      <c r="B1147" s="21">
        <v>2610.5</v>
      </c>
      <c r="C1147" s="16">
        <v>-1</v>
      </c>
      <c r="D1147" s="26">
        <v>2608.5</v>
      </c>
      <c r="E1147" s="28">
        <v>6.0000000000000006E-4</v>
      </c>
      <c r="F1147" s="28">
        <v>2628.4294060970901</v>
      </c>
    </row>
    <row r="1148" spans="1:6">
      <c r="A1148" s="20">
        <v>0.40187499999999998</v>
      </c>
      <c r="B1148" s="21">
        <v>2610</v>
      </c>
      <c r="C1148" s="16">
        <v>-1</v>
      </c>
      <c r="D1148" s="26">
        <v>2608.5</v>
      </c>
      <c r="E1148" s="28">
        <v>6.0000000000000006E-4</v>
      </c>
      <c r="F1148" s="28">
        <v>2628.4174484534319</v>
      </c>
    </row>
    <row r="1149" spans="1:6">
      <c r="A1149" s="20">
        <v>0.40189814814814817</v>
      </c>
      <c r="B1149" s="21">
        <v>2610.5</v>
      </c>
      <c r="C1149" s="16">
        <v>-1</v>
      </c>
      <c r="D1149" s="26">
        <v>2608.5</v>
      </c>
      <c r="E1149" s="28">
        <v>6.0000000000000006E-4</v>
      </c>
      <c r="F1149" s="28">
        <v>2628.40549798436</v>
      </c>
    </row>
    <row r="1150" spans="1:6">
      <c r="A1150" s="20">
        <v>0.4019212962962963</v>
      </c>
      <c r="B1150" s="21">
        <v>2610</v>
      </c>
      <c r="C1150" s="16">
        <v>-1</v>
      </c>
      <c r="D1150" s="26">
        <v>2608.5</v>
      </c>
      <c r="E1150" s="28">
        <v>6.0000000000000006E-4</v>
      </c>
      <c r="F1150" s="28">
        <v>2628.3935546855691</v>
      </c>
    </row>
    <row r="1151" spans="1:6">
      <c r="A1151" s="20">
        <v>0.40194444444444444</v>
      </c>
      <c r="B1151" s="21">
        <v>2610.5</v>
      </c>
      <c r="C1151" s="16">
        <v>-1</v>
      </c>
      <c r="D1151" s="26">
        <v>2608.5</v>
      </c>
      <c r="E1151" s="28">
        <v>6.0000000000000006E-4</v>
      </c>
      <c r="F1151" s="28">
        <v>2628.381618552758</v>
      </c>
    </row>
    <row r="1152" spans="1:6">
      <c r="A1152" s="20">
        <v>0.40196759259259257</v>
      </c>
      <c r="B1152" s="21">
        <v>2611</v>
      </c>
      <c r="C1152" s="16">
        <v>-1</v>
      </c>
      <c r="D1152" s="26">
        <v>2608.5</v>
      </c>
      <c r="E1152" s="28">
        <v>6.0000000000000006E-4</v>
      </c>
      <c r="F1152" s="28">
        <v>2628.3696895816265</v>
      </c>
    </row>
    <row r="1153" spans="1:6">
      <c r="A1153" s="20">
        <v>0.40199074074074076</v>
      </c>
      <c r="B1153" s="21">
        <v>2611.5</v>
      </c>
      <c r="C1153" s="16">
        <v>-1</v>
      </c>
      <c r="D1153" s="26">
        <v>2608.5</v>
      </c>
      <c r="E1153" s="28">
        <v>6.0000000000000006E-4</v>
      </c>
      <c r="F1153" s="28">
        <v>2628.3577677678777</v>
      </c>
    </row>
    <row r="1154" spans="1:6">
      <c r="A1154" s="20">
        <v>0.40201388888888889</v>
      </c>
      <c r="B1154" s="21">
        <v>2612</v>
      </c>
      <c r="C1154" s="16">
        <v>-1</v>
      </c>
      <c r="D1154" s="26">
        <v>2608.5</v>
      </c>
      <c r="E1154" s="28">
        <v>6.0000000000000006E-4</v>
      </c>
      <c r="F1154" s="28">
        <v>2628.345853107217</v>
      </c>
    </row>
    <row r="1155" spans="1:6">
      <c r="A1155" s="20">
        <v>0.40203703703703703</v>
      </c>
      <c r="B1155" s="21">
        <v>2610.5</v>
      </c>
      <c r="C1155" s="16">
        <v>-1</v>
      </c>
      <c r="D1155" s="26">
        <v>2608.5</v>
      </c>
      <c r="E1155" s="28">
        <v>6.0000000000000006E-4</v>
      </c>
      <c r="F1155" s="28">
        <v>2628.3339455953528</v>
      </c>
    </row>
    <row r="1156" spans="1:6">
      <c r="A1156" s="20">
        <v>0.40206018518518516</v>
      </c>
      <c r="B1156" s="21">
        <v>2610</v>
      </c>
      <c r="C1156" s="16">
        <v>-1</v>
      </c>
      <c r="D1156" s="26">
        <v>2608.5</v>
      </c>
      <c r="E1156" s="28">
        <v>6.0000000000000006E-4</v>
      </c>
      <c r="F1156" s="28">
        <v>2628.3220452279957</v>
      </c>
    </row>
    <row r="1157" spans="1:6">
      <c r="A1157" s="20">
        <v>0.40207175925925925</v>
      </c>
      <c r="B1157" s="21">
        <v>2610.5</v>
      </c>
      <c r="C1157" s="16">
        <v>-1</v>
      </c>
      <c r="D1157" s="26">
        <v>2608.5</v>
      </c>
      <c r="E1157" s="28">
        <v>6.0000000000000006E-4</v>
      </c>
      <c r="F1157" s="28">
        <v>2628.310152000859</v>
      </c>
    </row>
    <row r="1158" spans="1:6">
      <c r="A1158" s="20">
        <v>0.40209490740740739</v>
      </c>
      <c r="B1158" s="21">
        <v>2610</v>
      </c>
      <c r="C1158" s="16">
        <v>-1</v>
      </c>
      <c r="D1158" s="26">
        <v>2608.5</v>
      </c>
      <c r="E1158" s="28">
        <v>6.0000000000000006E-4</v>
      </c>
      <c r="F1158" s="28">
        <v>2628.2982659096583</v>
      </c>
    </row>
    <row r="1159" spans="1:6">
      <c r="A1159" s="20">
        <v>0.40211805555555558</v>
      </c>
      <c r="B1159" s="21">
        <v>2610</v>
      </c>
      <c r="C1159" s="16">
        <v>-1</v>
      </c>
      <c r="D1159" s="26">
        <v>2608.5</v>
      </c>
      <c r="E1159" s="28">
        <v>6.0000000000000006E-4</v>
      </c>
      <c r="F1159" s="28">
        <v>2628.2863869501125</v>
      </c>
    </row>
    <row r="1160" spans="1:6">
      <c r="A1160" s="20">
        <v>0.40214120370370371</v>
      </c>
      <c r="B1160" s="21">
        <v>2610.5</v>
      </c>
      <c r="C1160" s="16">
        <v>-1</v>
      </c>
      <c r="D1160" s="26">
        <v>2608.5</v>
      </c>
      <c r="E1160" s="28">
        <v>6.0000000000000006E-4</v>
      </c>
      <c r="F1160" s="28">
        <v>2628.2745151179424</v>
      </c>
    </row>
    <row r="1161" spans="1:6">
      <c r="A1161" s="20">
        <v>0.40216435185185184</v>
      </c>
      <c r="B1161" s="21">
        <v>2610</v>
      </c>
      <c r="C1161" s="16">
        <v>-1</v>
      </c>
      <c r="D1161" s="26">
        <v>2608.5</v>
      </c>
      <c r="E1161" s="28">
        <v>6.0000000000000006E-4</v>
      </c>
      <c r="F1161" s="28">
        <v>2628.2626504088717</v>
      </c>
    </row>
    <row r="1162" spans="1:6">
      <c r="A1162" s="20">
        <v>0.40218749999999998</v>
      </c>
      <c r="B1162" s="21">
        <v>2610.5</v>
      </c>
      <c r="C1162" s="16">
        <v>-1</v>
      </c>
      <c r="D1162" s="26">
        <v>2608.5</v>
      </c>
      <c r="E1162" s="28">
        <v>6.0000000000000006E-4</v>
      </c>
      <c r="F1162" s="28">
        <v>2628.2507928186265</v>
      </c>
    </row>
    <row r="1163" spans="1:6">
      <c r="A1163" s="20">
        <v>0.40221064814814816</v>
      </c>
      <c r="B1163" s="21">
        <v>2610</v>
      </c>
      <c r="C1163" s="16">
        <v>-1</v>
      </c>
      <c r="D1163" s="26">
        <v>2608.5</v>
      </c>
      <c r="E1163" s="28">
        <v>6.0000000000000006E-4</v>
      </c>
      <c r="F1163" s="28">
        <v>2628.2389423429354</v>
      </c>
    </row>
    <row r="1164" spans="1:6">
      <c r="A1164" s="20">
        <v>0.40224537037037039</v>
      </c>
      <c r="B1164" s="21">
        <v>2610.5</v>
      </c>
      <c r="C1164" s="16">
        <v>-1</v>
      </c>
      <c r="D1164" s="26">
        <v>2608.5</v>
      </c>
      <c r="E1164" s="28">
        <v>6.0000000000000006E-4</v>
      </c>
      <c r="F1164" s="28">
        <v>2628.2270989775297</v>
      </c>
    </row>
    <row r="1165" spans="1:6">
      <c r="A1165" s="20">
        <v>0.40226851851851853</v>
      </c>
      <c r="B1165" s="21">
        <v>2611</v>
      </c>
      <c r="C1165" s="16">
        <v>-1</v>
      </c>
      <c r="D1165" s="26">
        <v>2608.5</v>
      </c>
      <c r="E1165" s="28">
        <v>6.0000000000000006E-4</v>
      </c>
      <c r="F1165" s="28">
        <v>2628.2152627181431</v>
      </c>
    </row>
    <row r="1166" spans="1:6">
      <c r="A1166" s="20">
        <v>0.40229166666666666</v>
      </c>
      <c r="B1166" s="21">
        <v>2610.5</v>
      </c>
      <c r="C1166" s="16">
        <v>-1</v>
      </c>
      <c r="D1166" s="26">
        <v>2608.5</v>
      </c>
      <c r="E1166" s="28">
        <v>6.0000000000000006E-4</v>
      </c>
      <c r="F1166" s="28">
        <v>2628.2034335605122</v>
      </c>
    </row>
    <row r="1167" spans="1:6">
      <c r="A1167" s="20">
        <v>0.40231481481481479</v>
      </c>
      <c r="B1167" s="21">
        <v>2610.5</v>
      </c>
      <c r="C1167" s="16">
        <v>-1</v>
      </c>
      <c r="D1167" s="26">
        <v>2608.5</v>
      </c>
      <c r="E1167" s="28">
        <v>6.0000000000000006E-4</v>
      </c>
      <c r="F1167" s="28">
        <v>2628.191611500376</v>
      </c>
    </row>
    <row r="1168" spans="1:6">
      <c r="A1168" s="20">
        <v>0.40233796296296298</v>
      </c>
      <c r="B1168" s="21">
        <v>2610.5</v>
      </c>
      <c r="C1168" s="16">
        <v>-1</v>
      </c>
      <c r="D1168" s="26">
        <v>2608.5</v>
      </c>
      <c r="E1168" s="28">
        <v>6.0000000000000006E-4</v>
      </c>
      <c r="F1168" s="28">
        <v>2628.1797965334758</v>
      </c>
    </row>
    <row r="1169" spans="1:6">
      <c r="A1169" s="20">
        <v>0.40236111111111111</v>
      </c>
      <c r="B1169" s="21">
        <v>2611</v>
      </c>
      <c r="C1169" s="16">
        <v>-1</v>
      </c>
      <c r="D1169" s="26">
        <v>2608.5</v>
      </c>
      <c r="E1169" s="28">
        <v>6.0000000000000006E-4</v>
      </c>
      <c r="F1169" s="28">
        <v>2628.1679886555557</v>
      </c>
    </row>
    <row r="1170" spans="1:6">
      <c r="A1170" s="20">
        <v>0.40238425925925925</v>
      </c>
      <c r="B1170" s="21">
        <v>2611.5</v>
      </c>
      <c r="C1170" s="16">
        <v>-1</v>
      </c>
      <c r="D1170" s="26">
        <v>2608.5</v>
      </c>
      <c r="E1170" s="28">
        <v>6.0000000000000006E-4</v>
      </c>
      <c r="F1170" s="28">
        <v>2628.1561878623625</v>
      </c>
    </row>
    <row r="1171" spans="1:6">
      <c r="A1171" s="20">
        <v>0.40240740740740738</v>
      </c>
      <c r="B1171" s="21">
        <v>2611.5</v>
      </c>
      <c r="C1171" s="16">
        <v>-1</v>
      </c>
      <c r="D1171" s="26">
        <v>2608.5</v>
      </c>
      <c r="E1171" s="28">
        <v>6.0000000000000006E-4</v>
      </c>
      <c r="F1171" s="28">
        <v>2628.144394149645</v>
      </c>
    </row>
    <row r="1172" spans="1:6">
      <c r="A1172" s="20">
        <v>0.40243055555555557</v>
      </c>
      <c r="B1172" s="21">
        <v>2611.5</v>
      </c>
      <c r="C1172" s="16">
        <v>-1</v>
      </c>
      <c r="D1172" s="26">
        <v>2608.5</v>
      </c>
      <c r="E1172" s="28">
        <v>6.0000000000000006E-4</v>
      </c>
      <c r="F1172" s="28">
        <v>2628.1326075131551</v>
      </c>
    </row>
    <row r="1173" spans="1:6">
      <c r="A1173" s="20">
        <v>0.4024537037037037</v>
      </c>
      <c r="B1173" s="21">
        <v>2611.5</v>
      </c>
      <c r="C1173" s="16">
        <v>-1</v>
      </c>
      <c r="D1173" s="26">
        <v>2608.5</v>
      </c>
      <c r="E1173" s="28">
        <v>6.0000000000000006E-4</v>
      </c>
      <c r="F1173" s="28">
        <v>2628.1208279486473</v>
      </c>
    </row>
    <row r="1174" spans="1:6">
      <c r="A1174" s="20">
        <v>0.40248842592592593</v>
      </c>
      <c r="B1174" s="21">
        <v>2612</v>
      </c>
      <c r="C1174" s="16">
        <v>-1</v>
      </c>
      <c r="D1174" s="26">
        <v>2608.5</v>
      </c>
      <c r="E1174" s="28">
        <v>6.0000000000000006E-4</v>
      </c>
      <c r="F1174" s="28">
        <v>2628.1090554518782</v>
      </c>
    </row>
    <row r="1175" spans="1:6">
      <c r="A1175" s="20">
        <v>0.40250000000000002</v>
      </c>
      <c r="B1175" s="21">
        <v>2611.5</v>
      </c>
      <c r="C1175" s="16">
        <v>-1</v>
      </c>
      <c r="D1175" s="26">
        <v>2608.5</v>
      </c>
      <c r="E1175" s="28">
        <v>6.0000000000000006E-4</v>
      </c>
      <c r="F1175" s="28">
        <v>2628.0972900186071</v>
      </c>
    </row>
    <row r="1176" spans="1:6">
      <c r="A1176" s="20">
        <v>0.40254629629629629</v>
      </c>
      <c r="B1176" s="21">
        <v>2612</v>
      </c>
      <c r="C1176" s="16">
        <v>-1</v>
      </c>
      <c r="D1176" s="26">
        <v>2608.5</v>
      </c>
      <c r="E1176" s="28">
        <v>6.0000000000000006E-4</v>
      </c>
      <c r="F1176" s="28">
        <v>2628.0855316445959</v>
      </c>
    </row>
    <row r="1177" spans="1:6">
      <c r="A1177" s="20">
        <v>0.40256944444444442</v>
      </c>
      <c r="B1177" s="21">
        <v>2611.5</v>
      </c>
      <c r="C1177" s="16">
        <v>-1</v>
      </c>
      <c r="D1177" s="26">
        <v>2608.5</v>
      </c>
      <c r="E1177" s="28">
        <v>6.0000000000000006E-4</v>
      </c>
      <c r="F1177" s="28">
        <v>2628.0737803256093</v>
      </c>
    </row>
    <row r="1178" spans="1:6">
      <c r="A1178" s="20">
        <v>0.40259259259259261</v>
      </c>
      <c r="B1178" s="21">
        <v>2612</v>
      </c>
      <c r="C1178" s="16">
        <v>-1</v>
      </c>
      <c r="D1178" s="26">
        <v>2608.5</v>
      </c>
      <c r="E1178" s="28">
        <v>6.0000000000000006E-4</v>
      </c>
      <c r="F1178" s="28">
        <v>2628.0620360574139</v>
      </c>
    </row>
    <row r="1179" spans="1:6">
      <c r="A1179" s="20">
        <v>0.40261574074074075</v>
      </c>
      <c r="B1179" s="21">
        <v>2612.5</v>
      </c>
      <c r="C1179" s="16">
        <v>-1</v>
      </c>
      <c r="D1179" s="26">
        <v>2608.5</v>
      </c>
      <c r="E1179" s="28">
        <v>6.0000000000000006E-4</v>
      </c>
      <c r="F1179" s="28">
        <v>2628.0502988357794</v>
      </c>
    </row>
    <row r="1180" spans="1:6">
      <c r="A1180" s="20">
        <v>0.40263888888888888</v>
      </c>
      <c r="B1180" s="21">
        <v>2613.5</v>
      </c>
      <c r="C1180" s="16">
        <v>-1</v>
      </c>
      <c r="D1180" s="26">
        <v>2608.5</v>
      </c>
      <c r="E1180" s="28">
        <v>6.0000000000000006E-4</v>
      </c>
      <c r="F1180" s="28">
        <v>2628.0385686564778</v>
      </c>
    </row>
    <row r="1181" spans="1:6">
      <c r="A1181" s="20">
        <v>0.40266203703703701</v>
      </c>
      <c r="B1181" s="21">
        <v>2614</v>
      </c>
      <c r="C1181" s="16">
        <v>-1</v>
      </c>
      <c r="D1181" s="26">
        <v>2608.5</v>
      </c>
      <c r="E1181" s="28">
        <v>6.0000000000000006E-4</v>
      </c>
      <c r="F1181" s="28">
        <v>2628.0268455152841</v>
      </c>
    </row>
    <row r="1182" spans="1:6">
      <c r="A1182" s="20">
        <v>0.4026851851851852</v>
      </c>
      <c r="B1182" s="21">
        <v>2613.5</v>
      </c>
      <c r="C1182" s="16">
        <v>-1</v>
      </c>
      <c r="D1182" s="26">
        <v>2608.5</v>
      </c>
      <c r="E1182" s="28">
        <v>6.0000000000000006E-4</v>
      </c>
      <c r="F1182" s="28">
        <v>2628.0151294079751</v>
      </c>
    </row>
    <row r="1183" spans="1:6">
      <c r="A1183" s="20">
        <v>0.40270833333333333</v>
      </c>
      <c r="B1183" s="21">
        <v>2614.5</v>
      </c>
      <c r="C1183" s="16">
        <v>-1</v>
      </c>
      <c r="D1183" s="26">
        <v>2608.5</v>
      </c>
      <c r="E1183" s="28">
        <v>6.0000000000000006E-4</v>
      </c>
      <c r="F1183" s="28">
        <v>2628.0034203303303</v>
      </c>
    </row>
    <row r="1184" spans="1:6">
      <c r="A1184" s="20">
        <v>0.40273148148148147</v>
      </c>
      <c r="B1184" s="21">
        <v>2614</v>
      </c>
      <c r="C1184" s="16">
        <v>-1</v>
      </c>
      <c r="D1184" s="26">
        <v>2608.5</v>
      </c>
      <c r="E1184" s="28">
        <v>6.0000000000000006E-4</v>
      </c>
      <c r="F1184" s="28">
        <v>2627.9917182781319</v>
      </c>
    </row>
    <row r="1185" spans="1:6">
      <c r="A1185" s="20">
        <v>0.40275462962962966</v>
      </c>
      <c r="B1185" s="21">
        <v>2614</v>
      </c>
      <c r="C1185" s="16">
        <v>-1</v>
      </c>
      <c r="D1185" s="26">
        <v>2608.5</v>
      </c>
      <c r="E1185" s="28">
        <v>6.0000000000000006E-4</v>
      </c>
      <c r="F1185" s="28">
        <v>2627.9800232471648</v>
      </c>
    </row>
    <row r="1186" spans="1:6">
      <c r="A1186" s="20">
        <v>0.40277777777777779</v>
      </c>
      <c r="B1186" s="21">
        <v>2613.5</v>
      </c>
      <c r="C1186" s="16">
        <v>-1</v>
      </c>
      <c r="D1186" s="26">
        <v>2608.5</v>
      </c>
      <c r="E1186" s="28">
        <v>6.0000000000000006E-4</v>
      </c>
      <c r="F1186" s="28">
        <v>2627.9683352332163</v>
      </c>
    </row>
    <row r="1187" spans="1:6">
      <c r="A1187" s="20">
        <v>0.40280092592592592</v>
      </c>
      <c r="B1187" s="21">
        <v>2613.5</v>
      </c>
      <c r="C1187" s="16">
        <v>-1</v>
      </c>
      <c r="D1187" s="26">
        <v>2608.5</v>
      </c>
      <c r="E1187" s="28">
        <v>6.0000000000000006E-4</v>
      </c>
      <c r="F1187" s="28">
        <v>2627.9566542320763</v>
      </c>
    </row>
    <row r="1188" spans="1:6">
      <c r="A1188" s="20">
        <v>0.40282407407407406</v>
      </c>
      <c r="B1188" s="21">
        <v>2614</v>
      </c>
      <c r="C1188" s="16">
        <v>-1</v>
      </c>
      <c r="D1188" s="26">
        <v>2608.5</v>
      </c>
      <c r="E1188" s="28">
        <v>6.0000000000000006E-4</v>
      </c>
      <c r="F1188" s="28">
        <v>2627.944980239537</v>
      </c>
    </row>
    <row r="1189" spans="1:6">
      <c r="A1189" s="20">
        <v>0.40285879629629628</v>
      </c>
      <c r="B1189" s="21">
        <v>2616</v>
      </c>
      <c r="C1189" s="16">
        <v>-1</v>
      </c>
      <c r="D1189" s="26">
        <v>2608.5</v>
      </c>
      <c r="E1189" s="28">
        <v>6.0000000000000006E-4</v>
      </c>
      <c r="F1189" s="28">
        <v>2627.9333132513934</v>
      </c>
    </row>
    <row r="1190" spans="1:6">
      <c r="A1190" s="20">
        <v>0.40287037037037038</v>
      </c>
      <c r="B1190" s="21">
        <v>2615</v>
      </c>
      <c r="C1190" s="16">
        <v>-1</v>
      </c>
      <c r="D1190" s="26">
        <v>2608.5</v>
      </c>
      <c r="E1190" s="28">
        <v>6.0000000000000006E-4</v>
      </c>
      <c r="F1190" s="28">
        <v>2627.9216532634427</v>
      </c>
    </row>
    <row r="1191" spans="1:6">
      <c r="A1191" s="20">
        <v>0.40290509259259261</v>
      </c>
      <c r="B1191" s="21">
        <v>2615</v>
      </c>
      <c r="C1191" s="16">
        <v>-1</v>
      </c>
      <c r="D1191" s="26">
        <v>2608.5</v>
      </c>
      <c r="E1191" s="28">
        <v>6.0000000000000006E-4</v>
      </c>
      <c r="F1191" s="28">
        <v>2627.9100002714845</v>
      </c>
    </row>
    <row r="1192" spans="1:6">
      <c r="A1192" s="20">
        <v>0.40293981481481483</v>
      </c>
      <c r="B1192" s="21">
        <v>2615</v>
      </c>
      <c r="C1192" s="16">
        <v>-1</v>
      </c>
      <c r="D1192" s="26">
        <v>2608.5</v>
      </c>
      <c r="E1192" s="28">
        <v>6.0000000000000006E-4</v>
      </c>
      <c r="F1192" s="28">
        <v>2627.8983542713218</v>
      </c>
    </row>
    <row r="1193" spans="1:6">
      <c r="A1193" s="20">
        <v>0.40296296296296297</v>
      </c>
      <c r="B1193" s="21">
        <v>2614.5</v>
      </c>
      <c r="C1193" s="16">
        <v>-1</v>
      </c>
      <c r="D1193" s="26">
        <v>2608.5</v>
      </c>
      <c r="E1193" s="28">
        <v>6.0000000000000006E-4</v>
      </c>
      <c r="F1193" s="28">
        <v>2627.8867152587591</v>
      </c>
    </row>
    <row r="1194" spans="1:6">
      <c r="A1194" s="20">
        <v>0.4029861111111111</v>
      </c>
      <c r="B1194" s="21">
        <v>2614.5</v>
      </c>
      <c r="C1194" s="16">
        <v>-1</v>
      </c>
      <c r="D1194" s="26">
        <v>2608.5</v>
      </c>
      <c r="E1194" s="28">
        <v>6.0000000000000006E-4</v>
      </c>
      <c r="F1194" s="28">
        <v>2627.8750832296037</v>
      </c>
    </row>
    <row r="1195" spans="1:6">
      <c r="A1195" s="20">
        <v>0.40300925925925923</v>
      </c>
      <c r="B1195" s="21">
        <v>2614</v>
      </c>
      <c r="C1195" s="16">
        <v>-1</v>
      </c>
      <c r="D1195" s="26">
        <v>2608.5</v>
      </c>
      <c r="E1195" s="28">
        <v>6.0000000000000006E-4</v>
      </c>
      <c r="F1195" s="28">
        <v>2627.8634581796659</v>
      </c>
    </row>
    <row r="1196" spans="1:6">
      <c r="A1196" s="20">
        <v>0.40303240740740742</v>
      </c>
      <c r="B1196" s="21">
        <v>2614.5</v>
      </c>
      <c r="C1196" s="16">
        <v>-1</v>
      </c>
      <c r="D1196" s="26">
        <v>2608.5</v>
      </c>
      <c r="E1196" s="28">
        <v>6.0000000000000006E-4</v>
      </c>
      <c r="F1196" s="28">
        <v>2627.8518401047581</v>
      </c>
    </row>
    <row r="1197" spans="1:6">
      <c r="A1197" s="20">
        <v>0.40305555555555556</v>
      </c>
      <c r="B1197" s="21">
        <v>2614.5</v>
      </c>
      <c r="C1197" s="16">
        <v>-1</v>
      </c>
      <c r="D1197" s="26">
        <v>2608.5</v>
      </c>
      <c r="E1197" s="28">
        <v>6.0000000000000006E-4</v>
      </c>
      <c r="F1197" s="28">
        <v>2627.8402290006952</v>
      </c>
    </row>
    <row r="1198" spans="1:6">
      <c r="A1198" s="20">
        <v>0.40307870370370369</v>
      </c>
      <c r="B1198" s="21">
        <v>2614.5</v>
      </c>
      <c r="C1198" s="16">
        <v>-1</v>
      </c>
      <c r="D1198" s="26">
        <v>2608.5</v>
      </c>
      <c r="E1198" s="28">
        <v>6.0000000000000006E-4</v>
      </c>
      <c r="F1198" s="28">
        <v>2627.8286248632949</v>
      </c>
    </row>
    <row r="1199" spans="1:6">
      <c r="A1199" s="20">
        <v>0.40310185185185188</v>
      </c>
      <c r="B1199" s="21">
        <v>2614.5</v>
      </c>
      <c r="C1199" s="16">
        <v>-1</v>
      </c>
      <c r="D1199" s="26">
        <v>2608.5</v>
      </c>
      <c r="E1199" s="28">
        <v>6.0000000000000006E-4</v>
      </c>
      <c r="F1199" s="28">
        <v>2627.817027688377</v>
      </c>
    </row>
    <row r="1200" spans="1:6">
      <c r="A1200" s="20">
        <v>0.40312500000000001</v>
      </c>
      <c r="B1200" s="21">
        <v>2615</v>
      </c>
      <c r="C1200" s="16">
        <v>-1</v>
      </c>
      <c r="D1200" s="26">
        <v>2608.5</v>
      </c>
      <c r="E1200" s="28">
        <v>6.0000000000000006E-4</v>
      </c>
      <c r="F1200" s="28">
        <v>2627.805437471764</v>
      </c>
    </row>
    <row r="1201" spans="1:6">
      <c r="A1201" s="20">
        <v>0.40313657407407405</v>
      </c>
      <c r="B1201" s="21">
        <v>2615</v>
      </c>
      <c r="C1201" s="16">
        <v>-1</v>
      </c>
      <c r="D1201" s="26">
        <v>2608.5</v>
      </c>
      <c r="E1201" s="28">
        <v>6.0000000000000006E-4</v>
      </c>
      <c r="F1201" s="28">
        <v>2627.7938542092811</v>
      </c>
    </row>
    <row r="1202" spans="1:6">
      <c r="A1202" s="20">
        <v>0.40317129629629628</v>
      </c>
      <c r="B1202" s="21">
        <v>2614.5</v>
      </c>
      <c r="C1202" s="16">
        <v>-1</v>
      </c>
      <c r="D1202" s="26">
        <v>2608.5</v>
      </c>
      <c r="E1202" s="28">
        <v>6.0000000000000006E-4</v>
      </c>
      <c r="F1202" s="28">
        <v>2627.7822778967557</v>
      </c>
    </row>
    <row r="1203" spans="1:6">
      <c r="A1203" s="20">
        <v>0.40319444444444447</v>
      </c>
      <c r="B1203" s="21">
        <v>2615</v>
      </c>
      <c r="C1203" s="16">
        <v>-1</v>
      </c>
      <c r="D1203" s="26">
        <v>2608.5</v>
      </c>
      <c r="E1203" s="28">
        <v>6.0000000000000006E-4</v>
      </c>
      <c r="F1203" s="28">
        <v>2627.7707085300176</v>
      </c>
    </row>
    <row r="1204" spans="1:6">
      <c r="A1204" s="20">
        <v>0.4032175925925926</v>
      </c>
      <c r="B1204" s="21">
        <v>2614</v>
      </c>
      <c r="C1204" s="16">
        <v>-1</v>
      </c>
      <c r="D1204" s="26">
        <v>2608.5</v>
      </c>
      <c r="E1204" s="28">
        <v>6.0000000000000006E-4</v>
      </c>
      <c r="F1204" s="28">
        <v>2627.7591461048996</v>
      </c>
    </row>
    <row r="1205" spans="1:6">
      <c r="A1205" s="20">
        <v>0.40322916666666669</v>
      </c>
      <c r="B1205" s="21">
        <v>2614.5</v>
      </c>
      <c r="C1205" s="16">
        <v>-1</v>
      </c>
      <c r="D1205" s="26">
        <v>2608.5</v>
      </c>
      <c r="E1205" s="28">
        <v>6.0000000000000006E-4</v>
      </c>
      <c r="F1205" s="28">
        <v>2627.7475906172367</v>
      </c>
    </row>
    <row r="1206" spans="1:6">
      <c r="A1206" s="20">
        <v>0.40326388888888887</v>
      </c>
      <c r="B1206" s="21">
        <v>2614.5</v>
      </c>
      <c r="C1206" s="16">
        <v>-1</v>
      </c>
      <c r="D1206" s="26">
        <v>2608.5</v>
      </c>
      <c r="E1206" s="28">
        <v>6.0000000000000006E-4</v>
      </c>
      <c r="F1206" s="28">
        <v>2627.7360420628665</v>
      </c>
    </row>
    <row r="1207" spans="1:6">
      <c r="A1207" s="20">
        <v>0.40328703703703705</v>
      </c>
      <c r="B1207" s="21">
        <v>2614.5</v>
      </c>
      <c r="C1207" s="16">
        <v>-1</v>
      </c>
      <c r="D1207" s="26">
        <v>2608.5</v>
      </c>
      <c r="E1207" s="28">
        <v>6.0000000000000006E-4</v>
      </c>
      <c r="F1207" s="28">
        <v>2627.7245004376286</v>
      </c>
    </row>
    <row r="1208" spans="1:6">
      <c r="A1208" s="20">
        <v>0.40331018518518519</v>
      </c>
      <c r="B1208" s="21">
        <v>2614.5</v>
      </c>
      <c r="C1208" s="16">
        <v>-1</v>
      </c>
      <c r="D1208" s="26">
        <v>2608.5</v>
      </c>
      <c r="E1208" s="28">
        <v>6.0000000000000006E-4</v>
      </c>
      <c r="F1208" s="28">
        <v>2627.7129657373662</v>
      </c>
    </row>
    <row r="1209" spans="1:6">
      <c r="A1209" s="20">
        <v>0.40333333333333332</v>
      </c>
      <c r="B1209" s="21">
        <v>2614.5</v>
      </c>
      <c r="C1209" s="16">
        <v>-1</v>
      </c>
      <c r="D1209" s="26">
        <v>2608.5</v>
      </c>
      <c r="E1209" s="28">
        <v>6.0000000000000006E-4</v>
      </c>
      <c r="F1209" s="28">
        <v>2627.7014379579236</v>
      </c>
    </row>
    <row r="1210" spans="1:6">
      <c r="A1210" s="20">
        <v>0.40334490740740742</v>
      </c>
      <c r="B1210" s="21">
        <v>2614.5</v>
      </c>
      <c r="C1210" s="16">
        <v>-1</v>
      </c>
      <c r="D1210" s="26">
        <v>2608.5</v>
      </c>
      <c r="E1210" s="28">
        <v>6.0000000000000006E-4</v>
      </c>
      <c r="F1210" s="28">
        <v>2627.6899170951488</v>
      </c>
    </row>
    <row r="1211" spans="1:6">
      <c r="A1211" s="20">
        <v>0.40337962962962964</v>
      </c>
      <c r="B1211" s="21">
        <v>2614</v>
      </c>
      <c r="C1211" s="16">
        <v>-1</v>
      </c>
      <c r="D1211" s="26">
        <v>2608.5</v>
      </c>
      <c r="E1211" s="28">
        <v>6.0000000000000006E-4</v>
      </c>
      <c r="F1211" s="28">
        <v>2627.6784031448915</v>
      </c>
    </row>
    <row r="1212" spans="1:6">
      <c r="A1212" s="20">
        <v>0.40340277777777778</v>
      </c>
      <c r="B1212" s="21">
        <v>2615</v>
      </c>
      <c r="C1212" s="16">
        <v>-1</v>
      </c>
      <c r="D1212" s="26">
        <v>2608.5</v>
      </c>
      <c r="E1212" s="28">
        <v>6.0000000000000006E-4</v>
      </c>
      <c r="F1212" s="28">
        <v>2627.6668961030045</v>
      </c>
    </row>
    <row r="1213" spans="1:6">
      <c r="A1213" s="20">
        <v>0.40342592592592591</v>
      </c>
      <c r="B1213" s="21">
        <v>2614.5</v>
      </c>
      <c r="C1213" s="16">
        <v>-1</v>
      </c>
      <c r="D1213" s="26">
        <v>2608.5</v>
      </c>
      <c r="E1213" s="28">
        <v>6.0000000000000006E-4</v>
      </c>
      <c r="F1213" s="28">
        <v>2627.6553959653429</v>
      </c>
    </row>
    <row r="1214" spans="1:6">
      <c r="A1214" s="20">
        <v>0.4034490740740741</v>
      </c>
      <c r="B1214" s="21">
        <v>2614</v>
      </c>
      <c r="C1214" s="16">
        <v>-1</v>
      </c>
      <c r="D1214" s="26">
        <v>2608.5</v>
      </c>
      <c r="E1214" s="28">
        <v>6.0000000000000006E-4</v>
      </c>
      <c r="F1214" s="28">
        <v>2627.6439027277638</v>
      </c>
    </row>
    <row r="1215" spans="1:6">
      <c r="A1215" s="20">
        <v>0.40346064814814814</v>
      </c>
      <c r="B1215" s="21">
        <v>2614.5</v>
      </c>
      <c r="C1215" s="16">
        <v>-1</v>
      </c>
      <c r="D1215" s="26">
        <v>2608.5</v>
      </c>
      <c r="E1215" s="28">
        <v>6.0000000000000006E-4</v>
      </c>
      <c r="F1215" s="28">
        <v>2627.6324163861273</v>
      </c>
    </row>
    <row r="1216" spans="1:6">
      <c r="A1216" s="20">
        <v>0.40349537037037037</v>
      </c>
      <c r="B1216" s="21">
        <v>2615.5</v>
      </c>
      <c r="C1216" s="16">
        <v>-1</v>
      </c>
      <c r="D1216" s="26">
        <v>2608.5</v>
      </c>
      <c r="E1216" s="28">
        <v>6.0000000000000006E-4</v>
      </c>
      <c r="F1216" s="28">
        <v>2627.6209369362955</v>
      </c>
    </row>
    <row r="1217" spans="1:6">
      <c r="A1217" s="20">
        <v>0.4035185185185185</v>
      </c>
      <c r="B1217" s="21">
        <v>2616.5</v>
      </c>
      <c r="C1217" s="16">
        <v>-1</v>
      </c>
      <c r="D1217" s="26">
        <v>2608.5</v>
      </c>
      <c r="E1217" s="28">
        <v>6.0000000000000006E-4</v>
      </c>
      <c r="F1217" s="28">
        <v>2627.6094643741335</v>
      </c>
    </row>
    <row r="1218" spans="1:6">
      <c r="A1218" s="20">
        <v>0.40354166666666669</v>
      </c>
      <c r="B1218" s="21">
        <v>2617</v>
      </c>
      <c r="C1218" s="16">
        <v>-1</v>
      </c>
      <c r="D1218" s="26">
        <v>2608.5</v>
      </c>
      <c r="E1218" s="28">
        <v>6.0000000000000006E-4</v>
      </c>
      <c r="F1218" s="28">
        <v>2627.597998695509</v>
      </c>
    </row>
    <row r="1219" spans="1:6">
      <c r="A1219" s="20">
        <v>0.40356481481481482</v>
      </c>
      <c r="B1219" s="21">
        <v>2616</v>
      </c>
      <c r="C1219" s="16">
        <v>-1</v>
      </c>
      <c r="D1219" s="26">
        <v>2608.5</v>
      </c>
      <c r="E1219" s="28">
        <v>6.0000000000000006E-4</v>
      </c>
      <c r="F1219" s="28">
        <v>2627.5865398962915</v>
      </c>
    </row>
    <row r="1220" spans="1:6">
      <c r="A1220" s="20">
        <v>0.40358796296296295</v>
      </c>
      <c r="B1220" s="21">
        <v>2616</v>
      </c>
      <c r="C1220" s="16">
        <v>-1</v>
      </c>
      <c r="D1220" s="26">
        <v>2608.5</v>
      </c>
      <c r="E1220" s="28">
        <v>6.0000000000000006E-4</v>
      </c>
      <c r="F1220" s="28">
        <v>2627.5750879723537</v>
      </c>
    </row>
    <row r="1221" spans="1:6">
      <c r="A1221" s="20">
        <v>0.40361111111111109</v>
      </c>
      <c r="B1221" s="21">
        <v>2616</v>
      </c>
      <c r="C1221" s="16">
        <v>-1</v>
      </c>
      <c r="D1221" s="26">
        <v>2608.5</v>
      </c>
      <c r="E1221" s="28">
        <v>6.0000000000000006E-4</v>
      </c>
      <c r="F1221" s="28">
        <v>2627.5636429195702</v>
      </c>
    </row>
    <row r="1222" spans="1:6">
      <c r="A1222" s="20">
        <v>0.40363425925925928</v>
      </c>
      <c r="B1222" s="21">
        <v>2616</v>
      </c>
      <c r="C1222" s="16">
        <v>-1</v>
      </c>
      <c r="D1222" s="26">
        <v>2608.5</v>
      </c>
      <c r="E1222" s="28">
        <v>6.0000000000000006E-4</v>
      </c>
      <c r="F1222" s="28">
        <v>2627.5522047338186</v>
      </c>
    </row>
    <row r="1223" spans="1:6">
      <c r="A1223" s="20">
        <v>0.4036689814814815</v>
      </c>
      <c r="B1223" s="21">
        <v>2615.5</v>
      </c>
      <c r="C1223" s="16">
        <v>-1</v>
      </c>
      <c r="D1223" s="26">
        <v>2608.5</v>
      </c>
      <c r="E1223" s="28">
        <v>6.0000000000000006E-4</v>
      </c>
      <c r="F1223" s="28">
        <v>2627.5407734109781</v>
      </c>
    </row>
    <row r="1224" spans="1:6">
      <c r="A1224" s="20">
        <v>0.40368055555555554</v>
      </c>
      <c r="B1224" s="21">
        <v>2616</v>
      </c>
      <c r="C1224" s="16">
        <v>-1</v>
      </c>
      <c r="D1224" s="26">
        <v>2608.5</v>
      </c>
      <c r="E1224" s="28">
        <v>6.0000000000000006E-4</v>
      </c>
      <c r="F1224" s="28">
        <v>2627.5293489469313</v>
      </c>
    </row>
    <row r="1225" spans="1:6">
      <c r="A1225" s="20">
        <v>0.40371527777777777</v>
      </c>
      <c r="B1225" s="21">
        <v>2616</v>
      </c>
      <c r="C1225" s="16">
        <v>-1</v>
      </c>
      <c r="D1225" s="26">
        <v>2608.5</v>
      </c>
      <c r="E1225" s="28">
        <v>6.0000000000000006E-4</v>
      </c>
      <c r="F1225" s="28">
        <v>2627.5179313375634</v>
      </c>
    </row>
    <row r="1226" spans="1:6">
      <c r="A1226" s="20">
        <v>0.4037384259259259</v>
      </c>
      <c r="B1226" s="21">
        <v>2614</v>
      </c>
      <c r="C1226" s="16">
        <v>-1</v>
      </c>
      <c r="D1226" s="26">
        <v>2608.5</v>
      </c>
      <c r="E1226" s="28">
        <v>6.0000000000000006E-4</v>
      </c>
      <c r="F1226" s="28">
        <v>2627.506520578761</v>
      </c>
    </row>
    <row r="1227" spans="1:6">
      <c r="A1227" s="20">
        <v>0.40376157407407409</v>
      </c>
      <c r="B1227" s="21">
        <v>2614</v>
      </c>
      <c r="C1227" s="16">
        <v>-1</v>
      </c>
      <c r="D1227" s="26">
        <v>2608.5</v>
      </c>
      <c r="E1227" s="28">
        <v>6.0000000000000006E-4</v>
      </c>
      <c r="F1227" s="28">
        <v>2627.4951166664137</v>
      </c>
    </row>
    <row r="1228" spans="1:6">
      <c r="A1228" s="20">
        <v>0.40378472222222223</v>
      </c>
      <c r="B1228" s="21">
        <v>2614</v>
      </c>
      <c r="C1228" s="16">
        <v>-1</v>
      </c>
      <c r="D1228" s="26">
        <v>2608.5</v>
      </c>
      <c r="E1228" s="28">
        <v>6.0000000000000006E-4</v>
      </c>
      <c r="F1228" s="28">
        <v>2627.4837195964137</v>
      </c>
    </row>
    <row r="1229" spans="1:6">
      <c r="A1229" s="20">
        <v>0.40379629629629632</v>
      </c>
      <c r="B1229" s="21">
        <v>2614</v>
      </c>
      <c r="C1229" s="16">
        <v>-1</v>
      </c>
      <c r="D1229" s="26">
        <v>2608.5</v>
      </c>
      <c r="E1229" s="28">
        <v>6.0000000000000006E-4</v>
      </c>
      <c r="F1229" s="28">
        <v>2627.4723293646557</v>
      </c>
    </row>
    <row r="1230" spans="1:6">
      <c r="A1230" s="20">
        <v>0.40380787037037036</v>
      </c>
      <c r="B1230" s="21">
        <v>2614</v>
      </c>
      <c r="C1230" s="16">
        <v>-1</v>
      </c>
      <c r="D1230" s="26">
        <v>2608.5</v>
      </c>
      <c r="E1230" s="28">
        <v>6.0000000000000006E-4</v>
      </c>
      <c r="F1230" s="28">
        <v>2627.4609459670369</v>
      </c>
    </row>
    <row r="1231" spans="1:6">
      <c r="A1231" s="20">
        <v>0.40383101851851849</v>
      </c>
      <c r="B1231" s="21">
        <v>2614.5</v>
      </c>
      <c r="C1231" s="16">
        <v>-1</v>
      </c>
      <c r="D1231" s="26">
        <v>2608.5</v>
      </c>
      <c r="E1231" s="28">
        <v>6.0000000000000006E-4</v>
      </c>
      <c r="F1231" s="28">
        <v>2627.4495693994568</v>
      </c>
    </row>
    <row r="1232" spans="1:6">
      <c r="A1232" s="20">
        <v>0.40386574074074072</v>
      </c>
      <c r="B1232" s="21">
        <v>2614</v>
      </c>
      <c r="C1232" s="16">
        <v>-1</v>
      </c>
      <c r="D1232" s="26">
        <v>2608.5</v>
      </c>
      <c r="E1232" s="28">
        <v>6.0000000000000006E-4</v>
      </c>
      <c r="F1232" s="28">
        <v>2627.4381996578172</v>
      </c>
    </row>
    <row r="1233" spans="1:6">
      <c r="A1233" s="20">
        <v>0.40387731481481481</v>
      </c>
      <c r="B1233" s="21">
        <v>2613.5</v>
      </c>
      <c r="C1233" s="16">
        <v>-1</v>
      </c>
      <c r="D1233" s="26">
        <v>2608.5</v>
      </c>
      <c r="E1233" s="28">
        <v>6.0000000000000006E-4</v>
      </c>
      <c r="F1233" s="28">
        <v>2627.4268367380228</v>
      </c>
    </row>
    <row r="1234" spans="1:6">
      <c r="A1234" s="20">
        <v>0.40391203703703704</v>
      </c>
      <c r="B1234" s="21">
        <v>2614</v>
      </c>
      <c r="C1234" s="16">
        <v>-1</v>
      </c>
      <c r="D1234" s="26">
        <v>2608.5</v>
      </c>
      <c r="E1234" s="28">
        <v>6.0000000000000006E-4</v>
      </c>
      <c r="F1234" s="28">
        <v>2627.4154806359797</v>
      </c>
    </row>
    <row r="1235" spans="1:6">
      <c r="A1235" s="20">
        <v>0.40393518518518517</v>
      </c>
      <c r="B1235" s="21">
        <v>2613</v>
      </c>
      <c r="C1235" s="16">
        <v>-1</v>
      </c>
      <c r="D1235" s="26">
        <v>2608.5</v>
      </c>
      <c r="E1235" s="28">
        <v>6.0000000000000006E-4</v>
      </c>
      <c r="F1235" s="28">
        <v>2627.4041313475982</v>
      </c>
    </row>
    <row r="1236" spans="1:6">
      <c r="A1236" s="20">
        <v>0.40395833333333331</v>
      </c>
      <c r="B1236" s="21">
        <v>2613</v>
      </c>
      <c r="C1236" s="16">
        <v>-1</v>
      </c>
      <c r="D1236" s="26">
        <v>2608.5</v>
      </c>
      <c r="E1236" s="28">
        <v>6.0000000000000006E-4</v>
      </c>
      <c r="F1236" s="28">
        <v>2627.3927888687895</v>
      </c>
    </row>
    <row r="1237" spans="1:6">
      <c r="A1237" s="20">
        <v>0.4039814814814815</v>
      </c>
      <c r="B1237" s="21">
        <v>2612.5</v>
      </c>
      <c r="C1237" s="16">
        <v>-1</v>
      </c>
      <c r="D1237" s="26">
        <v>2608.5</v>
      </c>
      <c r="E1237" s="28">
        <v>6.0000000000000006E-4</v>
      </c>
      <c r="F1237" s="28">
        <v>2627.3814531954681</v>
      </c>
    </row>
    <row r="1238" spans="1:6">
      <c r="A1238" s="20">
        <v>0.40400462962962963</v>
      </c>
      <c r="B1238" s="21">
        <v>2613.5</v>
      </c>
      <c r="C1238" s="16">
        <v>-1</v>
      </c>
      <c r="D1238" s="26">
        <v>2608.5</v>
      </c>
      <c r="E1238" s="28">
        <v>6.0000000000000006E-4</v>
      </c>
      <c r="F1238" s="28">
        <v>2627.370124323551</v>
      </c>
    </row>
    <row r="1239" spans="1:6">
      <c r="A1239" s="20">
        <v>0.40401620370370372</v>
      </c>
      <c r="B1239" s="21">
        <v>2612.5</v>
      </c>
      <c r="C1239" s="16">
        <v>-1</v>
      </c>
      <c r="D1239" s="26">
        <v>2608.5</v>
      </c>
      <c r="E1239" s="28">
        <v>6.0000000000000006E-4</v>
      </c>
      <c r="F1239" s="28">
        <v>2627.3588022489566</v>
      </c>
    </row>
    <row r="1240" spans="1:6">
      <c r="A1240" s="20">
        <v>0.40405092592592595</v>
      </c>
      <c r="B1240" s="21">
        <v>2613</v>
      </c>
      <c r="C1240" s="16">
        <v>-1</v>
      </c>
      <c r="D1240" s="26">
        <v>2608.5</v>
      </c>
      <c r="E1240" s="28">
        <v>6.0000000000000006E-4</v>
      </c>
      <c r="F1240" s="28">
        <v>2627.3474869676074</v>
      </c>
    </row>
    <row r="1241" spans="1:6">
      <c r="A1241" s="20">
        <v>0.40407407407407409</v>
      </c>
      <c r="B1241" s="21">
        <v>2612.5</v>
      </c>
      <c r="C1241" s="16">
        <v>-1</v>
      </c>
      <c r="D1241" s="26">
        <v>2608.5</v>
      </c>
      <c r="E1241" s="28">
        <v>6.0000000000000006E-4</v>
      </c>
      <c r="F1241" s="28">
        <v>2627.336178475427</v>
      </c>
    </row>
    <row r="1242" spans="1:6">
      <c r="A1242" s="20">
        <v>0.40410879629629631</v>
      </c>
      <c r="B1242" s="21">
        <v>2611</v>
      </c>
      <c r="C1242" s="16">
        <v>-1</v>
      </c>
      <c r="D1242" s="26">
        <v>2608.5</v>
      </c>
      <c r="E1242" s="28">
        <v>6.0000000000000006E-4</v>
      </c>
      <c r="F1242" s="28">
        <v>2627.3248767683417</v>
      </c>
    </row>
    <row r="1243" spans="1:6">
      <c r="A1243" s="20">
        <v>0.40413194444444445</v>
      </c>
      <c r="B1243" s="21">
        <v>2611</v>
      </c>
      <c r="C1243" s="16">
        <v>-1</v>
      </c>
      <c r="D1243" s="26">
        <v>2608.5</v>
      </c>
      <c r="E1243" s="28">
        <v>6.0000000000000006E-4</v>
      </c>
      <c r="F1243" s="28">
        <v>2627.3135818422807</v>
      </c>
    </row>
    <row r="1244" spans="1:6">
      <c r="A1244" s="20">
        <v>0.40414351851851854</v>
      </c>
      <c r="B1244" s="21">
        <v>2611.5</v>
      </c>
      <c r="C1244" s="16">
        <v>-1</v>
      </c>
      <c r="D1244" s="26">
        <v>2608.5</v>
      </c>
      <c r="E1244" s="28">
        <v>6.0000000000000006E-4</v>
      </c>
      <c r="F1244" s="28">
        <v>2627.3022936931752</v>
      </c>
    </row>
    <row r="1245" spans="1:6">
      <c r="A1245" s="20">
        <v>0.40417824074074077</v>
      </c>
      <c r="B1245" s="21">
        <v>2612</v>
      </c>
      <c r="C1245" s="16">
        <v>-1</v>
      </c>
      <c r="D1245" s="26">
        <v>2608.5</v>
      </c>
      <c r="E1245" s="28">
        <v>6.0000000000000006E-4</v>
      </c>
      <c r="F1245" s="28">
        <v>2627.2910123169595</v>
      </c>
    </row>
    <row r="1246" spans="1:6">
      <c r="A1246" s="20">
        <v>0.40418981481481481</v>
      </c>
      <c r="B1246" s="21">
        <v>2612</v>
      </c>
      <c r="C1246" s="16">
        <v>-1</v>
      </c>
      <c r="D1246" s="26">
        <v>2608.5</v>
      </c>
      <c r="E1246" s="28">
        <v>6.0000000000000006E-4</v>
      </c>
      <c r="F1246" s="28">
        <v>2627.2797377095694</v>
      </c>
    </row>
    <row r="1247" spans="1:6">
      <c r="A1247" s="20">
        <v>0.40421296296296294</v>
      </c>
      <c r="B1247" s="21">
        <v>2611.5</v>
      </c>
      <c r="C1247" s="16">
        <v>-1</v>
      </c>
      <c r="D1247" s="26">
        <v>2608.5</v>
      </c>
      <c r="E1247" s="28">
        <v>6.0000000000000006E-4</v>
      </c>
      <c r="F1247" s="28">
        <v>2627.2684698669436</v>
      </c>
    </row>
    <row r="1248" spans="1:6">
      <c r="A1248" s="20">
        <v>0.40422453703703703</v>
      </c>
      <c r="B1248" s="21">
        <v>2611.5</v>
      </c>
      <c r="C1248" s="16">
        <v>-1</v>
      </c>
      <c r="D1248" s="26">
        <v>2608.5</v>
      </c>
      <c r="E1248" s="28">
        <v>6.0000000000000006E-4</v>
      </c>
      <c r="F1248" s="28">
        <v>2627.2572087850235</v>
      </c>
    </row>
    <row r="1249" spans="1:6">
      <c r="A1249" s="20">
        <v>0.40425925925925926</v>
      </c>
      <c r="B1249" s="21">
        <v>2611</v>
      </c>
      <c r="C1249" s="16">
        <v>-1</v>
      </c>
      <c r="D1249" s="26">
        <v>2608.5</v>
      </c>
      <c r="E1249" s="28">
        <v>6.0000000000000006E-4</v>
      </c>
      <c r="F1249" s="28">
        <v>2627.2459544597523</v>
      </c>
    </row>
    <row r="1250" spans="1:6">
      <c r="A1250" s="20">
        <v>0.4042824074074074</v>
      </c>
      <c r="B1250" s="21">
        <v>2611</v>
      </c>
      <c r="C1250" s="16">
        <v>-1</v>
      </c>
      <c r="D1250" s="26">
        <v>2608.5</v>
      </c>
      <c r="E1250" s="28">
        <v>6.0000000000000006E-4</v>
      </c>
      <c r="F1250" s="28">
        <v>2627.2347068870763</v>
      </c>
    </row>
    <row r="1251" spans="1:6">
      <c r="A1251" s="20">
        <v>0.40430555555555553</v>
      </c>
      <c r="B1251" s="21">
        <v>2611.5</v>
      </c>
      <c r="C1251" s="16">
        <v>-1</v>
      </c>
      <c r="D1251" s="26">
        <v>2608.5</v>
      </c>
      <c r="E1251" s="28">
        <v>6.0000000000000006E-4</v>
      </c>
      <c r="F1251" s="28">
        <v>2627.2234660629442</v>
      </c>
    </row>
    <row r="1252" spans="1:6">
      <c r="A1252" s="20">
        <v>0.40432870370370372</v>
      </c>
      <c r="B1252" s="21">
        <v>2610.5</v>
      </c>
      <c r="C1252" s="16">
        <v>-1</v>
      </c>
      <c r="D1252" s="26">
        <v>2608.5</v>
      </c>
      <c r="E1252" s="28">
        <v>6.0000000000000006E-4</v>
      </c>
      <c r="F1252" s="28">
        <v>2627.2122319833065</v>
      </c>
    </row>
    <row r="1253" spans="1:6">
      <c r="A1253" s="20">
        <v>0.40435185185185185</v>
      </c>
      <c r="B1253" s="21">
        <v>2611</v>
      </c>
      <c r="C1253" s="16">
        <v>-1</v>
      </c>
      <c r="D1253" s="26">
        <v>2608.5</v>
      </c>
      <c r="E1253" s="28">
        <v>6.0000000000000006E-4</v>
      </c>
      <c r="F1253" s="28">
        <v>2627.2010046441164</v>
      </c>
    </row>
    <row r="1254" spans="1:6">
      <c r="A1254" s="20">
        <v>0.40437499999999998</v>
      </c>
      <c r="B1254" s="21">
        <v>2611.5</v>
      </c>
      <c r="C1254" s="16">
        <v>-1</v>
      </c>
      <c r="D1254" s="26">
        <v>2608.5</v>
      </c>
      <c r="E1254" s="28">
        <v>6.0000000000000006E-4</v>
      </c>
      <c r="F1254" s="28">
        <v>2627.1897840413299</v>
      </c>
    </row>
    <row r="1255" spans="1:6">
      <c r="A1255" s="20">
        <v>0.40439814814814817</v>
      </c>
      <c r="B1255" s="21">
        <v>2610.5</v>
      </c>
      <c r="C1255" s="16">
        <v>-1</v>
      </c>
      <c r="D1255" s="26">
        <v>2608.5</v>
      </c>
      <c r="E1255" s="28">
        <v>6.0000000000000006E-4</v>
      </c>
      <c r="F1255" s="28">
        <v>2627.178570170905</v>
      </c>
    </row>
    <row r="1256" spans="1:6">
      <c r="A1256" s="20">
        <v>0.40442129629629631</v>
      </c>
      <c r="B1256" s="21">
        <v>2609</v>
      </c>
      <c r="C1256" s="16">
        <v>-1</v>
      </c>
      <c r="D1256" s="26">
        <v>2608.5</v>
      </c>
      <c r="E1256" s="28">
        <v>6.0000000000000006E-4</v>
      </c>
      <c r="F1256" s="28">
        <v>2627.1673630288024</v>
      </c>
    </row>
    <row r="1257" spans="1:6">
      <c r="A1257" s="20">
        <v>0.40445601851851853</v>
      </c>
      <c r="B1257" s="21">
        <v>2609</v>
      </c>
      <c r="C1257" s="16">
        <v>-1</v>
      </c>
      <c r="D1257" s="26">
        <v>2608.5</v>
      </c>
      <c r="E1257" s="28">
        <v>6.0000000000000006E-4</v>
      </c>
      <c r="F1257" s="28">
        <v>2627.1561626109851</v>
      </c>
    </row>
    <row r="1258" spans="1:6">
      <c r="A1258" s="20">
        <v>0.40446759259259257</v>
      </c>
      <c r="B1258" s="21">
        <v>2610</v>
      </c>
      <c r="C1258" s="16">
        <v>-1</v>
      </c>
      <c r="D1258" s="26">
        <v>2608.5</v>
      </c>
      <c r="E1258" s="28">
        <v>6.0000000000000006E-4</v>
      </c>
      <c r="F1258" s="28">
        <v>2627.1449689134183</v>
      </c>
    </row>
    <row r="1259" spans="1:6">
      <c r="A1259" s="20">
        <v>0.4045023148148148</v>
      </c>
      <c r="B1259" s="21">
        <v>2610</v>
      </c>
      <c r="C1259" s="16">
        <v>-1</v>
      </c>
      <c r="D1259" s="26">
        <v>2608.5</v>
      </c>
      <c r="E1259" s="28">
        <v>6.0000000000000006E-4</v>
      </c>
      <c r="F1259" s="28">
        <v>2627.1337819320702</v>
      </c>
    </row>
    <row r="1260" spans="1:6">
      <c r="A1260" s="20">
        <v>0.4045138888888889</v>
      </c>
      <c r="B1260" s="21">
        <v>2610.5</v>
      </c>
      <c r="C1260" s="16">
        <v>-1</v>
      </c>
      <c r="D1260" s="26">
        <v>2608.5</v>
      </c>
      <c r="E1260" s="28">
        <v>6.0000000000000006E-4</v>
      </c>
      <c r="F1260" s="28">
        <v>2627.1226016629107</v>
      </c>
    </row>
    <row r="1261" spans="1:6">
      <c r="A1261" s="20">
        <v>0.40453703703703703</v>
      </c>
      <c r="B1261" s="21">
        <v>2610</v>
      </c>
      <c r="C1261" s="16">
        <v>-1</v>
      </c>
      <c r="D1261" s="26">
        <v>2608.5</v>
      </c>
      <c r="E1261" s="28">
        <v>6.0000000000000006E-4</v>
      </c>
      <c r="F1261" s="28">
        <v>2627.1114281019131</v>
      </c>
    </row>
    <row r="1262" spans="1:6">
      <c r="A1262" s="20">
        <v>0.40457175925925926</v>
      </c>
      <c r="B1262" s="21">
        <v>2610.5</v>
      </c>
      <c r="C1262" s="16">
        <v>-1</v>
      </c>
      <c r="D1262" s="26">
        <v>2608.5</v>
      </c>
      <c r="E1262" s="28">
        <v>6.0000000000000006E-4</v>
      </c>
      <c r="F1262" s="28">
        <v>2627.100261245052</v>
      </c>
    </row>
    <row r="1263" spans="1:6">
      <c r="A1263" s="20">
        <v>0.40459490740740739</v>
      </c>
      <c r="B1263" s="21">
        <v>2610</v>
      </c>
      <c r="C1263" s="16">
        <v>-1</v>
      </c>
      <c r="D1263" s="26">
        <v>2608.5</v>
      </c>
      <c r="E1263" s="28">
        <v>6.0000000000000006E-4</v>
      </c>
      <c r="F1263" s="28">
        <v>2627.0891010883051</v>
      </c>
    </row>
    <row r="1264" spans="1:6">
      <c r="A1264" s="20">
        <v>0.40461805555555558</v>
      </c>
      <c r="B1264" s="21">
        <v>2609.5</v>
      </c>
      <c r="C1264" s="16">
        <v>-1</v>
      </c>
      <c r="D1264" s="26">
        <v>2608.5</v>
      </c>
      <c r="E1264" s="28">
        <v>6.0000000000000006E-4</v>
      </c>
      <c r="F1264" s="28">
        <v>2627.0779476276521</v>
      </c>
    </row>
    <row r="1265" spans="1:6">
      <c r="A1265" s="20">
        <v>0.40465277777777775</v>
      </c>
      <c r="B1265" s="21">
        <v>2611.5</v>
      </c>
      <c r="C1265" s="16">
        <v>-1</v>
      </c>
      <c r="D1265" s="26">
        <v>2608.5</v>
      </c>
      <c r="E1265" s="28">
        <v>6.0000000000000006E-4</v>
      </c>
      <c r="F1265" s="28">
        <v>2627.0668008590756</v>
      </c>
    </row>
    <row r="1266" spans="1:6">
      <c r="A1266" s="20">
        <v>0.40467592592592594</v>
      </c>
      <c r="B1266" s="21">
        <v>2611.5</v>
      </c>
      <c r="C1266" s="16">
        <v>-1</v>
      </c>
      <c r="D1266" s="26">
        <v>2608.5</v>
      </c>
      <c r="E1266" s="28">
        <v>6.0000000000000006E-4</v>
      </c>
      <c r="F1266" s="28">
        <v>2627.0556607785602</v>
      </c>
    </row>
    <row r="1267" spans="1:6">
      <c r="A1267" s="20">
        <v>0.40469907407407407</v>
      </c>
      <c r="B1267" s="21">
        <v>2611</v>
      </c>
      <c r="C1267" s="16">
        <v>-1</v>
      </c>
      <c r="D1267" s="26">
        <v>2608.5</v>
      </c>
      <c r="E1267" s="28">
        <v>6.0000000000000006E-4</v>
      </c>
      <c r="F1267" s="28">
        <v>2627.0445273820928</v>
      </c>
    </row>
    <row r="1268" spans="1:6">
      <c r="A1268" s="20">
        <v>0.40472222222222221</v>
      </c>
      <c r="B1268" s="21">
        <v>2610.5</v>
      </c>
      <c r="C1268" s="16">
        <v>-1</v>
      </c>
      <c r="D1268" s="26">
        <v>2608.5</v>
      </c>
      <c r="E1268" s="28">
        <v>6.0000000000000006E-4</v>
      </c>
      <c r="F1268" s="28">
        <v>2627.0334006656635</v>
      </c>
    </row>
    <row r="1269" spans="1:6">
      <c r="A1269" s="20">
        <v>0.40474537037037039</v>
      </c>
      <c r="B1269" s="21">
        <v>2610.5</v>
      </c>
      <c r="C1269" s="16">
        <v>-1</v>
      </c>
      <c r="D1269" s="26">
        <v>2608.5</v>
      </c>
      <c r="E1269" s="28">
        <v>6.0000000000000006E-4</v>
      </c>
      <c r="F1269" s="28">
        <v>2627.0222806252641</v>
      </c>
    </row>
    <row r="1270" spans="1:6">
      <c r="A1270" s="20">
        <v>0.40476851851851853</v>
      </c>
      <c r="B1270" s="21">
        <v>2611</v>
      </c>
      <c r="C1270" s="16">
        <v>-1</v>
      </c>
      <c r="D1270" s="26">
        <v>2608.5</v>
      </c>
      <c r="E1270" s="28">
        <v>6.0000000000000006E-4</v>
      </c>
      <c r="F1270" s="28">
        <v>2627.0111672568892</v>
      </c>
    </row>
    <row r="1271" spans="1:6">
      <c r="A1271" s="20">
        <v>0.40479166666666666</v>
      </c>
      <c r="B1271" s="21">
        <v>2611</v>
      </c>
      <c r="C1271" s="16">
        <v>-1</v>
      </c>
      <c r="D1271" s="26">
        <v>2608.5</v>
      </c>
      <c r="E1271" s="28">
        <v>6.0000000000000006E-4</v>
      </c>
      <c r="F1271" s="28">
        <v>2627.0000605565351</v>
      </c>
    </row>
    <row r="1272" spans="1:6">
      <c r="A1272" s="20">
        <v>0.40481481481481479</v>
      </c>
      <c r="B1272" s="21">
        <v>2611.5</v>
      </c>
      <c r="C1272" s="16">
        <v>-1</v>
      </c>
      <c r="D1272" s="26">
        <v>2608.5</v>
      </c>
      <c r="E1272" s="28">
        <v>6.0000000000000006E-4</v>
      </c>
      <c r="F1272" s="28">
        <v>2626.9889605202011</v>
      </c>
    </row>
    <row r="1273" spans="1:6">
      <c r="A1273" s="20">
        <v>0.40483796296296298</v>
      </c>
      <c r="B1273" s="21">
        <v>2611</v>
      </c>
      <c r="C1273" s="16">
        <v>-1</v>
      </c>
      <c r="D1273" s="26">
        <v>2608.5</v>
      </c>
      <c r="E1273" s="28">
        <v>6.0000000000000006E-4</v>
      </c>
      <c r="F1273" s="28">
        <v>2626.9778671438889</v>
      </c>
    </row>
    <row r="1274" spans="1:6">
      <c r="A1274" s="20">
        <v>0.40486111111111112</v>
      </c>
      <c r="B1274" s="21">
        <v>2610.5</v>
      </c>
      <c r="C1274" s="16">
        <v>-1</v>
      </c>
      <c r="D1274" s="26">
        <v>2608.5</v>
      </c>
      <c r="E1274" s="28">
        <v>6.0000000000000006E-4</v>
      </c>
      <c r="F1274" s="28">
        <v>2626.9667804236028</v>
      </c>
    </row>
    <row r="1275" spans="1:6">
      <c r="A1275" s="20">
        <v>0.40488425925925925</v>
      </c>
      <c r="B1275" s="21">
        <v>2610.5</v>
      </c>
      <c r="C1275" s="16">
        <v>-1</v>
      </c>
      <c r="D1275" s="26">
        <v>2608.5</v>
      </c>
      <c r="E1275" s="28">
        <v>6.0000000000000006E-4</v>
      </c>
      <c r="F1275" s="28">
        <v>2626.9557003553487</v>
      </c>
    </row>
    <row r="1276" spans="1:6">
      <c r="A1276" s="20">
        <v>0.40490740740740738</v>
      </c>
      <c r="B1276" s="21">
        <v>2610.5</v>
      </c>
      <c r="C1276" s="16">
        <v>-1</v>
      </c>
      <c r="D1276" s="26">
        <v>2608.5</v>
      </c>
      <c r="E1276" s="28">
        <v>6.0000000000000006E-4</v>
      </c>
      <c r="F1276" s="28">
        <v>2626.9446269351356</v>
      </c>
    </row>
    <row r="1277" spans="1:6">
      <c r="A1277" s="20">
        <v>0.40494212962962961</v>
      </c>
      <c r="B1277" s="21">
        <v>2611</v>
      </c>
      <c r="C1277" s="16">
        <v>-1</v>
      </c>
      <c r="D1277" s="26">
        <v>2608.5</v>
      </c>
      <c r="E1277" s="28">
        <v>6.0000000000000006E-4</v>
      </c>
      <c r="F1277" s="28">
        <v>2626.9335601589746</v>
      </c>
    </row>
    <row r="1278" spans="1:6">
      <c r="A1278" s="20">
        <v>0.4049537037037037</v>
      </c>
      <c r="B1278" s="21">
        <v>2610.5</v>
      </c>
      <c r="C1278" s="16">
        <v>-1</v>
      </c>
      <c r="D1278" s="26">
        <v>2608.5</v>
      </c>
      <c r="E1278" s="28">
        <v>6.0000000000000006E-4</v>
      </c>
      <c r="F1278" s="28">
        <v>2626.9225000228794</v>
      </c>
    </row>
    <row r="1279" spans="1:6">
      <c r="A1279" s="20">
        <v>0.40498842592592593</v>
      </c>
      <c r="B1279" s="21">
        <v>2610</v>
      </c>
      <c r="C1279" s="16">
        <v>-1</v>
      </c>
      <c r="D1279" s="26">
        <v>2608.5</v>
      </c>
      <c r="E1279" s="28">
        <v>6.0000000000000006E-4</v>
      </c>
      <c r="F1279" s="28">
        <v>2626.9114465228658</v>
      </c>
    </row>
    <row r="1280" spans="1:6">
      <c r="A1280" s="20">
        <v>0.40501157407407407</v>
      </c>
      <c r="B1280" s="21">
        <v>2610.5</v>
      </c>
      <c r="C1280" s="16">
        <v>-1</v>
      </c>
      <c r="D1280" s="26">
        <v>2608.5</v>
      </c>
      <c r="E1280" s="28">
        <v>6.0000000000000006E-4</v>
      </c>
      <c r="F1280" s="28">
        <v>2626.9003996549523</v>
      </c>
    </row>
    <row r="1281" spans="1:6">
      <c r="A1281" s="20">
        <v>0.40502314814814816</v>
      </c>
      <c r="B1281" s="21">
        <v>2610</v>
      </c>
      <c r="C1281" s="16">
        <v>-1</v>
      </c>
      <c r="D1281" s="26">
        <v>2608.5</v>
      </c>
      <c r="E1281" s="28">
        <v>6.0000000000000006E-4</v>
      </c>
      <c r="F1281" s="28">
        <v>2626.8893594151591</v>
      </c>
    </row>
    <row r="1282" spans="1:6">
      <c r="A1282" s="20">
        <v>0.40505787037037039</v>
      </c>
      <c r="B1282" s="21">
        <v>2610.5</v>
      </c>
      <c r="C1282" s="16">
        <v>-1</v>
      </c>
      <c r="D1282" s="26">
        <v>2608.5</v>
      </c>
      <c r="E1282" s="28">
        <v>6.0000000000000006E-4</v>
      </c>
      <c r="F1282" s="28">
        <v>2626.8783257995101</v>
      </c>
    </row>
    <row r="1283" spans="1:6">
      <c r="A1283" s="20">
        <v>0.40508101851851852</v>
      </c>
      <c r="B1283" s="21">
        <v>2610.5</v>
      </c>
      <c r="C1283" s="16">
        <v>-1</v>
      </c>
      <c r="D1283" s="26">
        <v>2608.5</v>
      </c>
      <c r="E1283" s="28">
        <v>6.0000000000000006E-4</v>
      </c>
      <c r="F1283" s="28">
        <v>2626.8672988040303</v>
      </c>
    </row>
    <row r="1284" spans="1:6">
      <c r="A1284" s="20">
        <v>0.40510416666666665</v>
      </c>
      <c r="B1284" s="21">
        <v>2610.5</v>
      </c>
      <c r="C1284" s="16">
        <v>-1</v>
      </c>
      <c r="D1284" s="26">
        <v>2608.5</v>
      </c>
      <c r="E1284" s="28">
        <v>6.0000000000000006E-4</v>
      </c>
      <c r="F1284" s="28">
        <v>2626.8562784247479</v>
      </c>
    </row>
    <row r="1285" spans="1:6">
      <c r="A1285" s="20">
        <v>0.40511574074074075</v>
      </c>
      <c r="B1285" s="21">
        <v>2610.5</v>
      </c>
      <c r="C1285" s="16">
        <v>-1</v>
      </c>
      <c r="D1285" s="26">
        <v>2608.5</v>
      </c>
      <c r="E1285" s="28">
        <v>6.0000000000000006E-4</v>
      </c>
      <c r="F1285" s="28">
        <v>2626.845264657693</v>
      </c>
    </row>
    <row r="1286" spans="1:6">
      <c r="A1286" s="20">
        <v>0.40513888888888888</v>
      </c>
      <c r="B1286" s="21">
        <v>2610.5</v>
      </c>
      <c r="C1286" s="16">
        <v>-1</v>
      </c>
      <c r="D1286" s="26">
        <v>2608.5</v>
      </c>
      <c r="E1286" s="28">
        <v>6.0000000000000006E-4</v>
      </c>
      <c r="F1286" s="28">
        <v>2626.8342574988983</v>
      </c>
    </row>
    <row r="1287" spans="1:6">
      <c r="A1287" s="20">
        <v>0.40516203703703701</v>
      </c>
      <c r="B1287" s="21">
        <v>2610</v>
      </c>
      <c r="C1287" s="16">
        <v>-1</v>
      </c>
      <c r="D1287" s="26">
        <v>2608.5</v>
      </c>
      <c r="E1287" s="28">
        <v>6.0000000000000006E-4</v>
      </c>
      <c r="F1287" s="28">
        <v>2626.823256944399</v>
      </c>
    </row>
    <row r="1288" spans="1:6">
      <c r="A1288" s="20">
        <v>0.4051851851851852</v>
      </c>
      <c r="B1288" s="21">
        <v>2610</v>
      </c>
      <c r="C1288" s="16">
        <v>-1</v>
      </c>
      <c r="D1288" s="26">
        <v>2608.5</v>
      </c>
      <c r="E1288" s="28">
        <v>6.0000000000000006E-4</v>
      </c>
      <c r="F1288" s="28">
        <v>2626.8122629902323</v>
      </c>
    </row>
    <row r="1289" spans="1:6">
      <c r="A1289" s="20">
        <v>0.40524305555555556</v>
      </c>
      <c r="B1289" s="21">
        <v>2610</v>
      </c>
      <c r="C1289" s="16">
        <v>-1</v>
      </c>
      <c r="D1289" s="26">
        <v>2608.5</v>
      </c>
      <c r="E1289" s="28">
        <v>6.0000000000000006E-4</v>
      </c>
      <c r="F1289" s="28">
        <v>2626.8012756324383</v>
      </c>
    </row>
    <row r="1290" spans="1:6">
      <c r="A1290" s="20">
        <v>0.4052546296296296</v>
      </c>
      <c r="B1290" s="21">
        <v>2610</v>
      </c>
      <c r="C1290" s="16">
        <v>-1</v>
      </c>
      <c r="D1290" s="26">
        <v>2608.5</v>
      </c>
      <c r="E1290" s="28">
        <v>6.0000000000000006E-4</v>
      </c>
      <c r="F1290" s="28">
        <v>2626.7902948670589</v>
      </c>
    </row>
    <row r="1291" spans="1:6">
      <c r="A1291" s="20">
        <v>0.40530092592592593</v>
      </c>
      <c r="B1291" s="21">
        <v>2610.5</v>
      </c>
      <c r="C1291" s="16">
        <v>-1</v>
      </c>
      <c r="D1291" s="26">
        <v>2608.5</v>
      </c>
      <c r="E1291" s="28">
        <v>6.0000000000000006E-4</v>
      </c>
      <c r="F1291" s="28">
        <v>2626.7793206901388</v>
      </c>
    </row>
    <row r="1292" spans="1:6">
      <c r="A1292" s="20">
        <v>0.40533564814814815</v>
      </c>
      <c r="B1292" s="21">
        <v>2610.5</v>
      </c>
      <c r="C1292" s="16">
        <v>-1</v>
      </c>
      <c r="D1292" s="26">
        <v>2608.5</v>
      </c>
      <c r="E1292" s="28">
        <v>6.0000000000000006E-4</v>
      </c>
      <c r="F1292" s="28">
        <v>2626.7683530977247</v>
      </c>
    </row>
    <row r="1293" spans="1:6">
      <c r="A1293" s="20">
        <v>0.40534722222222225</v>
      </c>
      <c r="B1293" s="21">
        <v>2610.5</v>
      </c>
      <c r="C1293" s="16">
        <v>-1</v>
      </c>
      <c r="D1293" s="26">
        <v>2608.5</v>
      </c>
      <c r="E1293" s="28">
        <v>6.0000000000000006E-4</v>
      </c>
      <c r="F1293" s="28">
        <v>2626.7573920858658</v>
      </c>
    </row>
    <row r="1294" spans="1:6">
      <c r="A1294" s="20">
        <v>0.40538194444444442</v>
      </c>
      <c r="B1294" s="21">
        <v>2611</v>
      </c>
      <c r="C1294" s="16">
        <v>-1</v>
      </c>
      <c r="D1294" s="26">
        <v>2608.5</v>
      </c>
      <c r="E1294" s="28">
        <v>6.0000000000000006E-4</v>
      </c>
      <c r="F1294" s="28">
        <v>2626.7464376506141</v>
      </c>
    </row>
    <row r="1295" spans="1:6">
      <c r="A1295" s="20">
        <v>0.40539351851851851</v>
      </c>
      <c r="B1295" s="21">
        <v>2611</v>
      </c>
      <c r="C1295" s="16">
        <v>-1</v>
      </c>
      <c r="D1295" s="26">
        <v>2608.5</v>
      </c>
      <c r="E1295" s="28">
        <v>6.0000000000000006E-4</v>
      </c>
      <c r="F1295" s="28">
        <v>2626.7354897880236</v>
      </c>
    </row>
    <row r="1296" spans="1:6">
      <c r="A1296" s="20">
        <v>0.40542824074074074</v>
      </c>
      <c r="B1296" s="21">
        <v>2611</v>
      </c>
      <c r="C1296" s="16">
        <v>-1</v>
      </c>
      <c r="D1296" s="26">
        <v>2608.5</v>
      </c>
      <c r="E1296" s="28">
        <v>6.0000000000000006E-4</v>
      </c>
      <c r="F1296" s="28">
        <v>2626.7245484941509</v>
      </c>
    </row>
    <row r="1297" spans="1:6">
      <c r="A1297" s="20">
        <v>0.40545138888888888</v>
      </c>
      <c r="B1297" s="21">
        <v>2610</v>
      </c>
      <c r="C1297" s="16">
        <v>-1</v>
      </c>
      <c r="D1297" s="26">
        <v>2608.5</v>
      </c>
      <c r="E1297" s="28">
        <v>6.0000000000000006E-4</v>
      </c>
      <c r="F1297" s="28">
        <v>2626.7136137650546</v>
      </c>
    </row>
    <row r="1298" spans="1:6">
      <c r="A1298" s="20">
        <v>0.40547453703703706</v>
      </c>
      <c r="B1298" s="21">
        <v>2611</v>
      </c>
      <c r="C1298" s="16">
        <v>-1</v>
      </c>
      <c r="D1298" s="26">
        <v>2608.5</v>
      </c>
      <c r="E1298" s="28">
        <v>6.0000000000000006E-4</v>
      </c>
      <c r="F1298" s="28">
        <v>2626.7026855967956</v>
      </c>
    </row>
    <row r="1299" spans="1:6">
      <c r="A1299" s="20">
        <v>0.4054861111111111</v>
      </c>
      <c r="B1299" s="21">
        <v>2610.5</v>
      </c>
      <c r="C1299" s="16">
        <v>-1</v>
      </c>
      <c r="D1299" s="26">
        <v>2608.5</v>
      </c>
      <c r="E1299" s="28">
        <v>6.0000000000000006E-4</v>
      </c>
      <c r="F1299" s="28">
        <v>2626.6917639854373</v>
      </c>
    </row>
    <row r="1300" spans="1:6">
      <c r="A1300" s="20">
        <v>0.40550925925925924</v>
      </c>
      <c r="B1300" s="21">
        <v>2610.5</v>
      </c>
      <c r="C1300" s="16">
        <v>-1</v>
      </c>
      <c r="D1300" s="26">
        <v>2608.5</v>
      </c>
      <c r="E1300" s="28">
        <v>6.0000000000000006E-4</v>
      </c>
      <c r="F1300" s="28">
        <v>2626.6808489270461</v>
      </c>
    </row>
    <row r="1301" spans="1:6">
      <c r="A1301" s="20">
        <v>0.40553240740740742</v>
      </c>
      <c r="B1301" s="21">
        <v>2611</v>
      </c>
      <c r="C1301" s="16">
        <v>-1</v>
      </c>
      <c r="D1301" s="26">
        <v>2608.5</v>
      </c>
      <c r="E1301" s="28">
        <v>6.0000000000000006E-4</v>
      </c>
      <c r="F1301" s="28">
        <v>2626.6699404176898</v>
      </c>
    </row>
    <row r="1302" spans="1:6">
      <c r="A1302" s="20">
        <v>0.40555555555555556</v>
      </c>
      <c r="B1302" s="21">
        <v>2611.5</v>
      </c>
      <c r="C1302" s="16">
        <v>-1</v>
      </c>
      <c r="D1302" s="26">
        <v>2608.5</v>
      </c>
      <c r="E1302" s="28">
        <v>6.0000000000000006E-4</v>
      </c>
      <c r="F1302" s="28">
        <v>2626.6590384534393</v>
      </c>
    </row>
    <row r="1303" spans="1:6">
      <c r="A1303" s="20">
        <v>0.40557870370370369</v>
      </c>
      <c r="B1303" s="21">
        <v>2611.5</v>
      </c>
      <c r="C1303" s="16">
        <v>-1</v>
      </c>
      <c r="D1303" s="26">
        <v>2608.5</v>
      </c>
      <c r="E1303" s="28">
        <v>6.0000000000000006E-4</v>
      </c>
      <c r="F1303" s="28">
        <v>2626.648143030367</v>
      </c>
    </row>
    <row r="1304" spans="1:6">
      <c r="A1304" s="20">
        <v>0.40559027777777779</v>
      </c>
      <c r="B1304" s="21">
        <v>2611.5</v>
      </c>
      <c r="C1304" s="16">
        <v>-1</v>
      </c>
      <c r="D1304" s="26">
        <v>2608.5</v>
      </c>
      <c r="E1304" s="28">
        <v>6.0000000000000006E-4</v>
      </c>
      <c r="F1304" s="28">
        <v>2626.6372541445489</v>
      </c>
    </row>
    <row r="1305" spans="1:6">
      <c r="A1305" s="20">
        <v>0.40560185185185182</v>
      </c>
      <c r="B1305" s="21">
        <v>2611</v>
      </c>
      <c r="C1305" s="16">
        <v>-1</v>
      </c>
      <c r="D1305" s="26">
        <v>2608.5</v>
      </c>
      <c r="E1305" s="28">
        <v>6.0000000000000006E-4</v>
      </c>
      <c r="F1305" s="28">
        <v>2626.6263717920624</v>
      </c>
    </row>
    <row r="1306" spans="1:6">
      <c r="A1306" s="20">
        <v>0.40564814814814815</v>
      </c>
      <c r="B1306" s="21">
        <v>2612</v>
      </c>
      <c r="C1306" s="16">
        <v>-1</v>
      </c>
      <c r="D1306" s="26">
        <v>2608.5</v>
      </c>
      <c r="E1306" s="28">
        <v>6.0000000000000006E-4</v>
      </c>
      <c r="F1306" s="28">
        <v>2626.615495968987</v>
      </c>
    </row>
    <row r="1307" spans="1:6">
      <c r="A1307" s="20">
        <v>0.40567129629629628</v>
      </c>
      <c r="B1307" s="21">
        <v>2612</v>
      </c>
      <c r="C1307" s="16">
        <v>-1</v>
      </c>
      <c r="D1307" s="26">
        <v>2608.5</v>
      </c>
      <c r="E1307" s="28">
        <v>6.0000000000000006E-4</v>
      </c>
      <c r="F1307" s="28">
        <v>2626.6046266714056</v>
      </c>
    </row>
    <row r="1308" spans="1:6">
      <c r="A1308" s="20">
        <v>0.40570601851851851</v>
      </c>
      <c r="B1308" s="21">
        <v>2611.5</v>
      </c>
      <c r="C1308" s="16">
        <v>-1</v>
      </c>
      <c r="D1308" s="26">
        <v>2608.5</v>
      </c>
      <c r="E1308" s="28">
        <v>6.0000000000000006E-4</v>
      </c>
      <c r="F1308" s="28">
        <v>2626.5937638954028</v>
      </c>
    </row>
    <row r="1309" spans="1:6">
      <c r="A1309" s="20">
        <v>0.4057175925925926</v>
      </c>
      <c r="B1309" s="21">
        <v>2612</v>
      </c>
      <c r="C1309" s="16">
        <v>-1</v>
      </c>
      <c r="D1309" s="26">
        <v>2608.5</v>
      </c>
      <c r="E1309" s="28">
        <v>6.0000000000000006E-4</v>
      </c>
      <c r="F1309" s="28">
        <v>2626.5829076370655</v>
      </c>
    </row>
    <row r="1310" spans="1:6">
      <c r="A1310" s="20">
        <v>0.40575231481481483</v>
      </c>
      <c r="B1310" s="21">
        <v>2612</v>
      </c>
      <c r="C1310" s="16">
        <v>-1</v>
      </c>
      <c r="D1310" s="26">
        <v>2608.5</v>
      </c>
      <c r="E1310" s="28">
        <v>6.0000000000000006E-4</v>
      </c>
      <c r="F1310" s="28">
        <v>2626.5720578924834</v>
      </c>
    </row>
    <row r="1311" spans="1:6">
      <c r="A1311" s="20">
        <v>0.40577546296296296</v>
      </c>
      <c r="B1311" s="21">
        <v>2612</v>
      </c>
      <c r="C1311" s="16">
        <v>-1</v>
      </c>
      <c r="D1311" s="26">
        <v>2608.5</v>
      </c>
      <c r="E1311" s="28">
        <v>6.0000000000000006E-4</v>
      </c>
      <c r="F1311" s="28">
        <v>2626.5612146577478</v>
      </c>
    </row>
    <row r="1312" spans="1:6">
      <c r="A1312" s="20">
        <v>0.4057986111111111</v>
      </c>
      <c r="B1312" s="21">
        <v>2612</v>
      </c>
      <c r="C1312" s="16">
        <v>-1</v>
      </c>
      <c r="D1312" s="26">
        <v>2608.5</v>
      </c>
      <c r="E1312" s="28">
        <v>6.0000000000000006E-4</v>
      </c>
      <c r="F1312" s="28">
        <v>2626.5503779289529</v>
      </c>
    </row>
    <row r="1313" spans="1:6">
      <c r="A1313" s="20">
        <v>0.40582175925925928</v>
      </c>
      <c r="B1313" s="21">
        <v>2611.5</v>
      </c>
      <c r="C1313" s="16">
        <v>-1</v>
      </c>
      <c r="D1313" s="26">
        <v>2608.5</v>
      </c>
      <c r="E1313" s="28">
        <v>6.0000000000000006E-4</v>
      </c>
      <c r="F1313" s="28">
        <v>2626.5395477021957</v>
      </c>
    </row>
    <row r="1314" spans="1:6">
      <c r="A1314" s="20">
        <v>0.40586805555555555</v>
      </c>
      <c r="B1314" s="21">
        <v>2611.5</v>
      </c>
      <c r="C1314" s="16">
        <v>-1</v>
      </c>
      <c r="D1314" s="26">
        <v>2608.5</v>
      </c>
      <c r="E1314" s="28">
        <v>6.0000000000000006E-4</v>
      </c>
      <c r="F1314" s="28">
        <v>2626.5287239735744</v>
      </c>
    </row>
    <row r="1315" spans="1:6">
      <c r="A1315" s="20">
        <v>0.40589120370370368</v>
      </c>
      <c r="B1315" s="21">
        <v>2611.5</v>
      </c>
      <c r="C1315" s="16">
        <v>-1</v>
      </c>
      <c r="D1315" s="26">
        <v>2608.5</v>
      </c>
      <c r="E1315" s="28">
        <v>6.0000000000000006E-4</v>
      </c>
      <c r="F1315" s="28">
        <v>2626.5179067391905</v>
      </c>
    </row>
    <row r="1316" spans="1:6">
      <c r="A1316" s="20">
        <v>0.40590277777777778</v>
      </c>
      <c r="B1316" s="21">
        <v>2611</v>
      </c>
      <c r="C1316" s="16">
        <v>-1</v>
      </c>
      <c r="D1316" s="26">
        <v>2608.5</v>
      </c>
      <c r="E1316" s="28">
        <v>6.0000000000000006E-4</v>
      </c>
      <c r="F1316" s="28">
        <v>2626.5070959951468</v>
      </c>
    </row>
    <row r="1317" spans="1:6">
      <c r="A1317" s="20">
        <v>0.40591435185185187</v>
      </c>
      <c r="B1317" s="21">
        <v>2610.5</v>
      </c>
      <c r="C1317" s="16">
        <v>-1</v>
      </c>
      <c r="D1317" s="26">
        <v>2608.5</v>
      </c>
      <c r="E1317" s="28">
        <v>6.0000000000000006E-4</v>
      </c>
      <c r="F1317" s="28">
        <v>2626.4962917375497</v>
      </c>
    </row>
    <row r="1318" spans="1:6">
      <c r="A1318" s="20">
        <v>0.4059490740740741</v>
      </c>
      <c r="B1318" s="21">
        <v>2610.5</v>
      </c>
      <c r="C1318" s="16">
        <v>-1</v>
      </c>
      <c r="D1318" s="26">
        <v>2608.5</v>
      </c>
      <c r="E1318" s="28">
        <v>6.0000000000000006E-4</v>
      </c>
      <c r="F1318" s="28">
        <v>2626.485493962507</v>
      </c>
    </row>
    <row r="1319" spans="1:6">
      <c r="A1319" s="20">
        <v>0.40597222222222223</v>
      </c>
      <c r="B1319" s="21">
        <v>2610</v>
      </c>
      <c r="C1319" s="16">
        <v>-1</v>
      </c>
      <c r="D1319" s="26">
        <v>2608.5</v>
      </c>
      <c r="E1319" s="28">
        <v>6.0000000000000006E-4</v>
      </c>
      <c r="F1319" s="28">
        <v>2626.4747026661294</v>
      </c>
    </row>
    <row r="1320" spans="1:6">
      <c r="A1320" s="20">
        <v>0.40599537037037037</v>
      </c>
      <c r="B1320" s="21">
        <v>2610</v>
      </c>
      <c r="C1320" s="16">
        <v>-1</v>
      </c>
      <c r="D1320" s="26">
        <v>2608.5</v>
      </c>
      <c r="E1320" s="28">
        <v>6.0000000000000006E-4</v>
      </c>
      <c r="F1320" s="28">
        <v>2626.4639178445295</v>
      </c>
    </row>
    <row r="1321" spans="1:6">
      <c r="A1321" s="20">
        <v>0.4060185185185185</v>
      </c>
      <c r="B1321" s="21">
        <v>2609.5</v>
      </c>
      <c r="C1321" s="16">
        <v>-1</v>
      </c>
      <c r="D1321" s="26">
        <v>2608.5</v>
      </c>
      <c r="E1321" s="28">
        <v>6.0000000000000006E-4</v>
      </c>
      <c r="F1321" s="28">
        <v>2626.4531394938226</v>
      </c>
    </row>
    <row r="1322" spans="1:6">
      <c r="A1322" s="20">
        <v>0.40604166666666669</v>
      </c>
      <c r="B1322" s="21">
        <v>2610</v>
      </c>
      <c r="C1322" s="16">
        <v>-1</v>
      </c>
      <c r="D1322" s="26">
        <v>2608.5</v>
      </c>
      <c r="E1322" s="28">
        <v>6.0000000000000006E-4</v>
      </c>
      <c r="F1322" s="28">
        <v>2626.4423676101264</v>
      </c>
    </row>
    <row r="1323" spans="1:6">
      <c r="A1323" s="20">
        <v>0.40606481481481482</v>
      </c>
      <c r="B1323" s="21">
        <v>2610</v>
      </c>
      <c r="C1323" s="16">
        <v>-1</v>
      </c>
      <c r="D1323" s="26">
        <v>2608.5</v>
      </c>
      <c r="E1323" s="28">
        <v>6.0000000000000006E-4</v>
      </c>
      <c r="F1323" s="28">
        <v>2626.4316021895602</v>
      </c>
    </row>
    <row r="1324" spans="1:6">
      <c r="A1324" s="20">
        <v>0.40608796296296296</v>
      </c>
      <c r="B1324" s="21">
        <v>2610.5</v>
      </c>
      <c r="C1324" s="16">
        <v>-1</v>
      </c>
      <c r="D1324" s="26">
        <v>2608.5</v>
      </c>
      <c r="E1324" s="28">
        <v>6.0000000000000006E-4</v>
      </c>
      <c r="F1324" s="28">
        <v>2626.4208432282467</v>
      </c>
    </row>
    <row r="1325" spans="1:6">
      <c r="A1325" s="20">
        <v>0.40611111111111109</v>
      </c>
      <c r="B1325" s="21">
        <v>2610.5</v>
      </c>
      <c r="C1325" s="16">
        <v>-1</v>
      </c>
      <c r="D1325" s="26">
        <v>2608.5</v>
      </c>
      <c r="E1325" s="28">
        <v>6.0000000000000006E-4</v>
      </c>
      <c r="F1325" s="28">
        <v>2626.4100907223096</v>
      </c>
    </row>
    <row r="1326" spans="1:6">
      <c r="A1326" s="20">
        <v>0.40614583333333332</v>
      </c>
      <c r="B1326" s="21">
        <v>2607.5</v>
      </c>
      <c r="C1326" s="16">
        <v>-1</v>
      </c>
      <c r="D1326" s="26">
        <v>2607.5</v>
      </c>
      <c r="E1326" s="28">
        <v>7.000000000000001E-4</v>
      </c>
      <c r="F1326" s="28">
        <v>2626.396853658804</v>
      </c>
    </row>
    <row r="1327" spans="1:6">
      <c r="A1327" s="20">
        <v>0.40616898148148151</v>
      </c>
      <c r="B1327" s="21">
        <v>2607</v>
      </c>
      <c r="C1327" s="16">
        <v>-1</v>
      </c>
      <c r="D1327" s="26">
        <v>2607</v>
      </c>
      <c r="E1327" s="28">
        <v>8.0000000000000015E-4</v>
      </c>
      <c r="F1327" s="28">
        <v>2626.3813361758771</v>
      </c>
    </row>
    <row r="1328" spans="1:6">
      <c r="A1328" s="20">
        <v>0.40619212962962964</v>
      </c>
      <c r="B1328" s="21">
        <v>2607.5</v>
      </c>
      <c r="C1328" s="16">
        <v>-1</v>
      </c>
      <c r="D1328" s="26">
        <v>2607</v>
      </c>
      <c r="E1328" s="28">
        <v>8.0000000000000015E-4</v>
      </c>
      <c r="F1328" s="28">
        <v>2626.3658311069362</v>
      </c>
    </row>
    <row r="1329" spans="1:6">
      <c r="A1329" s="20">
        <v>0.40621527777777777</v>
      </c>
      <c r="B1329" s="21">
        <v>2607.5</v>
      </c>
      <c r="C1329" s="16">
        <v>-1</v>
      </c>
      <c r="D1329" s="26">
        <v>2607</v>
      </c>
      <c r="E1329" s="28">
        <v>8.0000000000000015E-4</v>
      </c>
      <c r="F1329" s="28">
        <v>2626.3503384420505</v>
      </c>
    </row>
    <row r="1330" spans="1:6">
      <c r="A1330" s="20">
        <v>0.40623842592592591</v>
      </c>
      <c r="B1330" s="21">
        <v>2607</v>
      </c>
      <c r="C1330" s="16">
        <v>-1</v>
      </c>
      <c r="D1330" s="26">
        <v>2607</v>
      </c>
      <c r="E1330" s="28">
        <v>8.0000000000000015E-4</v>
      </c>
      <c r="F1330" s="28">
        <v>2626.3348581712971</v>
      </c>
    </row>
    <row r="1331" spans="1:6">
      <c r="A1331" s="20">
        <v>0.40626157407407409</v>
      </c>
      <c r="B1331" s="21">
        <v>2606</v>
      </c>
      <c r="C1331" s="16">
        <v>-1</v>
      </c>
      <c r="D1331" s="26">
        <v>2606</v>
      </c>
      <c r="E1331" s="28">
        <v>9.0000000000000019E-4</v>
      </c>
      <c r="F1331" s="28">
        <v>2626.3165567989431</v>
      </c>
    </row>
    <row r="1332" spans="1:6">
      <c r="A1332" s="20">
        <v>0.40628472222222223</v>
      </c>
      <c r="B1332" s="21">
        <v>2605</v>
      </c>
      <c r="C1332" s="16">
        <v>-1</v>
      </c>
      <c r="D1332" s="26">
        <v>2605</v>
      </c>
      <c r="E1332" s="28">
        <v>1E-3</v>
      </c>
      <c r="F1332" s="28">
        <v>2626.2952402421442</v>
      </c>
    </row>
    <row r="1333" spans="1:6">
      <c r="A1333" s="20">
        <v>0.40630787037037036</v>
      </c>
      <c r="B1333" s="21">
        <v>2606</v>
      </c>
      <c r="C1333" s="16">
        <v>-1</v>
      </c>
      <c r="D1333" s="26">
        <v>2605</v>
      </c>
      <c r="E1333" s="28">
        <v>1E-3</v>
      </c>
      <c r="F1333" s="28">
        <v>2626.2739450019021</v>
      </c>
    </row>
    <row r="1334" spans="1:6">
      <c r="A1334" s="20">
        <v>0.40631944444444446</v>
      </c>
      <c r="B1334" s="21">
        <v>2605.5</v>
      </c>
      <c r="C1334" s="16">
        <v>-1</v>
      </c>
      <c r="D1334" s="26">
        <v>2605</v>
      </c>
      <c r="E1334" s="28">
        <v>1E-3</v>
      </c>
      <c r="F1334" s="28">
        <v>2626.2526710569</v>
      </c>
    </row>
    <row r="1335" spans="1:6">
      <c r="A1335" s="20">
        <v>0.40634259259259259</v>
      </c>
      <c r="B1335" s="21">
        <v>2605.5</v>
      </c>
      <c r="C1335" s="16">
        <v>-1</v>
      </c>
      <c r="D1335" s="26">
        <v>2605</v>
      </c>
      <c r="E1335" s="28">
        <v>1E-3</v>
      </c>
      <c r="F1335" s="28">
        <v>2626.231418385843</v>
      </c>
    </row>
    <row r="1336" spans="1:6">
      <c r="A1336" s="20">
        <v>0.40636574074074072</v>
      </c>
      <c r="B1336" s="21">
        <v>2605</v>
      </c>
      <c r="C1336" s="16">
        <v>-1</v>
      </c>
      <c r="D1336" s="26">
        <v>2605</v>
      </c>
      <c r="E1336" s="28">
        <v>1E-3</v>
      </c>
      <c r="F1336" s="28">
        <v>2626.210186967457</v>
      </c>
    </row>
    <row r="1337" spans="1:6">
      <c r="A1337" s="20">
        <v>0.40638888888888891</v>
      </c>
      <c r="B1337" s="21">
        <v>2604.5</v>
      </c>
      <c r="C1337" s="16">
        <v>-1</v>
      </c>
      <c r="D1337" s="26">
        <v>2604.5</v>
      </c>
      <c r="E1337" s="28">
        <v>1E-3</v>
      </c>
      <c r="F1337" s="28">
        <v>2626.1884767804895</v>
      </c>
    </row>
    <row r="1338" spans="1:6">
      <c r="A1338" s="20">
        <v>0.40642361111111114</v>
      </c>
      <c r="B1338" s="21">
        <v>2604.5</v>
      </c>
      <c r="C1338" s="16">
        <v>-1</v>
      </c>
      <c r="D1338" s="26">
        <v>2604.5</v>
      </c>
      <c r="E1338" s="28">
        <v>1E-3</v>
      </c>
      <c r="F1338" s="28">
        <v>2626.1667883037089</v>
      </c>
    </row>
    <row r="1339" spans="1:6">
      <c r="A1339" s="20">
        <v>0.40644675925925927</v>
      </c>
      <c r="B1339" s="21">
        <v>2604.5</v>
      </c>
      <c r="C1339" s="16">
        <v>-1</v>
      </c>
      <c r="D1339" s="26">
        <v>2604.5</v>
      </c>
      <c r="E1339" s="28">
        <v>1E-3</v>
      </c>
      <c r="F1339" s="28">
        <v>2626.1451215154052</v>
      </c>
    </row>
    <row r="1340" spans="1:6">
      <c r="A1340" s="20">
        <v>0.4064699074074074</v>
      </c>
      <c r="B1340" s="21">
        <v>2604.5</v>
      </c>
      <c r="C1340" s="16">
        <v>-1</v>
      </c>
      <c r="D1340" s="26">
        <v>2604.5</v>
      </c>
      <c r="E1340" s="28">
        <v>1E-3</v>
      </c>
      <c r="F1340" s="28">
        <v>2626.1234763938896</v>
      </c>
    </row>
    <row r="1341" spans="1:6">
      <c r="A1341" s="20">
        <v>0.40649305555555554</v>
      </c>
      <c r="B1341" s="21">
        <v>2604.5</v>
      </c>
      <c r="C1341" s="16">
        <v>-1</v>
      </c>
      <c r="D1341" s="26">
        <v>2604.5</v>
      </c>
      <c r="E1341" s="28">
        <v>1E-3</v>
      </c>
      <c r="F1341" s="28">
        <v>2626.1018529174958</v>
      </c>
    </row>
    <row r="1342" spans="1:6">
      <c r="A1342" s="20">
        <v>0.40651620370370373</v>
      </c>
      <c r="B1342" s="21">
        <v>2603</v>
      </c>
      <c r="C1342" s="16">
        <v>-1</v>
      </c>
      <c r="D1342" s="26">
        <v>2603</v>
      </c>
      <c r="E1342" s="28">
        <v>1E-3</v>
      </c>
      <c r="F1342" s="28">
        <v>2626.0787510645782</v>
      </c>
    </row>
    <row r="1343" spans="1:6">
      <c r="A1343" s="20">
        <v>0.40653935185185186</v>
      </c>
      <c r="B1343" s="21">
        <v>2603.5</v>
      </c>
      <c r="C1343" s="16">
        <v>-1</v>
      </c>
      <c r="D1343" s="26">
        <v>2603</v>
      </c>
      <c r="E1343" s="28">
        <v>1E-3</v>
      </c>
      <c r="F1343" s="28">
        <v>2626.0556723135137</v>
      </c>
    </row>
    <row r="1344" spans="1:6">
      <c r="A1344" s="20">
        <v>0.40656249999999999</v>
      </c>
      <c r="B1344" s="21">
        <v>2603</v>
      </c>
      <c r="C1344" s="16">
        <v>-1</v>
      </c>
      <c r="D1344" s="26">
        <v>2603</v>
      </c>
      <c r="E1344" s="28">
        <v>1E-3</v>
      </c>
      <c r="F1344" s="28">
        <v>2626.0326166412001</v>
      </c>
    </row>
    <row r="1345" spans="1:6">
      <c r="A1345" s="20">
        <v>0.40658564814814813</v>
      </c>
      <c r="B1345" s="21">
        <v>2604</v>
      </c>
      <c r="C1345" s="16">
        <v>-1</v>
      </c>
      <c r="D1345" s="26">
        <v>2603</v>
      </c>
      <c r="E1345" s="28">
        <v>1E-3</v>
      </c>
      <c r="F1345" s="28">
        <v>2626.009584024559</v>
      </c>
    </row>
    <row r="1346" spans="1:6">
      <c r="A1346" s="20">
        <v>0.40660879629629632</v>
      </c>
      <c r="B1346" s="21">
        <v>2604.5</v>
      </c>
      <c r="C1346" s="16">
        <v>-1</v>
      </c>
      <c r="D1346" s="26">
        <v>2603</v>
      </c>
      <c r="E1346" s="28">
        <v>1E-3</v>
      </c>
      <c r="F1346" s="28">
        <v>2625.9865744405342</v>
      </c>
    </row>
    <row r="1347" spans="1:6">
      <c r="A1347" s="20">
        <v>0.40663194444444445</v>
      </c>
      <c r="B1347" s="21">
        <v>2604.5</v>
      </c>
      <c r="C1347" s="16">
        <v>-1</v>
      </c>
      <c r="D1347" s="26">
        <v>2603</v>
      </c>
      <c r="E1347" s="28">
        <v>1E-3</v>
      </c>
      <c r="F1347" s="28">
        <v>2625.9635878660938</v>
      </c>
    </row>
    <row r="1348" spans="1:6">
      <c r="A1348" s="20">
        <v>0.40665509259259258</v>
      </c>
      <c r="B1348" s="21">
        <v>2604</v>
      </c>
      <c r="C1348" s="16">
        <v>-1</v>
      </c>
      <c r="D1348" s="26">
        <v>2603</v>
      </c>
      <c r="E1348" s="28">
        <v>1E-3</v>
      </c>
      <c r="F1348" s="28">
        <v>2625.9406242782279</v>
      </c>
    </row>
    <row r="1349" spans="1:6">
      <c r="A1349" s="20">
        <v>0.40667824074074072</v>
      </c>
      <c r="B1349" s="21">
        <v>2604.5</v>
      </c>
      <c r="C1349" s="16">
        <v>-1</v>
      </c>
      <c r="D1349" s="26">
        <v>2603</v>
      </c>
      <c r="E1349" s="28">
        <v>1E-3</v>
      </c>
      <c r="F1349" s="28">
        <v>2625.9176836539496</v>
      </c>
    </row>
    <row r="1350" spans="1:6">
      <c r="A1350" s="20">
        <v>0.4067013888888889</v>
      </c>
      <c r="B1350" s="21">
        <v>2605.5</v>
      </c>
      <c r="C1350" s="16">
        <v>-1</v>
      </c>
      <c r="D1350" s="26">
        <v>2603</v>
      </c>
      <c r="E1350" s="28">
        <v>1E-3</v>
      </c>
      <c r="F1350" s="28">
        <v>2625.8947659702958</v>
      </c>
    </row>
    <row r="1351" spans="1:6">
      <c r="A1351" s="20">
        <v>0.40672453703703704</v>
      </c>
      <c r="B1351" s="21">
        <v>2606</v>
      </c>
      <c r="C1351" s="16">
        <v>-1</v>
      </c>
      <c r="D1351" s="26">
        <v>2603</v>
      </c>
      <c r="E1351" s="28">
        <v>1E-3</v>
      </c>
      <c r="F1351" s="28">
        <v>2625.8718712043255</v>
      </c>
    </row>
    <row r="1352" spans="1:6">
      <c r="A1352" s="20">
        <v>0.40673611111111113</v>
      </c>
      <c r="B1352" s="21">
        <v>2606.5</v>
      </c>
      <c r="C1352" s="16">
        <v>-1</v>
      </c>
      <c r="D1352" s="26">
        <v>2603</v>
      </c>
      <c r="E1352" s="28">
        <v>1E-3</v>
      </c>
      <c r="F1352" s="28">
        <v>2625.8489993331214</v>
      </c>
    </row>
    <row r="1353" spans="1:6">
      <c r="A1353" s="20">
        <v>0.40675925925925926</v>
      </c>
      <c r="B1353" s="21">
        <v>2606</v>
      </c>
      <c r="C1353" s="16">
        <v>-1</v>
      </c>
      <c r="D1353" s="26">
        <v>2603</v>
      </c>
      <c r="E1353" s="28">
        <v>1E-3</v>
      </c>
      <c r="F1353" s="28">
        <v>2625.8261503337881</v>
      </c>
    </row>
    <row r="1354" spans="1:6">
      <c r="A1354" s="20">
        <v>0.4067824074074074</v>
      </c>
      <c r="B1354" s="21">
        <v>2606</v>
      </c>
      <c r="C1354" s="16">
        <v>-1</v>
      </c>
      <c r="D1354" s="26">
        <v>2603</v>
      </c>
      <c r="E1354" s="28">
        <v>1E-3</v>
      </c>
      <c r="F1354" s="28">
        <v>2625.8033241834542</v>
      </c>
    </row>
    <row r="1355" spans="1:6">
      <c r="A1355" s="20">
        <v>0.40680555555555553</v>
      </c>
      <c r="B1355" s="21">
        <v>2604.5</v>
      </c>
      <c r="C1355" s="16">
        <v>-1</v>
      </c>
      <c r="D1355" s="26">
        <v>2603</v>
      </c>
      <c r="E1355" s="28">
        <v>1E-3</v>
      </c>
      <c r="F1355" s="28">
        <v>2625.7805208592708</v>
      </c>
    </row>
    <row r="1356" spans="1:6">
      <c r="A1356" s="20">
        <v>0.40682870370370372</v>
      </c>
      <c r="B1356" s="21">
        <v>2604.5</v>
      </c>
      <c r="C1356" s="16">
        <v>-1</v>
      </c>
      <c r="D1356" s="26">
        <v>2603</v>
      </c>
      <c r="E1356" s="28">
        <v>1E-3</v>
      </c>
      <c r="F1356" s="28">
        <v>2625.7577403384116</v>
      </c>
    </row>
    <row r="1357" spans="1:6">
      <c r="A1357" s="20">
        <v>0.40685185185185185</v>
      </c>
      <c r="B1357" s="21">
        <v>2604.5</v>
      </c>
      <c r="C1357" s="16">
        <v>-1</v>
      </c>
      <c r="D1357" s="26">
        <v>2603</v>
      </c>
      <c r="E1357" s="28">
        <v>1E-3</v>
      </c>
      <c r="F1357" s="28">
        <v>2625.7349825980732</v>
      </c>
    </row>
    <row r="1358" spans="1:6">
      <c r="A1358" s="20">
        <v>0.40688657407407408</v>
      </c>
      <c r="B1358" s="21">
        <v>2605</v>
      </c>
      <c r="C1358" s="16">
        <v>-1</v>
      </c>
      <c r="D1358" s="26">
        <v>2603</v>
      </c>
      <c r="E1358" s="28">
        <v>1E-3</v>
      </c>
      <c r="F1358" s="28">
        <v>2625.712247615475</v>
      </c>
    </row>
    <row r="1359" spans="1:6">
      <c r="A1359" s="20">
        <v>0.40690972222222221</v>
      </c>
      <c r="B1359" s="21">
        <v>2605</v>
      </c>
      <c r="C1359" s="16">
        <v>-1</v>
      </c>
      <c r="D1359" s="26">
        <v>2603</v>
      </c>
      <c r="E1359" s="28">
        <v>1E-3</v>
      </c>
      <c r="F1359" s="28">
        <v>2625.6895353678597</v>
      </c>
    </row>
    <row r="1360" spans="1:6">
      <c r="A1360" s="20">
        <v>0.40695601851851854</v>
      </c>
      <c r="B1360" s="21">
        <v>2604</v>
      </c>
      <c r="C1360" s="16">
        <v>-1</v>
      </c>
      <c r="D1360" s="26">
        <v>2603</v>
      </c>
      <c r="E1360" s="28">
        <v>1E-3</v>
      </c>
      <c r="F1360" s="28">
        <v>2625.6668458324916</v>
      </c>
    </row>
    <row r="1361" spans="1:6">
      <c r="A1361" s="20">
        <v>0.40697916666666667</v>
      </c>
      <c r="B1361" s="21">
        <v>2603</v>
      </c>
      <c r="C1361" s="16">
        <v>-1</v>
      </c>
      <c r="D1361" s="26">
        <v>2603</v>
      </c>
      <c r="E1361" s="28">
        <v>1E-3</v>
      </c>
      <c r="F1361" s="28">
        <v>2625.644178986659</v>
      </c>
    </row>
    <row r="1362" spans="1:6">
      <c r="A1362" s="20">
        <v>0.4070023148148148</v>
      </c>
      <c r="B1362" s="21">
        <v>2602.5</v>
      </c>
      <c r="C1362" s="16">
        <v>-1</v>
      </c>
      <c r="D1362" s="26">
        <v>2602.5</v>
      </c>
      <c r="E1362" s="28">
        <v>1E-3</v>
      </c>
      <c r="F1362" s="28">
        <v>2625.6210348076725</v>
      </c>
    </row>
    <row r="1363" spans="1:6">
      <c r="A1363" s="20">
        <v>0.40702546296296294</v>
      </c>
      <c r="B1363" s="21">
        <v>2602.5</v>
      </c>
      <c r="C1363" s="16">
        <v>-1</v>
      </c>
      <c r="D1363" s="26">
        <v>2602.5</v>
      </c>
      <c r="E1363" s="28">
        <v>1E-3</v>
      </c>
      <c r="F1363" s="28">
        <v>2625.597913772865</v>
      </c>
    </row>
    <row r="1364" spans="1:6">
      <c r="A1364" s="20">
        <v>0.40704861111111112</v>
      </c>
      <c r="B1364" s="21">
        <v>2603</v>
      </c>
      <c r="C1364" s="16">
        <v>-1</v>
      </c>
      <c r="D1364" s="26">
        <v>2602.5</v>
      </c>
      <c r="E1364" s="28">
        <v>1E-3</v>
      </c>
      <c r="F1364" s="28">
        <v>2625.5748158590923</v>
      </c>
    </row>
    <row r="1365" spans="1:6">
      <c r="A1365" s="20">
        <v>0.40707175925925926</v>
      </c>
      <c r="B1365" s="21">
        <v>2602.5</v>
      </c>
      <c r="C1365" s="16">
        <v>-1</v>
      </c>
      <c r="D1365" s="26">
        <v>2602.5</v>
      </c>
      <c r="E1365" s="28">
        <v>1E-3</v>
      </c>
      <c r="F1365" s="28">
        <v>2625.5517410432331</v>
      </c>
    </row>
    <row r="1366" spans="1:6">
      <c r="A1366" s="20">
        <v>0.40709490740740739</v>
      </c>
      <c r="B1366" s="21">
        <v>2601.5</v>
      </c>
      <c r="C1366" s="16">
        <v>-1</v>
      </c>
      <c r="D1366" s="26">
        <v>2601.5</v>
      </c>
      <c r="E1366" s="28">
        <v>1E-3</v>
      </c>
      <c r="F1366" s="28">
        <v>2625.5276893021896</v>
      </c>
    </row>
    <row r="1367" spans="1:6">
      <c r="A1367" s="20">
        <v>0.40711805555555558</v>
      </c>
      <c r="B1367" s="21">
        <v>2602</v>
      </c>
      <c r="C1367" s="16">
        <v>-1</v>
      </c>
      <c r="D1367" s="26">
        <v>2601.5</v>
      </c>
      <c r="E1367" s="28">
        <v>1E-3</v>
      </c>
      <c r="F1367" s="28">
        <v>2625.5036616128873</v>
      </c>
    </row>
    <row r="1368" spans="1:6">
      <c r="A1368" s="20">
        <v>0.40714120370370371</v>
      </c>
      <c r="B1368" s="21">
        <v>2602</v>
      </c>
      <c r="C1368" s="16">
        <v>-1</v>
      </c>
      <c r="D1368" s="26">
        <v>2601.5</v>
      </c>
      <c r="E1368" s="28">
        <v>1E-3</v>
      </c>
      <c r="F1368" s="28">
        <v>2625.4796579512745</v>
      </c>
    </row>
    <row r="1369" spans="1:6">
      <c r="A1369" s="20">
        <v>0.40715277777777775</v>
      </c>
      <c r="B1369" s="21">
        <v>2602.5</v>
      </c>
      <c r="C1369" s="16">
        <v>-1</v>
      </c>
      <c r="D1369" s="26">
        <v>2601.5</v>
      </c>
      <c r="E1369" s="28">
        <v>1E-3</v>
      </c>
      <c r="F1369" s="28">
        <v>2625.4556782933232</v>
      </c>
    </row>
    <row r="1370" spans="1:6">
      <c r="A1370" s="20">
        <v>0.40717592592592594</v>
      </c>
      <c r="B1370" s="21">
        <v>2602</v>
      </c>
      <c r="C1370" s="16">
        <v>-1</v>
      </c>
      <c r="D1370" s="26">
        <v>2601.5</v>
      </c>
      <c r="E1370" s="28">
        <v>1E-3</v>
      </c>
      <c r="F1370" s="28">
        <v>2625.4317226150297</v>
      </c>
    </row>
    <row r="1371" spans="1:6">
      <c r="A1371" s="20">
        <v>0.40719907407407407</v>
      </c>
      <c r="B1371" s="21">
        <v>2601.5</v>
      </c>
      <c r="C1371" s="16">
        <v>-1</v>
      </c>
      <c r="D1371" s="26">
        <v>2601.5</v>
      </c>
      <c r="E1371" s="28">
        <v>1E-3</v>
      </c>
      <c r="F1371" s="28">
        <v>2625.4077908924146</v>
      </c>
    </row>
    <row r="1372" spans="1:6">
      <c r="A1372" s="20">
        <v>0.4072337962962963</v>
      </c>
      <c r="B1372" s="21">
        <v>2602</v>
      </c>
      <c r="C1372" s="16">
        <v>-1</v>
      </c>
      <c r="D1372" s="26">
        <v>2601.5</v>
      </c>
      <c r="E1372" s="28">
        <v>1E-3</v>
      </c>
      <c r="F1372" s="28">
        <v>2625.3838831015223</v>
      </c>
    </row>
    <row r="1373" spans="1:6">
      <c r="A1373" s="20">
        <v>0.4072453703703704</v>
      </c>
      <c r="B1373" s="21">
        <v>2601.5</v>
      </c>
      <c r="C1373" s="16">
        <v>-1</v>
      </c>
      <c r="D1373" s="26">
        <v>2601.5</v>
      </c>
      <c r="E1373" s="28">
        <v>1E-3</v>
      </c>
      <c r="F1373" s="28">
        <v>2625.3599992184209</v>
      </c>
    </row>
    <row r="1374" spans="1:6">
      <c r="A1374" s="20">
        <v>0.40726851851851853</v>
      </c>
      <c r="B1374" s="21">
        <v>2601.5</v>
      </c>
      <c r="C1374" s="16">
        <v>-1</v>
      </c>
      <c r="D1374" s="26">
        <v>2601.5</v>
      </c>
      <c r="E1374" s="28">
        <v>1E-3</v>
      </c>
      <c r="F1374" s="28">
        <v>2625.3361392192023</v>
      </c>
    </row>
    <row r="1375" spans="1:6">
      <c r="A1375" s="20">
        <v>0.40730324074074076</v>
      </c>
      <c r="B1375" s="21">
        <v>2602</v>
      </c>
      <c r="C1375" s="16">
        <v>-1</v>
      </c>
      <c r="D1375" s="26">
        <v>2601.5</v>
      </c>
      <c r="E1375" s="28">
        <v>1E-3</v>
      </c>
      <c r="F1375" s="28">
        <v>2625.3123030799829</v>
      </c>
    </row>
    <row r="1376" spans="1:6">
      <c r="A1376" s="20">
        <v>0.40732638888888889</v>
      </c>
      <c r="B1376" s="21">
        <v>2602</v>
      </c>
      <c r="C1376" s="16">
        <v>-1</v>
      </c>
      <c r="D1376" s="26">
        <v>2601.5</v>
      </c>
      <c r="E1376" s="28">
        <v>1E-3</v>
      </c>
      <c r="F1376" s="28">
        <v>2625.288490776903</v>
      </c>
    </row>
    <row r="1377" spans="1:6">
      <c r="A1377" s="20">
        <v>0.40734953703703702</v>
      </c>
      <c r="B1377" s="21">
        <v>2602</v>
      </c>
      <c r="C1377" s="16">
        <v>-1</v>
      </c>
      <c r="D1377" s="26">
        <v>2601.5</v>
      </c>
      <c r="E1377" s="28">
        <v>1E-3</v>
      </c>
      <c r="F1377" s="28">
        <v>2625.2647022861261</v>
      </c>
    </row>
    <row r="1378" spans="1:6">
      <c r="A1378" s="20">
        <v>0.40736111111111112</v>
      </c>
      <c r="B1378" s="21">
        <v>2602</v>
      </c>
      <c r="C1378" s="16">
        <v>-1</v>
      </c>
      <c r="D1378" s="26">
        <v>2601.5</v>
      </c>
      <c r="E1378" s="28">
        <v>1E-3</v>
      </c>
      <c r="F1378" s="28">
        <v>2625.2409375838402</v>
      </c>
    </row>
    <row r="1379" spans="1:6">
      <c r="A1379" s="20">
        <v>0.40739583333333335</v>
      </c>
      <c r="B1379" s="21">
        <v>2601.5</v>
      </c>
      <c r="C1379" s="16">
        <v>-1</v>
      </c>
      <c r="D1379" s="26">
        <v>2601.5</v>
      </c>
      <c r="E1379" s="28">
        <v>1E-3</v>
      </c>
      <c r="F1379" s="28">
        <v>2625.2171966462565</v>
      </c>
    </row>
    <row r="1380" spans="1:6">
      <c r="A1380" s="20">
        <v>0.40740740740740738</v>
      </c>
      <c r="B1380" s="21">
        <v>2601</v>
      </c>
      <c r="C1380" s="16">
        <v>-1</v>
      </c>
      <c r="D1380" s="26">
        <v>2601</v>
      </c>
      <c r="E1380" s="28">
        <v>1E-3</v>
      </c>
      <c r="F1380" s="28">
        <v>2625.1929794496104</v>
      </c>
    </row>
    <row r="1381" spans="1:6">
      <c r="A1381" s="20">
        <v>0.40744212962962961</v>
      </c>
      <c r="B1381" s="21">
        <v>2601.5</v>
      </c>
      <c r="C1381" s="16">
        <v>-1</v>
      </c>
      <c r="D1381" s="26">
        <v>2601</v>
      </c>
      <c r="E1381" s="28">
        <v>1E-3</v>
      </c>
      <c r="F1381" s="28">
        <v>2625.1687864701607</v>
      </c>
    </row>
    <row r="1382" spans="1:6">
      <c r="A1382" s="20">
        <v>0.4074652777777778</v>
      </c>
      <c r="B1382" s="21">
        <v>2602</v>
      </c>
      <c r="C1382" s="16">
        <v>-1</v>
      </c>
      <c r="D1382" s="26">
        <v>2601</v>
      </c>
      <c r="E1382" s="28">
        <v>1E-3</v>
      </c>
      <c r="F1382" s="28">
        <v>2625.1446176836907</v>
      </c>
    </row>
    <row r="1383" spans="1:6">
      <c r="A1383" s="20">
        <v>0.40748842592592593</v>
      </c>
      <c r="B1383" s="21">
        <v>2602.5</v>
      </c>
      <c r="C1383" s="16">
        <v>-1</v>
      </c>
      <c r="D1383" s="26">
        <v>2601</v>
      </c>
      <c r="E1383" s="28">
        <v>1E-3</v>
      </c>
      <c r="F1383" s="28">
        <v>2625.120473066007</v>
      </c>
    </row>
    <row r="1384" spans="1:6">
      <c r="A1384" s="20">
        <v>0.40751157407407407</v>
      </c>
      <c r="B1384" s="21">
        <v>2602</v>
      </c>
      <c r="C1384" s="16">
        <v>-1</v>
      </c>
      <c r="D1384" s="26">
        <v>2601</v>
      </c>
      <c r="E1384" s="28">
        <v>1E-3</v>
      </c>
      <c r="F1384" s="28">
        <v>2625.096352592941</v>
      </c>
    </row>
    <row r="1385" spans="1:6">
      <c r="A1385" s="20">
        <v>0.4075347222222222</v>
      </c>
      <c r="B1385" s="21">
        <v>2602</v>
      </c>
      <c r="C1385" s="16">
        <v>-1</v>
      </c>
      <c r="D1385" s="26">
        <v>2601</v>
      </c>
      <c r="E1385" s="28">
        <v>1E-3</v>
      </c>
      <c r="F1385" s="28">
        <v>2625.072256240348</v>
      </c>
    </row>
    <row r="1386" spans="1:6">
      <c r="A1386" s="20">
        <v>0.40755787037037039</v>
      </c>
      <c r="B1386" s="21">
        <v>2602.5</v>
      </c>
      <c r="C1386" s="16">
        <v>-1</v>
      </c>
      <c r="D1386" s="26">
        <v>2601</v>
      </c>
      <c r="E1386" s="28">
        <v>1E-3</v>
      </c>
      <c r="F1386" s="28">
        <v>2625.0481839841077</v>
      </c>
    </row>
    <row r="1387" spans="1:6">
      <c r="A1387" s="20">
        <v>0.40756944444444443</v>
      </c>
      <c r="B1387" s="21">
        <v>2603.5</v>
      </c>
      <c r="C1387" s="16">
        <v>-1</v>
      </c>
      <c r="D1387" s="26">
        <v>2601</v>
      </c>
      <c r="E1387" s="28">
        <v>1E-3</v>
      </c>
      <c r="F1387" s="28">
        <v>2625.0241358001235</v>
      </c>
    </row>
    <row r="1388" spans="1:6">
      <c r="A1388" s="20">
        <v>0.40759259259259262</v>
      </c>
      <c r="B1388" s="21">
        <v>2603.5</v>
      </c>
      <c r="C1388" s="16">
        <v>-1</v>
      </c>
      <c r="D1388" s="26">
        <v>2601</v>
      </c>
      <c r="E1388" s="28">
        <v>1E-3</v>
      </c>
      <c r="F1388" s="28">
        <v>2625.0001116643234</v>
      </c>
    </row>
    <row r="1389" spans="1:6">
      <c r="A1389" s="20">
        <v>0.40761574074074075</v>
      </c>
      <c r="B1389" s="21">
        <v>2603</v>
      </c>
      <c r="C1389" s="16">
        <v>-1</v>
      </c>
      <c r="D1389" s="26">
        <v>2601</v>
      </c>
      <c r="E1389" s="28">
        <v>1E-3</v>
      </c>
      <c r="F1389" s="28">
        <v>2624.9761115526589</v>
      </c>
    </row>
    <row r="1390" spans="1:6">
      <c r="A1390" s="20">
        <v>0.40763888888888888</v>
      </c>
      <c r="B1390" s="21">
        <v>2602.5</v>
      </c>
      <c r="C1390" s="16">
        <v>-1</v>
      </c>
      <c r="D1390" s="26">
        <v>2601</v>
      </c>
      <c r="E1390" s="28">
        <v>1E-3</v>
      </c>
      <c r="F1390" s="28">
        <v>2624.9521354411063</v>
      </c>
    </row>
    <row r="1391" spans="1:6">
      <c r="A1391" s="20">
        <v>0.40767361111111111</v>
      </c>
      <c r="B1391" s="21">
        <v>2601.5</v>
      </c>
      <c r="C1391" s="16">
        <v>-1</v>
      </c>
      <c r="D1391" s="26">
        <v>2601</v>
      </c>
      <c r="E1391" s="28">
        <v>1E-3</v>
      </c>
      <c r="F1391" s="28">
        <v>2624.9281833056652</v>
      </c>
    </row>
    <row r="1392" spans="1:6">
      <c r="A1392" s="20">
        <v>0.40768518518518521</v>
      </c>
      <c r="B1392" s="21">
        <v>2602</v>
      </c>
      <c r="C1392" s="16">
        <v>-1</v>
      </c>
      <c r="D1392" s="26">
        <v>2601</v>
      </c>
      <c r="E1392" s="28">
        <v>1E-3</v>
      </c>
      <c r="F1392" s="28">
        <v>2624.9042551223597</v>
      </c>
    </row>
    <row r="1393" spans="1:6">
      <c r="A1393" s="20">
        <v>0.40770833333333334</v>
      </c>
      <c r="B1393" s="21">
        <v>2602</v>
      </c>
      <c r="C1393" s="16">
        <v>-1</v>
      </c>
      <c r="D1393" s="26">
        <v>2601</v>
      </c>
      <c r="E1393" s="28">
        <v>1E-3</v>
      </c>
      <c r="F1393" s="28">
        <v>2624.8803508672372</v>
      </c>
    </row>
    <row r="1394" spans="1:6">
      <c r="A1394" s="20">
        <v>0.40774305555555557</v>
      </c>
      <c r="B1394" s="21">
        <v>2601.5</v>
      </c>
      <c r="C1394" s="16">
        <v>-1</v>
      </c>
      <c r="D1394" s="26">
        <v>2601</v>
      </c>
      <c r="E1394" s="28">
        <v>1E-3</v>
      </c>
      <c r="F1394" s="28">
        <v>2624.8564705163699</v>
      </c>
    </row>
    <row r="1395" spans="1:6">
      <c r="A1395" s="20">
        <v>0.4077662037037037</v>
      </c>
      <c r="B1395" s="21">
        <v>2602.5</v>
      </c>
      <c r="C1395" s="16">
        <v>-1</v>
      </c>
      <c r="D1395" s="26">
        <v>2601</v>
      </c>
      <c r="E1395" s="28">
        <v>1E-3</v>
      </c>
      <c r="F1395" s="28">
        <v>2624.8326140458535</v>
      </c>
    </row>
    <row r="1396" spans="1:6">
      <c r="A1396" s="20">
        <v>0.40778935185185183</v>
      </c>
      <c r="B1396" s="21">
        <v>2602.5</v>
      </c>
      <c r="C1396" s="16">
        <v>-1</v>
      </c>
      <c r="D1396" s="26">
        <v>2601</v>
      </c>
      <c r="E1396" s="28">
        <v>1E-3</v>
      </c>
      <c r="F1396" s="28">
        <v>2624.8087814318078</v>
      </c>
    </row>
    <row r="1397" spans="1:6">
      <c r="A1397" s="20">
        <v>0.40781250000000002</v>
      </c>
      <c r="B1397" s="21">
        <v>2602</v>
      </c>
      <c r="C1397" s="16">
        <v>-1</v>
      </c>
      <c r="D1397" s="26">
        <v>2601</v>
      </c>
      <c r="E1397" s="28">
        <v>1E-3</v>
      </c>
      <c r="F1397" s="28">
        <v>2624.7849726503759</v>
      </c>
    </row>
    <row r="1398" spans="1:6">
      <c r="A1398" s="20">
        <v>0.40782407407407406</v>
      </c>
      <c r="B1398" s="21">
        <v>2602.5</v>
      </c>
      <c r="C1398" s="16">
        <v>-1</v>
      </c>
      <c r="D1398" s="26">
        <v>2601</v>
      </c>
      <c r="E1398" s="28">
        <v>1E-3</v>
      </c>
      <c r="F1398" s="28">
        <v>2624.7611876777255</v>
      </c>
    </row>
    <row r="1399" spans="1:6">
      <c r="A1399" s="20">
        <v>0.40785879629629629</v>
      </c>
      <c r="B1399" s="21">
        <v>2602.5</v>
      </c>
      <c r="C1399" s="16">
        <v>-1</v>
      </c>
      <c r="D1399" s="26">
        <v>2601</v>
      </c>
      <c r="E1399" s="28">
        <v>1E-3</v>
      </c>
      <c r="F1399" s="28">
        <v>2624.7374264900477</v>
      </c>
    </row>
    <row r="1400" spans="1:6">
      <c r="A1400" s="20">
        <v>0.40788194444444442</v>
      </c>
      <c r="B1400" s="21">
        <v>2604.5</v>
      </c>
      <c r="C1400" s="16">
        <v>-1</v>
      </c>
      <c r="D1400" s="26">
        <v>2601</v>
      </c>
      <c r="E1400" s="28">
        <v>1E-3</v>
      </c>
      <c r="F1400" s="28">
        <v>2624.7136890635575</v>
      </c>
    </row>
    <row r="1401" spans="1:6">
      <c r="A1401" s="20">
        <v>0.40790509259259261</v>
      </c>
      <c r="B1401" s="21">
        <v>2604</v>
      </c>
      <c r="C1401" s="16">
        <v>-1</v>
      </c>
      <c r="D1401" s="26">
        <v>2601</v>
      </c>
      <c r="E1401" s="28">
        <v>1E-3</v>
      </c>
      <c r="F1401" s="28">
        <v>2624.6899753744938</v>
      </c>
    </row>
    <row r="1402" spans="1:6">
      <c r="A1402" s="20">
        <v>0.40792824074074074</v>
      </c>
      <c r="B1402" s="21">
        <v>2604.5</v>
      </c>
      <c r="C1402" s="16">
        <v>-1</v>
      </c>
      <c r="D1402" s="26">
        <v>2601</v>
      </c>
      <c r="E1402" s="28">
        <v>1E-3</v>
      </c>
      <c r="F1402" s="28">
        <v>2624.6662853991193</v>
      </c>
    </row>
    <row r="1403" spans="1:6">
      <c r="A1403" s="20">
        <v>0.40795138888888888</v>
      </c>
      <c r="B1403" s="21">
        <v>2604.5</v>
      </c>
      <c r="C1403" s="16">
        <v>-1</v>
      </c>
      <c r="D1403" s="26">
        <v>2601</v>
      </c>
      <c r="E1403" s="28">
        <v>1E-3</v>
      </c>
      <c r="F1403" s="28">
        <v>2624.6426191137202</v>
      </c>
    </row>
    <row r="1404" spans="1:6">
      <c r="A1404" s="20">
        <v>0.40797453703703701</v>
      </c>
      <c r="B1404" s="21">
        <v>2605</v>
      </c>
      <c r="C1404" s="16">
        <v>-1</v>
      </c>
      <c r="D1404" s="26">
        <v>2601</v>
      </c>
      <c r="E1404" s="28">
        <v>1E-3</v>
      </c>
      <c r="F1404" s="28">
        <v>2624.6189764946066</v>
      </c>
    </row>
    <row r="1405" spans="1:6">
      <c r="A1405" s="20">
        <v>0.4079976851851852</v>
      </c>
      <c r="B1405" s="21">
        <v>2605</v>
      </c>
      <c r="C1405" s="16">
        <v>-1</v>
      </c>
      <c r="D1405" s="26">
        <v>2601</v>
      </c>
      <c r="E1405" s="28">
        <v>1E-3</v>
      </c>
      <c r="F1405" s="28">
        <v>2624.595357518112</v>
      </c>
    </row>
    <row r="1406" spans="1:6">
      <c r="A1406" s="20">
        <v>0.40800925925925924</v>
      </c>
      <c r="B1406" s="21">
        <v>2605</v>
      </c>
      <c r="C1406" s="16">
        <v>-1</v>
      </c>
      <c r="D1406" s="26">
        <v>2601</v>
      </c>
      <c r="E1406" s="28">
        <v>1E-3</v>
      </c>
      <c r="F1406" s="28">
        <v>2624.5717621605941</v>
      </c>
    </row>
    <row r="1407" spans="1:6">
      <c r="A1407" s="20">
        <v>0.40803240740740743</v>
      </c>
      <c r="B1407" s="21">
        <v>2605</v>
      </c>
      <c r="C1407" s="16">
        <v>-1</v>
      </c>
      <c r="D1407" s="26">
        <v>2601</v>
      </c>
      <c r="E1407" s="28">
        <v>1E-3</v>
      </c>
      <c r="F1407" s="28">
        <v>2624.5481903984337</v>
      </c>
    </row>
    <row r="1408" spans="1:6">
      <c r="A1408" s="20">
        <v>0.40805555555555556</v>
      </c>
      <c r="B1408" s="21">
        <v>2605</v>
      </c>
      <c r="C1408" s="16">
        <v>-1</v>
      </c>
      <c r="D1408" s="26">
        <v>2601</v>
      </c>
      <c r="E1408" s="28">
        <v>1E-3</v>
      </c>
      <c r="F1408" s="28">
        <v>2624.5246422080354</v>
      </c>
    </row>
    <row r="1409" spans="1:6">
      <c r="A1409" s="20">
        <v>0.40809027777777779</v>
      </c>
      <c r="B1409" s="21">
        <v>2605.5</v>
      </c>
      <c r="C1409" s="16">
        <v>-1</v>
      </c>
      <c r="D1409" s="26">
        <v>2601</v>
      </c>
      <c r="E1409" s="28">
        <v>1E-3</v>
      </c>
      <c r="F1409" s="28">
        <v>2624.5011175658274</v>
      </c>
    </row>
    <row r="1410" spans="1:6">
      <c r="A1410" s="20">
        <v>0.40811342592592592</v>
      </c>
      <c r="B1410" s="21">
        <v>2605</v>
      </c>
      <c r="C1410" s="16">
        <v>-1</v>
      </c>
      <c r="D1410" s="26">
        <v>2601</v>
      </c>
      <c r="E1410" s="28">
        <v>1E-3</v>
      </c>
      <c r="F1410" s="28">
        <v>2624.4776164482614</v>
      </c>
    </row>
    <row r="1411" spans="1:6">
      <c r="A1411" s="20">
        <v>0.40813657407407405</v>
      </c>
      <c r="B1411" s="21">
        <v>2605</v>
      </c>
      <c r="C1411" s="16">
        <v>-1</v>
      </c>
      <c r="D1411" s="26">
        <v>2601</v>
      </c>
      <c r="E1411" s="28">
        <v>1E-3</v>
      </c>
      <c r="F1411" s="28">
        <v>2624.454138831813</v>
      </c>
    </row>
    <row r="1412" spans="1:6">
      <c r="A1412" s="20">
        <v>0.40815972222222224</v>
      </c>
      <c r="B1412" s="21">
        <v>2605.5</v>
      </c>
      <c r="C1412" s="16">
        <v>-1</v>
      </c>
      <c r="D1412" s="26">
        <v>2601</v>
      </c>
      <c r="E1412" s="28">
        <v>1E-3</v>
      </c>
      <c r="F1412" s="28">
        <v>2624.4306846929812</v>
      </c>
    </row>
    <row r="1413" spans="1:6">
      <c r="A1413" s="20">
        <v>0.40818287037037038</v>
      </c>
      <c r="B1413" s="21">
        <v>2606.5</v>
      </c>
      <c r="C1413" s="16">
        <v>-1</v>
      </c>
      <c r="D1413" s="26">
        <v>2601</v>
      </c>
      <c r="E1413" s="28">
        <v>1E-3</v>
      </c>
      <c r="F1413" s="28">
        <v>2624.4072540082884</v>
      </c>
    </row>
    <row r="1414" spans="1:6">
      <c r="A1414" s="20">
        <v>0.40820601851851851</v>
      </c>
      <c r="B1414" s="21">
        <v>2607</v>
      </c>
      <c r="C1414" s="16">
        <v>-1</v>
      </c>
      <c r="D1414" s="26">
        <v>2601</v>
      </c>
      <c r="E1414" s="28">
        <v>1E-3</v>
      </c>
      <c r="F1414" s="28">
        <v>2624.3838467542801</v>
      </c>
    </row>
    <row r="1415" spans="1:6">
      <c r="A1415" s="20">
        <v>0.40822916666666664</v>
      </c>
      <c r="B1415" s="21">
        <v>2607</v>
      </c>
      <c r="C1415" s="16">
        <v>-1</v>
      </c>
      <c r="D1415" s="26">
        <v>2601</v>
      </c>
      <c r="E1415" s="28">
        <v>1E-3</v>
      </c>
      <c r="F1415" s="28">
        <v>2624.3604629075257</v>
      </c>
    </row>
    <row r="1416" spans="1:6">
      <c r="A1416" s="20">
        <v>0.40825231481481483</v>
      </c>
      <c r="B1416" s="21">
        <v>2609</v>
      </c>
      <c r="C1416" s="16">
        <v>-1</v>
      </c>
      <c r="D1416" s="26">
        <v>2601</v>
      </c>
      <c r="E1416" s="28">
        <v>1E-3</v>
      </c>
      <c r="F1416" s="28">
        <v>2624.3371024446183</v>
      </c>
    </row>
    <row r="1417" spans="1:6">
      <c r="A1417" s="20">
        <v>0.40827546296296297</v>
      </c>
      <c r="B1417" s="21">
        <v>2608</v>
      </c>
      <c r="C1417" s="16">
        <v>-1</v>
      </c>
      <c r="D1417" s="26">
        <v>2601</v>
      </c>
      <c r="E1417" s="28">
        <v>1E-3</v>
      </c>
      <c r="F1417" s="28">
        <v>2624.3137653421736</v>
      </c>
    </row>
    <row r="1418" spans="1:6">
      <c r="A1418" s="20">
        <v>0.4082986111111111</v>
      </c>
      <c r="B1418" s="21">
        <v>2608.5</v>
      </c>
      <c r="C1418" s="16">
        <v>-1</v>
      </c>
      <c r="D1418" s="26">
        <v>2601</v>
      </c>
      <c r="E1418" s="28">
        <v>1E-3</v>
      </c>
      <c r="F1418" s="28">
        <v>2624.2904515768314</v>
      </c>
    </row>
    <row r="1419" spans="1:6">
      <c r="A1419" s="20">
        <v>0.40832175925925923</v>
      </c>
      <c r="B1419" s="21">
        <v>2608.5</v>
      </c>
      <c r="C1419" s="16">
        <v>-1</v>
      </c>
      <c r="D1419" s="26">
        <v>2601</v>
      </c>
      <c r="E1419" s="28">
        <v>1E-3</v>
      </c>
      <c r="F1419" s="28">
        <v>2624.2671611252545</v>
      </c>
    </row>
    <row r="1420" spans="1:6">
      <c r="A1420" s="20">
        <v>0.40834490740740742</v>
      </c>
      <c r="B1420" s="21">
        <v>2609</v>
      </c>
      <c r="C1420" s="16">
        <v>-1</v>
      </c>
      <c r="D1420" s="26">
        <v>2601</v>
      </c>
      <c r="E1420" s="28">
        <v>1E-3</v>
      </c>
      <c r="F1420" s="28">
        <v>2624.2438939641293</v>
      </c>
    </row>
    <row r="1421" spans="1:6">
      <c r="A1421" s="20">
        <v>0.40836805555555555</v>
      </c>
      <c r="B1421" s="21">
        <v>2608</v>
      </c>
      <c r="C1421" s="16">
        <v>-1</v>
      </c>
      <c r="D1421" s="26">
        <v>2601</v>
      </c>
      <c r="E1421" s="28">
        <v>1E-3</v>
      </c>
      <c r="F1421" s="28">
        <v>2624.220650070165</v>
      </c>
    </row>
    <row r="1422" spans="1:6">
      <c r="A1422" s="20">
        <v>0.40839120370370369</v>
      </c>
      <c r="B1422" s="21">
        <v>2608</v>
      </c>
      <c r="C1422" s="16">
        <v>-1</v>
      </c>
      <c r="D1422" s="26">
        <v>2601</v>
      </c>
      <c r="E1422" s="28">
        <v>1E-3</v>
      </c>
      <c r="F1422" s="28">
        <v>2624.197429420095</v>
      </c>
    </row>
    <row r="1423" spans="1:6">
      <c r="A1423" s="20">
        <v>0.40841435185185188</v>
      </c>
      <c r="B1423" s="21">
        <v>2610.5</v>
      </c>
      <c r="C1423" s="16">
        <v>-1</v>
      </c>
      <c r="D1423" s="26">
        <v>2601</v>
      </c>
      <c r="E1423" s="28">
        <v>1E-3</v>
      </c>
      <c r="F1423" s="28">
        <v>2624.1742319906748</v>
      </c>
    </row>
    <row r="1424" spans="1:6">
      <c r="A1424" s="20">
        <v>0.40843750000000001</v>
      </c>
      <c r="B1424" s="21">
        <v>2611</v>
      </c>
      <c r="C1424" s="16">
        <v>-1</v>
      </c>
      <c r="D1424" s="26">
        <v>2601</v>
      </c>
      <c r="E1424" s="28">
        <v>1E-3</v>
      </c>
      <c r="F1424" s="28">
        <v>2624.1510577586841</v>
      </c>
    </row>
    <row r="1425" spans="1:6">
      <c r="A1425" s="20">
        <v>0.40846064814814814</v>
      </c>
      <c r="B1425" s="21">
        <v>2610.5</v>
      </c>
      <c r="C1425" s="16">
        <v>-1</v>
      </c>
      <c r="D1425" s="26">
        <v>2601</v>
      </c>
      <c r="E1425" s="28">
        <v>1E-3</v>
      </c>
      <c r="F1425" s="28">
        <v>2624.1279067009255</v>
      </c>
    </row>
    <row r="1426" spans="1:6">
      <c r="A1426" s="20">
        <v>0.40847222222222224</v>
      </c>
      <c r="B1426" s="21">
        <v>2611</v>
      </c>
      <c r="C1426" s="16">
        <v>-1</v>
      </c>
      <c r="D1426" s="26">
        <v>2601</v>
      </c>
      <c r="E1426" s="28">
        <v>1E-3</v>
      </c>
      <c r="F1426" s="28">
        <v>2624.1047787942243</v>
      </c>
    </row>
    <row r="1427" spans="1:6">
      <c r="A1427" s="20">
        <v>0.40850694444444446</v>
      </c>
      <c r="B1427" s="21">
        <v>2610.5</v>
      </c>
      <c r="C1427" s="16">
        <v>-1</v>
      </c>
      <c r="D1427" s="26">
        <v>2601</v>
      </c>
      <c r="E1427" s="28">
        <v>1E-3</v>
      </c>
      <c r="F1427" s="28">
        <v>2624.0816740154301</v>
      </c>
    </row>
    <row r="1428" spans="1:6">
      <c r="A1428" s="20">
        <v>0.4085300925925926</v>
      </c>
      <c r="B1428" s="21">
        <v>2610.5</v>
      </c>
      <c r="C1428" s="16">
        <v>-1</v>
      </c>
      <c r="D1428" s="26">
        <v>2601</v>
      </c>
      <c r="E1428" s="28">
        <v>1E-3</v>
      </c>
      <c r="F1428" s="28">
        <v>2624.0585923414146</v>
      </c>
    </row>
    <row r="1429" spans="1:6">
      <c r="A1429" s="20">
        <v>0.40855324074074073</v>
      </c>
      <c r="B1429" s="21">
        <v>2610.5</v>
      </c>
      <c r="C1429" s="16">
        <v>-1</v>
      </c>
      <c r="D1429" s="26">
        <v>2601</v>
      </c>
      <c r="E1429" s="28">
        <v>1E-3</v>
      </c>
      <c r="F1429" s="28">
        <v>2624.0355337490732</v>
      </c>
    </row>
    <row r="1430" spans="1:6">
      <c r="A1430" s="20">
        <v>0.40857638888888886</v>
      </c>
      <c r="B1430" s="21">
        <v>2611</v>
      </c>
      <c r="C1430" s="16">
        <v>-1</v>
      </c>
      <c r="D1430" s="26">
        <v>2601</v>
      </c>
      <c r="E1430" s="28">
        <v>1E-3</v>
      </c>
      <c r="F1430" s="28">
        <v>2624.0124982153243</v>
      </c>
    </row>
    <row r="1431" spans="1:6">
      <c r="A1431" s="20">
        <v>0.40859953703703705</v>
      </c>
      <c r="B1431" s="21">
        <v>2611</v>
      </c>
      <c r="C1431" s="16">
        <v>-1</v>
      </c>
      <c r="D1431" s="26">
        <v>2601</v>
      </c>
      <c r="E1431" s="28">
        <v>1E-3</v>
      </c>
      <c r="F1431" s="28">
        <v>2623.9894857171089</v>
      </c>
    </row>
    <row r="1432" spans="1:6">
      <c r="A1432" s="20">
        <v>0.40862268518518519</v>
      </c>
      <c r="B1432" s="21">
        <v>2612</v>
      </c>
      <c r="C1432" s="16">
        <v>-1</v>
      </c>
      <c r="D1432" s="26">
        <v>2601</v>
      </c>
      <c r="E1432" s="28">
        <v>1E-3</v>
      </c>
      <c r="F1432" s="28">
        <v>2623.9664962313918</v>
      </c>
    </row>
    <row r="1433" spans="1:6">
      <c r="A1433" s="20">
        <v>0.40864583333333332</v>
      </c>
      <c r="B1433" s="21">
        <v>2612</v>
      </c>
      <c r="C1433" s="16">
        <v>-1</v>
      </c>
      <c r="D1433" s="26">
        <v>2601</v>
      </c>
      <c r="E1433" s="28">
        <v>1E-3</v>
      </c>
      <c r="F1433" s="28">
        <v>2623.9435297351606</v>
      </c>
    </row>
    <row r="1434" spans="1:6">
      <c r="A1434" s="20">
        <v>0.40866898148148151</v>
      </c>
      <c r="B1434" s="21">
        <v>2612.5</v>
      </c>
      <c r="C1434" s="16">
        <v>-1</v>
      </c>
      <c r="D1434" s="26">
        <v>2601</v>
      </c>
      <c r="E1434" s="28">
        <v>1E-3</v>
      </c>
      <c r="F1434" s="28">
        <v>2623.9205862054255</v>
      </c>
    </row>
    <row r="1435" spans="1:6">
      <c r="A1435" s="20">
        <v>0.40869212962962964</v>
      </c>
      <c r="B1435" s="21">
        <v>2612.5</v>
      </c>
      <c r="C1435" s="16">
        <v>-1</v>
      </c>
      <c r="D1435" s="26">
        <v>2601</v>
      </c>
      <c r="E1435" s="28">
        <v>1E-3</v>
      </c>
      <c r="F1435" s="28">
        <v>2623.8976656192199</v>
      </c>
    </row>
    <row r="1436" spans="1:6">
      <c r="A1436" s="20">
        <v>0.40871527777777777</v>
      </c>
      <c r="B1436" s="21">
        <v>2612</v>
      </c>
      <c r="C1436" s="16">
        <v>-1</v>
      </c>
      <c r="D1436" s="26">
        <v>2601</v>
      </c>
      <c r="E1436" s="28">
        <v>1E-3</v>
      </c>
      <c r="F1436" s="28">
        <v>2623.8747679536004</v>
      </c>
    </row>
    <row r="1437" spans="1:6">
      <c r="A1437" s="20">
        <v>0.40873842592592591</v>
      </c>
      <c r="B1437" s="21">
        <v>2612</v>
      </c>
      <c r="C1437" s="16">
        <v>-1</v>
      </c>
      <c r="D1437" s="26">
        <v>2601</v>
      </c>
      <c r="E1437" s="28">
        <v>1E-3</v>
      </c>
      <c r="F1437" s="28">
        <v>2623.851893185647</v>
      </c>
    </row>
    <row r="1438" spans="1:6">
      <c r="A1438" s="20">
        <v>0.4087615740740741</v>
      </c>
      <c r="B1438" s="21">
        <v>2612.5</v>
      </c>
      <c r="C1438" s="16">
        <v>-1</v>
      </c>
      <c r="D1438" s="26">
        <v>2601</v>
      </c>
      <c r="E1438" s="28">
        <v>1E-3</v>
      </c>
      <c r="F1438" s="28">
        <v>2623.8290412924612</v>
      </c>
    </row>
    <row r="1439" spans="1:6">
      <c r="A1439" s="20">
        <v>0.40878472222222223</v>
      </c>
      <c r="B1439" s="21">
        <v>2612</v>
      </c>
      <c r="C1439" s="16">
        <v>-1</v>
      </c>
      <c r="D1439" s="26">
        <v>2601</v>
      </c>
      <c r="E1439" s="28">
        <v>1E-3</v>
      </c>
      <c r="F1439" s="28">
        <v>2623.8062122511687</v>
      </c>
    </row>
    <row r="1440" spans="1:6">
      <c r="A1440" s="20">
        <v>0.40880787037037036</v>
      </c>
      <c r="B1440" s="21">
        <v>2611.5</v>
      </c>
      <c r="C1440" s="16">
        <v>-1</v>
      </c>
      <c r="D1440" s="26">
        <v>2601</v>
      </c>
      <c r="E1440" s="28">
        <v>1E-3</v>
      </c>
      <c r="F1440" s="28">
        <v>2623.7834060389177</v>
      </c>
    </row>
    <row r="1441" spans="1:6">
      <c r="A1441" s="20">
        <v>0.4088310185185185</v>
      </c>
      <c r="B1441" s="21">
        <v>2611</v>
      </c>
      <c r="C1441" s="16">
        <v>-1</v>
      </c>
      <c r="D1441" s="26">
        <v>2601</v>
      </c>
      <c r="E1441" s="28">
        <v>1E-3</v>
      </c>
      <c r="F1441" s="28">
        <v>2623.7606226328789</v>
      </c>
    </row>
    <row r="1442" spans="1:6">
      <c r="A1442" s="20">
        <v>0.40885416666666669</v>
      </c>
      <c r="B1442" s="21">
        <v>2612</v>
      </c>
      <c r="C1442" s="16">
        <v>-1</v>
      </c>
      <c r="D1442" s="26">
        <v>2601</v>
      </c>
      <c r="E1442" s="28">
        <v>1E-3</v>
      </c>
      <c r="F1442" s="28">
        <v>2623.7378620102459</v>
      </c>
    </row>
    <row r="1443" spans="1:6">
      <c r="A1443" s="20">
        <v>0.40888888888888891</v>
      </c>
      <c r="B1443" s="21">
        <v>2611.5</v>
      </c>
      <c r="C1443" s="16">
        <v>-1</v>
      </c>
      <c r="D1443" s="26">
        <v>2601</v>
      </c>
      <c r="E1443" s="28">
        <v>1E-3</v>
      </c>
      <c r="F1443" s="28">
        <v>2623.7151241482356</v>
      </c>
    </row>
    <row r="1444" spans="1:6">
      <c r="A1444" s="20">
        <v>0.40890046296296295</v>
      </c>
      <c r="B1444" s="21">
        <v>2611.5</v>
      </c>
      <c r="C1444" s="16">
        <v>-1</v>
      </c>
      <c r="D1444" s="26">
        <v>2601</v>
      </c>
      <c r="E1444" s="28">
        <v>1E-3</v>
      </c>
      <c r="F1444" s="28">
        <v>2623.6924090240873</v>
      </c>
    </row>
    <row r="1445" spans="1:6">
      <c r="A1445" s="20">
        <v>0.40892361111111108</v>
      </c>
      <c r="B1445" s="21">
        <v>2611</v>
      </c>
      <c r="C1445" s="16">
        <v>-1</v>
      </c>
      <c r="D1445" s="26">
        <v>2601</v>
      </c>
      <c r="E1445" s="28">
        <v>1E-3</v>
      </c>
      <c r="F1445" s="28">
        <v>2623.6697166150634</v>
      </c>
    </row>
    <row r="1446" spans="1:6">
      <c r="A1446" s="20">
        <v>0.40893518518518518</v>
      </c>
      <c r="B1446" s="21">
        <v>2611.5</v>
      </c>
      <c r="C1446" s="16">
        <v>-1</v>
      </c>
      <c r="D1446" s="26">
        <v>2601</v>
      </c>
      <c r="E1446" s="28">
        <v>1E-3</v>
      </c>
      <c r="F1446" s="28">
        <v>2623.6470468984485</v>
      </c>
    </row>
    <row r="1447" spans="1:6">
      <c r="A1447" s="20">
        <v>0.40896990740740741</v>
      </c>
      <c r="B1447" s="21">
        <v>2611.5</v>
      </c>
      <c r="C1447" s="16">
        <v>-1</v>
      </c>
      <c r="D1447" s="26">
        <v>2601</v>
      </c>
      <c r="E1447" s="28">
        <v>1E-3</v>
      </c>
      <c r="F1447" s="28">
        <v>2623.6243998515502</v>
      </c>
    </row>
    <row r="1448" spans="1:6">
      <c r="A1448" s="20">
        <v>0.40899305555555554</v>
      </c>
      <c r="B1448" s="21">
        <v>2611.5</v>
      </c>
      <c r="C1448" s="16">
        <v>-1</v>
      </c>
      <c r="D1448" s="26">
        <v>2601</v>
      </c>
      <c r="E1448" s="28">
        <v>1E-3</v>
      </c>
      <c r="F1448" s="28">
        <v>2623.6017754516988</v>
      </c>
    </row>
    <row r="1449" spans="1:6">
      <c r="A1449" s="20">
        <v>0.40901620370370373</v>
      </c>
      <c r="B1449" s="21">
        <v>2611.5</v>
      </c>
      <c r="C1449" s="16">
        <v>-1</v>
      </c>
      <c r="D1449" s="26">
        <v>2601</v>
      </c>
      <c r="E1449" s="28">
        <v>1E-3</v>
      </c>
      <c r="F1449" s="28">
        <v>2623.5791736762471</v>
      </c>
    </row>
    <row r="1450" spans="1:6">
      <c r="A1450" s="20">
        <v>0.40903935185185186</v>
      </c>
      <c r="B1450" s="21">
        <v>2611.5</v>
      </c>
      <c r="C1450" s="16">
        <v>-1</v>
      </c>
      <c r="D1450" s="26">
        <v>2601</v>
      </c>
      <c r="E1450" s="28">
        <v>1E-3</v>
      </c>
      <c r="F1450" s="28">
        <v>2623.556594502571</v>
      </c>
    </row>
    <row r="1451" spans="1:6">
      <c r="A1451" s="20">
        <v>0.4090625</v>
      </c>
      <c r="B1451" s="21">
        <v>2611</v>
      </c>
      <c r="C1451" s="16">
        <v>-1</v>
      </c>
      <c r="D1451" s="26">
        <v>2601</v>
      </c>
      <c r="E1451" s="28">
        <v>1E-3</v>
      </c>
      <c r="F1451" s="28">
        <v>2623.5340379080685</v>
      </c>
    </row>
    <row r="1452" spans="1:6">
      <c r="A1452" s="20">
        <v>0.40908564814814813</v>
      </c>
      <c r="B1452" s="21">
        <v>2611</v>
      </c>
      <c r="C1452" s="16">
        <v>-1</v>
      </c>
      <c r="D1452" s="26">
        <v>2601</v>
      </c>
      <c r="E1452" s="28">
        <v>1E-3</v>
      </c>
      <c r="F1452" s="28">
        <v>2623.5115038701606</v>
      </c>
    </row>
    <row r="1453" spans="1:6">
      <c r="A1453" s="20">
        <v>0.40910879629629632</v>
      </c>
      <c r="B1453" s="21">
        <v>2611</v>
      </c>
      <c r="C1453" s="16">
        <v>-1</v>
      </c>
      <c r="D1453" s="26">
        <v>2601</v>
      </c>
      <c r="E1453" s="28">
        <v>1E-3</v>
      </c>
      <c r="F1453" s="28">
        <v>2623.4889923662904</v>
      </c>
    </row>
    <row r="1454" spans="1:6">
      <c r="A1454" s="20">
        <v>0.40913194444444445</v>
      </c>
      <c r="B1454" s="21">
        <v>2610.5</v>
      </c>
      <c r="C1454" s="16">
        <v>-1</v>
      </c>
      <c r="D1454" s="26">
        <v>2601</v>
      </c>
      <c r="E1454" s="28">
        <v>1E-3</v>
      </c>
      <c r="F1454" s="28">
        <v>2623.4665033739243</v>
      </c>
    </row>
    <row r="1455" spans="1:6">
      <c r="A1455" s="20">
        <v>0.40915509259259258</v>
      </c>
      <c r="B1455" s="21">
        <v>2610.5</v>
      </c>
      <c r="C1455" s="16">
        <v>-1</v>
      </c>
      <c r="D1455" s="26">
        <v>2601</v>
      </c>
      <c r="E1455" s="28">
        <v>1E-3</v>
      </c>
      <c r="F1455" s="28">
        <v>2623.4440368705505</v>
      </c>
    </row>
    <row r="1456" spans="1:6">
      <c r="A1456" s="20">
        <v>0.40917824074074072</v>
      </c>
      <c r="B1456" s="21">
        <v>2610</v>
      </c>
      <c r="C1456" s="16">
        <v>-1</v>
      </c>
      <c r="D1456" s="26">
        <v>2601</v>
      </c>
      <c r="E1456" s="28">
        <v>1E-3</v>
      </c>
      <c r="F1456" s="28">
        <v>2623.4215928336798</v>
      </c>
    </row>
    <row r="1457" spans="1:6">
      <c r="A1457" s="20">
        <v>0.40920138888888891</v>
      </c>
      <c r="B1457" s="21">
        <v>2610</v>
      </c>
      <c r="C1457" s="16">
        <v>-1</v>
      </c>
      <c r="D1457" s="26">
        <v>2601</v>
      </c>
      <c r="E1457" s="28">
        <v>1E-3</v>
      </c>
      <c r="F1457" s="28">
        <v>2623.399171240846</v>
      </c>
    </row>
    <row r="1458" spans="1:6">
      <c r="A1458" s="20">
        <v>0.40923611111111113</v>
      </c>
      <c r="B1458" s="21">
        <v>2609</v>
      </c>
      <c r="C1458" s="16">
        <v>-1</v>
      </c>
      <c r="D1458" s="26">
        <v>2601</v>
      </c>
      <c r="E1458" s="28">
        <v>1E-3</v>
      </c>
      <c r="F1458" s="28">
        <v>2623.3767720696051</v>
      </c>
    </row>
    <row r="1459" spans="1:6">
      <c r="A1459" s="20">
        <v>0.40925925925925927</v>
      </c>
      <c r="B1459" s="21">
        <v>2609.5</v>
      </c>
      <c r="C1459" s="16">
        <v>-1</v>
      </c>
      <c r="D1459" s="26">
        <v>2601</v>
      </c>
      <c r="E1459" s="28">
        <v>1E-3</v>
      </c>
      <c r="F1459" s="28">
        <v>2623.3543952975356</v>
      </c>
    </row>
    <row r="1460" spans="1:6">
      <c r="A1460" s="20">
        <v>0.4092824074074074</v>
      </c>
      <c r="B1460" s="21">
        <v>2609.5</v>
      </c>
      <c r="C1460" s="16">
        <v>-1</v>
      </c>
      <c r="D1460" s="26">
        <v>2601</v>
      </c>
      <c r="E1460" s="28">
        <v>1E-3</v>
      </c>
      <c r="F1460" s="28">
        <v>2623.3320409022381</v>
      </c>
    </row>
    <row r="1461" spans="1:6">
      <c r="A1461" s="20">
        <v>0.40929398148148149</v>
      </c>
      <c r="B1461" s="21">
        <v>2610</v>
      </c>
      <c r="C1461" s="16">
        <v>-1</v>
      </c>
      <c r="D1461" s="26">
        <v>2601</v>
      </c>
      <c r="E1461" s="28">
        <v>1E-3</v>
      </c>
      <c r="F1461" s="28">
        <v>2623.3097088613358</v>
      </c>
    </row>
    <row r="1462" spans="1:6">
      <c r="A1462" s="20">
        <v>0.40930555555555553</v>
      </c>
      <c r="B1462" s="21">
        <v>2610</v>
      </c>
      <c r="C1462" s="16">
        <v>-1</v>
      </c>
      <c r="D1462" s="26">
        <v>2601</v>
      </c>
      <c r="E1462" s="28">
        <v>1E-3</v>
      </c>
      <c r="F1462" s="28">
        <v>2623.2873991524743</v>
      </c>
    </row>
    <row r="1463" spans="1:6">
      <c r="A1463" s="20">
        <v>0.40932870370370372</v>
      </c>
      <c r="B1463" s="21">
        <v>2610</v>
      </c>
      <c r="C1463" s="16">
        <v>-1</v>
      </c>
      <c r="D1463" s="26">
        <v>2601</v>
      </c>
      <c r="E1463" s="28">
        <v>1E-3</v>
      </c>
      <c r="F1463" s="28">
        <v>2623.2651117533219</v>
      </c>
    </row>
    <row r="1464" spans="1:6">
      <c r="A1464" s="20">
        <v>0.40936342592592595</v>
      </c>
      <c r="B1464" s="21">
        <v>2610.5</v>
      </c>
      <c r="C1464" s="16">
        <v>-1</v>
      </c>
      <c r="D1464" s="26">
        <v>2601</v>
      </c>
      <c r="E1464" s="28">
        <v>1E-3</v>
      </c>
      <c r="F1464" s="28">
        <v>2623.2428466415686</v>
      </c>
    </row>
    <row r="1465" spans="1:6">
      <c r="A1465" s="20">
        <v>0.40938657407407408</v>
      </c>
      <c r="B1465" s="21">
        <v>2611</v>
      </c>
      <c r="C1465" s="16">
        <v>-1</v>
      </c>
      <c r="D1465" s="26">
        <v>2601</v>
      </c>
      <c r="E1465" s="28">
        <v>1E-3</v>
      </c>
      <c r="F1465" s="28">
        <v>2623.2206037949272</v>
      </c>
    </row>
    <row r="1466" spans="1:6">
      <c r="A1466" s="20">
        <v>0.40940972222222222</v>
      </c>
      <c r="B1466" s="21">
        <v>2610</v>
      </c>
      <c r="C1466" s="16">
        <v>-1</v>
      </c>
      <c r="D1466" s="26">
        <v>2601</v>
      </c>
      <c r="E1466" s="28">
        <v>1E-3</v>
      </c>
      <c r="F1466" s="28">
        <v>2623.1983831911325</v>
      </c>
    </row>
    <row r="1467" spans="1:6">
      <c r="A1467" s="20">
        <v>0.40943287037037035</v>
      </c>
      <c r="B1467" s="21">
        <v>2610</v>
      </c>
      <c r="C1467" s="16">
        <v>-1</v>
      </c>
      <c r="D1467" s="26">
        <v>2601</v>
      </c>
      <c r="E1467" s="28">
        <v>1E-3</v>
      </c>
      <c r="F1467" s="28">
        <v>2623.1761848079414</v>
      </c>
    </row>
    <row r="1468" spans="1:6">
      <c r="A1468" s="20">
        <v>0.40944444444444444</v>
      </c>
      <c r="B1468" s="21">
        <v>2610</v>
      </c>
      <c r="C1468" s="16">
        <v>-1</v>
      </c>
      <c r="D1468" s="26">
        <v>2601</v>
      </c>
      <c r="E1468" s="28">
        <v>1E-3</v>
      </c>
      <c r="F1468" s="28">
        <v>2623.1540086231334</v>
      </c>
    </row>
    <row r="1469" spans="1:6">
      <c r="A1469" s="20">
        <v>0.40947916666666667</v>
      </c>
      <c r="B1469" s="21">
        <v>2609</v>
      </c>
      <c r="C1469" s="16">
        <v>-1</v>
      </c>
      <c r="D1469" s="26">
        <v>2601</v>
      </c>
      <c r="E1469" s="28">
        <v>1E-3</v>
      </c>
      <c r="F1469" s="28">
        <v>2623.1318546145103</v>
      </c>
    </row>
    <row r="1470" spans="1:6">
      <c r="A1470" s="20">
        <v>0.40950231481481481</v>
      </c>
      <c r="B1470" s="21">
        <v>2610</v>
      </c>
      <c r="C1470" s="16">
        <v>-1</v>
      </c>
      <c r="D1470" s="26">
        <v>2601</v>
      </c>
      <c r="E1470" s="28">
        <v>1E-3</v>
      </c>
      <c r="F1470" s="28">
        <v>2623.1097227598957</v>
      </c>
    </row>
    <row r="1471" spans="1:6">
      <c r="A1471" s="20">
        <v>0.40952546296296294</v>
      </c>
      <c r="B1471" s="21">
        <v>2610</v>
      </c>
      <c r="C1471" s="16">
        <v>-1</v>
      </c>
      <c r="D1471" s="26">
        <v>2601</v>
      </c>
      <c r="E1471" s="28">
        <v>1E-3</v>
      </c>
      <c r="F1471" s="28">
        <v>2623.0876130371357</v>
      </c>
    </row>
    <row r="1472" spans="1:6">
      <c r="A1472" s="20">
        <v>0.40954861111111113</v>
      </c>
      <c r="B1472" s="21">
        <v>2610.5</v>
      </c>
      <c r="C1472" s="16">
        <v>-1</v>
      </c>
      <c r="D1472" s="26">
        <v>2601</v>
      </c>
      <c r="E1472" s="28">
        <v>1E-3</v>
      </c>
      <c r="F1472" s="28">
        <v>2623.0655254240987</v>
      </c>
    </row>
    <row r="1473" spans="1:6">
      <c r="A1473" s="20">
        <v>0.40957175925925926</v>
      </c>
      <c r="B1473" s="21">
        <v>2610</v>
      </c>
      <c r="C1473" s="16">
        <v>-1</v>
      </c>
      <c r="D1473" s="26">
        <v>2601</v>
      </c>
      <c r="E1473" s="28">
        <v>1E-3</v>
      </c>
      <c r="F1473" s="28">
        <v>2623.0434598986744</v>
      </c>
    </row>
    <row r="1474" spans="1:6">
      <c r="A1474" s="20">
        <v>0.40959490740740739</v>
      </c>
      <c r="B1474" s="21">
        <v>2610</v>
      </c>
      <c r="C1474" s="16">
        <v>-1</v>
      </c>
      <c r="D1474" s="26">
        <v>2601</v>
      </c>
      <c r="E1474" s="28">
        <v>1E-3</v>
      </c>
      <c r="F1474" s="28">
        <v>2623.0214164387758</v>
      </c>
    </row>
    <row r="1475" spans="1:6">
      <c r="A1475" s="20">
        <v>0.40962962962962962</v>
      </c>
      <c r="B1475" s="21">
        <v>2610.5</v>
      </c>
      <c r="C1475" s="16">
        <v>-1</v>
      </c>
      <c r="D1475" s="26">
        <v>2601</v>
      </c>
      <c r="E1475" s="28">
        <v>1E-3</v>
      </c>
      <c r="F1475" s="28">
        <v>2622.999395022337</v>
      </c>
    </row>
    <row r="1476" spans="1:6">
      <c r="A1476" s="20">
        <v>0.40965277777777775</v>
      </c>
      <c r="B1476" s="21">
        <v>2610</v>
      </c>
      <c r="C1476" s="16">
        <v>-1</v>
      </c>
      <c r="D1476" s="26">
        <v>2601</v>
      </c>
      <c r="E1476" s="28">
        <v>1E-3</v>
      </c>
      <c r="F1476" s="28">
        <v>2622.9773956273148</v>
      </c>
    </row>
    <row r="1477" spans="1:6">
      <c r="A1477" s="20">
        <v>0.40967592592592594</v>
      </c>
      <c r="B1477" s="21">
        <v>2609.5</v>
      </c>
      <c r="C1477" s="16">
        <v>-1</v>
      </c>
      <c r="D1477" s="26">
        <v>2601</v>
      </c>
      <c r="E1477" s="28">
        <v>1E-3</v>
      </c>
      <c r="F1477" s="28">
        <v>2622.9554182316874</v>
      </c>
    </row>
    <row r="1478" spans="1:6">
      <c r="A1478" s="20">
        <v>0.40969907407407408</v>
      </c>
      <c r="B1478" s="21">
        <v>2609.5</v>
      </c>
      <c r="C1478" s="16">
        <v>-1</v>
      </c>
      <c r="D1478" s="26">
        <v>2601</v>
      </c>
      <c r="E1478" s="28">
        <v>1E-3</v>
      </c>
      <c r="F1478" s="28">
        <v>2622.9334628134557</v>
      </c>
    </row>
    <row r="1479" spans="1:6">
      <c r="A1479" s="20">
        <v>0.40972222222222221</v>
      </c>
      <c r="B1479" s="21">
        <v>2610.5</v>
      </c>
      <c r="C1479" s="16">
        <v>-1</v>
      </c>
      <c r="D1479" s="26">
        <v>2601</v>
      </c>
      <c r="E1479" s="28">
        <v>1E-3</v>
      </c>
      <c r="F1479" s="28">
        <v>2622.911529350642</v>
      </c>
    </row>
    <row r="1480" spans="1:6">
      <c r="A1480" s="20">
        <v>0.4097337962962963</v>
      </c>
      <c r="B1480" s="21">
        <v>2609.5</v>
      </c>
      <c r="C1480" s="16">
        <v>-1</v>
      </c>
      <c r="D1480" s="26">
        <v>2601</v>
      </c>
      <c r="E1480" s="28">
        <v>1E-3</v>
      </c>
      <c r="F1480" s="28">
        <v>2622.8896178212913</v>
      </c>
    </row>
    <row r="1481" spans="1:6">
      <c r="A1481" s="20">
        <v>0.40975694444444444</v>
      </c>
      <c r="B1481" s="21">
        <v>2609.5</v>
      </c>
      <c r="C1481" s="16">
        <v>-1</v>
      </c>
      <c r="D1481" s="26">
        <v>2601</v>
      </c>
      <c r="E1481" s="28">
        <v>1E-3</v>
      </c>
      <c r="F1481" s="28">
        <v>2622.8677282034701</v>
      </c>
    </row>
    <row r="1482" spans="1:6">
      <c r="A1482" s="20">
        <v>0.40978009259259257</v>
      </c>
      <c r="B1482" s="21">
        <v>2609</v>
      </c>
      <c r="C1482" s="16">
        <v>-1</v>
      </c>
      <c r="D1482" s="26">
        <v>2601</v>
      </c>
      <c r="E1482" s="28">
        <v>1E-3</v>
      </c>
      <c r="F1482" s="28">
        <v>2622.8458604752664</v>
      </c>
    </row>
    <row r="1483" spans="1:6">
      <c r="A1483" s="20">
        <v>0.40980324074074076</v>
      </c>
      <c r="B1483" s="21">
        <v>2609.5</v>
      </c>
      <c r="C1483" s="16">
        <v>-1</v>
      </c>
      <c r="D1483" s="26">
        <v>2601</v>
      </c>
      <c r="E1483" s="28">
        <v>1E-3</v>
      </c>
      <c r="F1483" s="28">
        <v>2622.8240146147909</v>
      </c>
    </row>
    <row r="1484" spans="1:6">
      <c r="A1484" s="20">
        <v>0.40982638888888889</v>
      </c>
      <c r="B1484" s="21">
        <v>2609.5</v>
      </c>
      <c r="C1484" s="16">
        <v>-1</v>
      </c>
      <c r="D1484" s="26">
        <v>2601</v>
      </c>
      <c r="E1484" s="28">
        <v>1E-3</v>
      </c>
      <c r="F1484" s="28">
        <v>2622.8021906001763</v>
      </c>
    </row>
    <row r="1485" spans="1:6">
      <c r="A1485" s="20">
        <v>0.40984953703703703</v>
      </c>
      <c r="B1485" s="21">
        <v>2609.5</v>
      </c>
      <c r="C1485" s="16">
        <v>-1</v>
      </c>
      <c r="D1485" s="26">
        <v>2601</v>
      </c>
      <c r="E1485" s="28">
        <v>1E-3</v>
      </c>
      <c r="F1485" s="28">
        <v>2622.7803884095761</v>
      </c>
    </row>
    <row r="1486" spans="1:6">
      <c r="A1486" s="20">
        <v>0.40987268518518516</v>
      </c>
      <c r="B1486" s="21">
        <v>2608.5</v>
      </c>
      <c r="C1486" s="16">
        <v>-1</v>
      </c>
      <c r="D1486" s="26">
        <v>2601</v>
      </c>
      <c r="E1486" s="28">
        <v>1E-3</v>
      </c>
      <c r="F1486" s="28">
        <v>2622.7586080211663</v>
      </c>
    </row>
    <row r="1487" spans="1:6">
      <c r="A1487" s="20">
        <v>0.40989583333333335</v>
      </c>
      <c r="B1487" s="21">
        <v>2607.5</v>
      </c>
      <c r="C1487" s="16">
        <v>-1</v>
      </c>
      <c r="D1487" s="26">
        <v>2601</v>
      </c>
      <c r="E1487" s="28">
        <v>1E-3</v>
      </c>
      <c r="F1487" s="28">
        <v>2622.7368494131451</v>
      </c>
    </row>
    <row r="1488" spans="1:6">
      <c r="A1488" s="20">
        <v>0.40991898148148148</v>
      </c>
      <c r="B1488" s="21">
        <v>2607.5</v>
      </c>
      <c r="C1488" s="16">
        <v>-1</v>
      </c>
      <c r="D1488" s="26">
        <v>2601</v>
      </c>
      <c r="E1488" s="28">
        <v>1E-3</v>
      </c>
      <c r="F1488" s="28">
        <v>2622.715112563732</v>
      </c>
    </row>
    <row r="1489" spans="1:6">
      <c r="A1489" s="20">
        <v>0.40994212962962961</v>
      </c>
      <c r="B1489" s="21">
        <v>2608</v>
      </c>
      <c r="C1489" s="16">
        <v>-1</v>
      </c>
      <c r="D1489" s="26">
        <v>2601</v>
      </c>
      <c r="E1489" s="28">
        <v>1E-3</v>
      </c>
      <c r="F1489" s="28">
        <v>2622.693397451168</v>
      </c>
    </row>
    <row r="1490" spans="1:6">
      <c r="A1490" s="20">
        <v>0.4099652777777778</v>
      </c>
      <c r="B1490" s="21">
        <v>2608.5</v>
      </c>
      <c r="C1490" s="16">
        <v>-1</v>
      </c>
      <c r="D1490" s="26">
        <v>2601</v>
      </c>
      <c r="E1490" s="28">
        <v>1E-3</v>
      </c>
      <c r="F1490" s="28">
        <v>2622.6717040537169</v>
      </c>
    </row>
    <row r="1491" spans="1:6">
      <c r="A1491" s="20">
        <v>0.40998842592592594</v>
      </c>
      <c r="B1491" s="21">
        <v>2608</v>
      </c>
      <c r="C1491" s="16">
        <v>-1</v>
      </c>
      <c r="D1491" s="26">
        <v>2601</v>
      </c>
      <c r="E1491" s="28">
        <v>1E-3</v>
      </c>
      <c r="F1491" s="28">
        <v>2622.650032349663</v>
      </c>
    </row>
    <row r="1492" spans="1:6">
      <c r="A1492" s="20">
        <v>0.41001157407407407</v>
      </c>
      <c r="B1492" s="21">
        <v>2608</v>
      </c>
      <c r="C1492" s="16">
        <v>-1</v>
      </c>
      <c r="D1492" s="26">
        <v>2601</v>
      </c>
      <c r="E1492" s="28">
        <v>1E-3</v>
      </c>
      <c r="F1492" s="28">
        <v>2622.6283823173135</v>
      </c>
    </row>
    <row r="1493" spans="1:6">
      <c r="A1493" s="20">
        <v>0.4100462962962963</v>
      </c>
      <c r="B1493" s="21">
        <v>2608</v>
      </c>
      <c r="C1493" s="16">
        <v>-1</v>
      </c>
      <c r="D1493" s="26">
        <v>2601</v>
      </c>
      <c r="E1493" s="28">
        <v>1E-3</v>
      </c>
      <c r="F1493" s="28">
        <v>2622.606753934996</v>
      </c>
    </row>
    <row r="1494" spans="1:6">
      <c r="A1494" s="20">
        <v>0.41005787037037039</v>
      </c>
      <c r="B1494" s="21">
        <v>2608</v>
      </c>
      <c r="C1494" s="16">
        <v>-1</v>
      </c>
      <c r="D1494" s="26">
        <v>2601</v>
      </c>
      <c r="E1494" s="28">
        <v>1E-3</v>
      </c>
      <c r="F1494" s="28">
        <v>2622.5851471810611</v>
      </c>
    </row>
    <row r="1495" spans="1:6">
      <c r="A1495" s="20">
        <v>0.41008101851851853</v>
      </c>
      <c r="B1495" s="21">
        <v>2608</v>
      </c>
      <c r="C1495" s="16">
        <v>-1</v>
      </c>
      <c r="D1495" s="26">
        <v>2601</v>
      </c>
      <c r="E1495" s="28">
        <v>1E-3</v>
      </c>
      <c r="F1495" s="28">
        <v>2622.5635620338799</v>
      </c>
    </row>
    <row r="1496" spans="1:6">
      <c r="A1496" s="20">
        <v>0.41010416666666666</v>
      </c>
      <c r="B1496" s="21">
        <v>2608</v>
      </c>
      <c r="C1496" s="16">
        <v>-1</v>
      </c>
      <c r="D1496" s="26">
        <v>2601</v>
      </c>
      <c r="E1496" s="28">
        <v>1E-3</v>
      </c>
      <c r="F1496" s="28">
        <v>2622.541998471846</v>
      </c>
    </row>
    <row r="1497" spans="1:6">
      <c r="A1497" s="20">
        <v>0.41013888888888889</v>
      </c>
      <c r="B1497" s="21">
        <v>2606.5</v>
      </c>
      <c r="C1497" s="16">
        <v>-1</v>
      </c>
      <c r="D1497" s="26">
        <v>2601</v>
      </c>
      <c r="E1497" s="28">
        <v>1E-3</v>
      </c>
      <c r="F1497" s="28">
        <v>2622.520456473374</v>
      </c>
    </row>
    <row r="1498" spans="1:6">
      <c r="A1498" s="20">
        <v>0.41015046296296298</v>
      </c>
      <c r="B1498" s="21">
        <v>2605.5</v>
      </c>
      <c r="C1498" s="16">
        <v>-1</v>
      </c>
      <c r="D1498" s="26">
        <v>2601</v>
      </c>
      <c r="E1498" s="28">
        <v>1E-3</v>
      </c>
      <c r="F1498" s="28">
        <v>2622.4989360169006</v>
      </c>
    </row>
    <row r="1499" spans="1:6">
      <c r="A1499" s="20">
        <v>0.41017361111111111</v>
      </c>
      <c r="B1499" s="21">
        <v>2607</v>
      </c>
      <c r="C1499" s="16">
        <v>-1</v>
      </c>
      <c r="D1499" s="26">
        <v>2601</v>
      </c>
      <c r="E1499" s="28">
        <v>1E-3</v>
      </c>
      <c r="F1499" s="28">
        <v>2622.4774370808836</v>
      </c>
    </row>
    <row r="1500" spans="1:6">
      <c r="A1500" s="20">
        <v>0.41019675925925925</v>
      </c>
      <c r="B1500" s="21">
        <v>2608</v>
      </c>
      <c r="C1500" s="16">
        <v>-1</v>
      </c>
      <c r="D1500" s="26">
        <v>2601</v>
      </c>
      <c r="E1500" s="28">
        <v>1E-3</v>
      </c>
      <c r="F1500" s="28">
        <v>2622.4559596438025</v>
      </c>
    </row>
    <row r="1501" spans="1:6">
      <c r="A1501" s="20">
        <v>0.41021990740740738</v>
      </c>
      <c r="B1501" s="21">
        <v>2607</v>
      </c>
      <c r="C1501" s="16">
        <v>-1</v>
      </c>
      <c r="D1501" s="26">
        <v>2601</v>
      </c>
      <c r="E1501" s="28">
        <v>1E-3</v>
      </c>
      <c r="F1501" s="28">
        <v>2622.4345036841587</v>
      </c>
    </row>
    <row r="1502" spans="1:6">
      <c r="A1502" s="20">
        <v>0.41023148148148147</v>
      </c>
      <c r="B1502" s="21">
        <v>2607</v>
      </c>
      <c r="C1502" s="16">
        <v>-1</v>
      </c>
      <c r="D1502" s="26">
        <v>2601</v>
      </c>
      <c r="E1502" s="28">
        <v>1E-3</v>
      </c>
      <c r="F1502" s="28">
        <v>2622.4130691804744</v>
      </c>
    </row>
    <row r="1503" spans="1:6">
      <c r="A1503" s="20">
        <v>0.4102662037037037</v>
      </c>
      <c r="B1503" s="21">
        <v>2607</v>
      </c>
      <c r="C1503" s="16">
        <v>-1</v>
      </c>
      <c r="D1503" s="26">
        <v>2601</v>
      </c>
      <c r="E1503" s="28">
        <v>1E-3</v>
      </c>
      <c r="F1503" s="28">
        <v>2622.3916561112937</v>
      </c>
    </row>
    <row r="1504" spans="1:6">
      <c r="A1504" s="20">
        <v>0.4102777777777778</v>
      </c>
      <c r="B1504" s="21">
        <v>2607</v>
      </c>
      <c r="C1504" s="16">
        <v>-1</v>
      </c>
      <c r="D1504" s="26">
        <v>2601</v>
      </c>
      <c r="E1504" s="28">
        <v>1E-3</v>
      </c>
      <c r="F1504" s="28">
        <v>2622.3702644551822</v>
      </c>
    </row>
    <row r="1505" spans="1:6">
      <c r="A1505" s="20">
        <v>0.41031250000000002</v>
      </c>
      <c r="B1505" s="21">
        <v>2605.5</v>
      </c>
      <c r="C1505" s="16">
        <v>-1</v>
      </c>
      <c r="D1505" s="26">
        <v>2601</v>
      </c>
      <c r="E1505" s="28">
        <v>1E-3</v>
      </c>
      <c r="F1505" s="28">
        <v>2622.3488941907272</v>
      </c>
    </row>
    <row r="1506" spans="1:6">
      <c r="A1506" s="20">
        <v>0.41033564814814816</v>
      </c>
      <c r="B1506" s="21">
        <v>2606</v>
      </c>
      <c r="C1506" s="16">
        <v>-1</v>
      </c>
      <c r="D1506" s="26">
        <v>2601</v>
      </c>
      <c r="E1506" s="28">
        <v>1E-3</v>
      </c>
      <c r="F1506" s="28">
        <v>2622.3275452965363</v>
      </c>
    </row>
    <row r="1507" spans="1:6">
      <c r="A1507" s="20">
        <v>0.41035879629629629</v>
      </c>
      <c r="B1507" s="21">
        <v>2606</v>
      </c>
      <c r="C1507" s="16">
        <v>-1</v>
      </c>
      <c r="D1507" s="26">
        <v>2601</v>
      </c>
      <c r="E1507" s="28">
        <v>1E-3</v>
      </c>
      <c r="F1507" s="28">
        <v>2622.3062177512397</v>
      </c>
    </row>
    <row r="1508" spans="1:6">
      <c r="A1508" s="20">
        <v>0.41038194444444442</v>
      </c>
      <c r="B1508" s="21">
        <v>2606</v>
      </c>
      <c r="C1508" s="16">
        <v>-1</v>
      </c>
      <c r="D1508" s="26">
        <v>2601</v>
      </c>
      <c r="E1508" s="28">
        <v>1E-3</v>
      </c>
      <c r="F1508" s="28">
        <v>2622.2849115334884</v>
      </c>
    </row>
    <row r="1509" spans="1:6">
      <c r="A1509" s="20">
        <v>0.41040509259259261</v>
      </c>
      <c r="B1509" s="21">
        <v>2605.5</v>
      </c>
      <c r="C1509" s="16">
        <v>-1</v>
      </c>
      <c r="D1509" s="26">
        <v>2601</v>
      </c>
      <c r="E1509" s="28">
        <v>1E-3</v>
      </c>
      <c r="F1509" s="28">
        <v>2622.2636266219547</v>
      </c>
    </row>
    <row r="1510" spans="1:6">
      <c r="A1510" s="20">
        <v>0.41043981481481484</v>
      </c>
      <c r="B1510" s="21">
        <v>2605.5</v>
      </c>
      <c r="C1510" s="16">
        <v>-1</v>
      </c>
      <c r="D1510" s="26">
        <v>2601</v>
      </c>
      <c r="E1510" s="28">
        <v>1E-3</v>
      </c>
      <c r="F1510" s="28">
        <v>2622.2423629953328</v>
      </c>
    </row>
    <row r="1511" spans="1:6">
      <c r="A1511" s="20">
        <v>0.41045138888888888</v>
      </c>
      <c r="B1511" s="21">
        <v>2605</v>
      </c>
      <c r="C1511" s="16">
        <v>-1</v>
      </c>
      <c r="D1511" s="26">
        <v>2601</v>
      </c>
      <c r="E1511" s="28">
        <v>1E-3</v>
      </c>
      <c r="F1511" s="28">
        <v>2622.2211206323373</v>
      </c>
    </row>
    <row r="1512" spans="1:6">
      <c r="A1512" s="20">
        <v>0.41048611111111111</v>
      </c>
      <c r="B1512" s="21">
        <v>2605.5</v>
      </c>
      <c r="C1512" s="16">
        <v>-1</v>
      </c>
      <c r="D1512" s="26">
        <v>2601</v>
      </c>
      <c r="E1512" s="28">
        <v>1E-3</v>
      </c>
      <c r="F1512" s="28">
        <v>2622.1998995117051</v>
      </c>
    </row>
    <row r="1513" spans="1:6">
      <c r="A1513" s="20">
        <v>0.41050925925925924</v>
      </c>
      <c r="B1513" s="21">
        <v>2605.5</v>
      </c>
      <c r="C1513" s="16">
        <v>-1</v>
      </c>
      <c r="D1513" s="26">
        <v>2601</v>
      </c>
      <c r="E1513" s="28">
        <v>1E-3</v>
      </c>
      <c r="F1513" s="28">
        <v>2622.1786996121932</v>
      </c>
    </row>
    <row r="1514" spans="1:6">
      <c r="A1514" s="20">
        <v>0.41053240740740743</v>
      </c>
      <c r="B1514" s="21">
        <v>2606</v>
      </c>
      <c r="C1514" s="16">
        <v>-1</v>
      </c>
      <c r="D1514" s="26">
        <v>2601</v>
      </c>
      <c r="E1514" s="28">
        <v>1E-3</v>
      </c>
      <c r="F1514" s="28">
        <v>2622.1575209125808</v>
      </c>
    </row>
    <row r="1515" spans="1:6">
      <c r="A1515" s="20">
        <v>0.41055555555555556</v>
      </c>
      <c r="B1515" s="21">
        <v>2606.5</v>
      </c>
      <c r="C1515" s="16">
        <v>-1</v>
      </c>
      <c r="D1515" s="26">
        <v>2601</v>
      </c>
      <c r="E1515" s="28">
        <v>1E-3</v>
      </c>
      <c r="F1515" s="28">
        <v>2622.1363633916681</v>
      </c>
    </row>
    <row r="1516" spans="1:6">
      <c r="A1516" s="20">
        <v>0.41056712962962966</v>
      </c>
      <c r="B1516" s="21">
        <v>2606.5</v>
      </c>
      <c r="C1516" s="16">
        <v>-1</v>
      </c>
      <c r="D1516" s="26">
        <v>2601</v>
      </c>
      <c r="E1516" s="28">
        <v>1E-3</v>
      </c>
      <c r="F1516" s="28">
        <v>2622.1152270282764</v>
      </c>
    </row>
    <row r="1517" spans="1:6">
      <c r="A1517" s="20">
        <v>0.41059027777777779</v>
      </c>
      <c r="B1517" s="21">
        <v>2606</v>
      </c>
      <c r="C1517" s="16">
        <v>-1</v>
      </c>
      <c r="D1517" s="26">
        <v>2601</v>
      </c>
      <c r="E1517" s="28">
        <v>1E-3</v>
      </c>
      <c r="F1517" s="28">
        <v>2622.0941118012483</v>
      </c>
    </row>
    <row r="1518" spans="1:6">
      <c r="A1518" s="20">
        <v>0.41061342592592592</v>
      </c>
      <c r="B1518" s="21">
        <v>2606</v>
      </c>
      <c r="C1518" s="16">
        <v>-1</v>
      </c>
      <c r="D1518" s="26">
        <v>2601</v>
      </c>
      <c r="E1518" s="28">
        <v>1E-3</v>
      </c>
      <c r="F1518" s="28">
        <v>2622.0730176894472</v>
      </c>
    </row>
    <row r="1519" spans="1:6">
      <c r="A1519" s="20">
        <v>0.41063657407407406</v>
      </c>
      <c r="B1519" s="21">
        <v>2605.5</v>
      </c>
      <c r="C1519" s="16">
        <v>-1</v>
      </c>
      <c r="D1519" s="26">
        <v>2601</v>
      </c>
      <c r="E1519" s="28">
        <v>1E-3</v>
      </c>
      <c r="F1519" s="28">
        <v>2622.0519446717576</v>
      </c>
    </row>
    <row r="1520" spans="1:6">
      <c r="A1520" s="20">
        <v>0.41065972222222225</v>
      </c>
      <c r="B1520" s="21">
        <v>2606</v>
      </c>
      <c r="C1520" s="16">
        <v>-1</v>
      </c>
      <c r="D1520" s="26">
        <v>2601</v>
      </c>
      <c r="E1520" s="28">
        <v>1E-3</v>
      </c>
      <c r="F1520" s="28">
        <v>2622.0308927270858</v>
      </c>
    </row>
    <row r="1521" spans="1:6">
      <c r="A1521" s="20">
        <v>0.41067129629629628</v>
      </c>
      <c r="B1521" s="21">
        <v>2605.5</v>
      </c>
      <c r="C1521" s="16">
        <v>-1</v>
      </c>
      <c r="D1521" s="26">
        <v>2601</v>
      </c>
      <c r="E1521" s="28">
        <v>1E-3</v>
      </c>
      <c r="F1521" s="28">
        <v>2622.0098618343586</v>
      </c>
    </row>
    <row r="1522" spans="1:6">
      <c r="A1522" s="20">
        <v>0.41070601851851851</v>
      </c>
      <c r="B1522" s="21">
        <v>2605.5</v>
      </c>
      <c r="C1522" s="16">
        <v>-1</v>
      </c>
      <c r="D1522" s="26">
        <v>2601</v>
      </c>
      <c r="E1522" s="28">
        <v>1E-3</v>
      </c>
      <c r="F1522" s="28">
        <v>2621.9888519725241</v>
      </c>
    </row>
    <row r="1523" spans="1:6">
      <c r="A1523" s="20">
        <v>0.41071759259259261</v>
      </c>
      <c r="B1523" s="21">
        <v>2605.5</v>
      </c>
      <c r="C1523" s="16">
        <v>-1</v>
      </c>
      <c r="D1523" s="26">
        <v>2601</v>
      </c>
      <c r="E1523" s="28">
        <v>1E-3</v>
      </c>
      <c r="F1523" s="28">
        <v>2621.9678631205516</v>
      </c>
    </row>
    <row r="1524" spans="1:6">
      <c r="A1524" s="20">
        <v>0.41075231481481483</v>
      </c>
      <c r="B1524" s="21">
        <v>2605</v>
      </c>
      <c r="C1524" s="16">
        <v>-1</v>
      </c>
      <c r="D1524" s="26">
        <v>2601</v>
      </c>
      <c r="E1524" s="28">
        <v>1E-3</v>
      </c>
      <c r="F1524" s="28">
        <v>2621.9468952574312</v>
      </c>
    </row>
    <row r="1525" spans="1:6">
      <c r="A1525" s="20">
        <v>0.41077546296296297</v>
      </c>
      <c r="B1525" s="21">
        <v>2604.5</v>
      </c>
      <c r="C1525" s="16">
        <v>-1</v>
      </c>
      <c r="D1525" s="26">
        <v>2601</v>
      </c>
      <c r="E1525" s="28">
        <v>1E-3</v>
      </c>
      <c r="F1525" s="28">
        <v>2621.9259483621736</v>
      </c>
    </row>
    <row r="1526" spans="1:6">
      <c r="A1526" s="20">
        <v>0.4107986111111111</v>
      </c>
      <c r="B1526" s="21">
        <v>2604.5</v>
      </c>
      <c r="C1526" s="16">
        <v>-1</v>
      </c>
      <c r="D1526" s="26">
        <v>2601</v>
      </c>
      <c r="E1526" s="28">
        <v>1E-3</v>
      </c>
      <c r="F1526" s="28">
        <v>2621.9050224138114</v>
      </c>
    </row>
    <row r="1527" spans="1:6">
      <c r="A1527" s="20">
        <v>0.41082175925925923</v>
      </c>
      <c r="B1527" s="21">
        <v>2605.5</v>
      </c>
      <c r="C1527" s="16">
        <v>-1</v>
      </c>
      <c r="D1527" s="26">
        <v>2601</v>
      </c>
      <c r="E1527" s="28">
        <v>1E-3</v>
      </c>
      <c r="F1527" s="28">
        <v>2621.8841173913975</v>
      </c>
    </row>
    <row r="1528" spans="1:6">
      <c r="A1528" s="20">
        <v>0.41084490740740742</v>
      </c>
      <c r="B1528" s="21">
        <v>2605</v>
      </c>
      <c r="C1528" s="16">
        <v>-1</v>
      </c>
      <c r="D1528" s="26">
        <v>2601</v>
      </c>
      <c r="E1528" s="28">
        <v>1E-3</v>
      </c>
      <c r="F1528" s="28">
        <v>2621.8632332740062</v>
      </c>
    </row>
    <row r="1529" spans="1:6">
      <c r="A1529" s="20">
        <v>0.41087962962962965</v>
      </c>
      <c r="B1529" s="21">
        <v>2606</v>
      </c>
      <c r="C1529" s="16">
        <v>-1</v>
      </c>
      <c r="D1529" s="26">
        <v>2601</v>
      </c>
      <c r="E1529" s="28">
        <v>1E-3</v>
      </c>
      <c r="F1529" s="28">
        <v>2621.842370040732</v>
      </c>
    </row>
    <row r="1530" spans="1:6">
      <c r="A1530" s="20">
        <v>0.41089120370370369</v>
      </c>
      <c r="B1530" s="21">
        <v>2605.5</v>
      </c>
      <c r="C1530" s="16">
        <v>-1</v>
      </c>
      <c r="D1530" s="26">
        <v>2601</v>
      </c>
      <c r="E1530" s="28">
        <v>1E-3</v>
      </c>
      <c r="F1530" s="28">
        <v>2621.8215276706915</v>
      </c>
    </row>
    <row r="1531" spans="1:6">
      <c r="A1531" s="20">
        <v>0.41092592592592592</v>
      </c>
      <c r="B1531" s="21">
        <v>2605</v>
      </c>
      <c r="C1531" s="16">
        <v>-1</v>
      </c>
      <c r="D1531" s="26">
        <v>2601</v>
      </c>
      <c r="E1531" s="28">
        <v>1E-3</v>
      </c>
      <c r="F1531" s="28">
        <v>2621.8007061430208</v>
      </c>
    </row>
    <row r="1532" spans="1:6">
      <c r="A1532" s="20">
        <v>0.41094907407407405</v>
      </c>
      <c r="B1532" s="21">
        <v>2605.5</v>
      </c>
      <c r="C1532" s="16">
        <v>-1</v>
      </c>
      <c r="D1532" s="26">
        <v>2601</v>
      </c>
      <c r="E1532" s="28">
        <v>1E-3</v>
      </c>
      <c r="F1532" s="28">
        <v>2621.7799054368779</v>
      </c>
    </row>
    <row r="1533" spans="1:6">
      <c r="A1533" s="20">
        <v>0.41097222222222224</v>
      </c>
      <c r="B1533" s="21">
        <v>2605</v>
      </c>
      <c r="C1533" s="16">
        <v>-1</v>
      </c>
      <c r="D1533" s="26">
        <v>2601</v>
      </c>
      <c r="E1533" s="28">
        <v>1E-3</v>
      </c>
      <c r="F1533" s="28">
        <v>2621.759125531441</v>
      </c>
    </row>
    <row r="1534" spans="1:6">
      <c r="A1534" s="20">
        <v>0.41098379629629628</v>
      </c>
      <c r="B1534" s="21">
        <v>2605</v>
      </c>
      <c r="C1534" s="16">
        <v>-1</v>
      </c>
      <c r="D1534" s="26">
        <v>2601</v>
      </c>
      <c r="E1534" s="28">
        <v>1E-3</v>
      </c>
      <c r="F1534" s="28">
        <v>2621.7383664059093</v>
      </c>
    </row>
    <row r="1535" spans="1:6">
      <c r="A1535" s="20">
        <v>0.41099537037037037</v>
      </c>
      <c r="B1535" s="21">
        <v>2605.5</v>
      </c>
      <c r="C1535" s="16">
        <v>-1</v>
      </c>
      <c r="D1535" s="26">
        <v>2601</v>
      </c>
      <c r="E1535" s="28">
        <v>1E-3</v>
      </c>
      <c r="F1535" s="28">
        <v>2621.7176280395033</v>
      </c>
    </row>
    <row r="1536" spans="1:6">
      <c r="A1536" s="20">
        <v>0.4110300925925926</v>
      </c>
      <c r="B1536" s="21">
        <v>2605</v>
      </c>
      <c r="C1536" s="16">
        <v>-1</v>
      </c>
      <c r="D1536" s="26">
        <v>2601</v>
      </c>
      <c r="E1536" s="28">
        <v>1E-3</v>
      </c>
      <c r="F1536" s="28">
        <v>2621.6969104114637</v>
      </c>
    </row>
    <row r="1537" spans="1:6">
      <c r="A1537" s="20">
        <v>0.41105324074074073</v>
      </c>
      <c r="B1537" s="21">
        <v>2605.5</v>
      </c>
      <c r="C1537" s="16">
        <v>-1</v>
      </c>
      <c r="D1537" s="26">
        <v>2601</v>
      </c>
      <c r="E1537" s="28">
        <v>1E-3</v>
      </c>
      <c r="F1537" s="28">
        <v>2621.6762135010522</v>
      </c>
    </row>
    <row r="1538" spans="1:6">
      <c r="A1538" s="20">
        <v>0.41106481481481483</v>
      </c>
      <c r="B1538" s="21">
        <v>2605</v>
      </c>
      <c r="C1538" s="16">
        <v>-1</v>
      </c>
      <c r="D1538" s="26">
        <v>2601</v>
      </c>
      <c r="E1538" s="28">
        <v>1E-3</v>
      </c>
      <c r="F1538" s="28">
        <v>2621.6555372875509</v>
      </c>
    </row>
    <row r="1539" spans="1:6">
      <c r="A1539" s="20">
        <v>0.41108796296296296</v>
      </c>
      <c r="B1539" s="21">
        <v>2605.5</v>
      </c>
      <c r="C1539" s="16">
        <v>-1</v>
      </c>
      <c r="D1539" s="26">
        <v>2601</v>
      </c>
      <c r="E1539" s="28">
        <v>1E-3</v>
      </c>
      <c r="F1539" s="28">
        <v>2621.6348817502635</v>
      </c>
    </row>
    <row r="1540" spans="1:6">
      <c r="A1540" s="20">
        <v>0.41112268518518519</v>
      </c>
      <c r="B1540" s="21">
        <v>2606</v>
      </c>
      <c r="C1540" s="16">
        <v>-1</v>
      </c>
      <c r="D1540" s="26">
        <v>2601</v>
      </c>
      <c r="E1540" s="28">
        <v>1E-3</v>
      </c>
      <c r="F1540" s="28">
        <v>2621.6142468685134</v>
      </c>
    </row>
    <row r="1541" spans="1:6">
      <c r="A1541" s="20">
        <v>0.41114583333333332</v>
      </c>
      <c r="B1541" s="21">
        <v>2604</v>
      </c>
      <c r="C1541" s="16">
        <v>-1</v>
      </c>
      <c r="D1541" s="26">
        <v>2601</v>
      </c>
      <c r="E1541" s="28">
        <v>1E-3</v>
      </c>
      <c r="F1541" s="28">
        <v>2621.5936326216447</v>
      </c>
    </row>
    <row r="1542" spans="1:6">
      <c r="A1542" s="20">
        <v>0.41116898148148145</v>
      </c>
      <c r="B1542" s="21">
        <v>2603.5</v>
      </c>
      <c r="C1542" s="16">
        <v>-1</v>
      </c>
      <c r="D1542" s="26">
        <v>2601</v>
      </c>
      <c r="E1542" s="28">
        <v>1E-3</v>
      </c>
      <c r="F1542" s="28">
        <v>2621.5730389890232</v>
      </c>
    </row>
    <row r="1543" spans="1:6">
      <c r="A1543" s="20">
        <v>0.41120370370370368</v>
      </c>
      <c r="B1543" s="21">
        <v>2603.5</v>
      </c>
      <c r="C1543" s="16">
        <v>-1</v>
      </c>
      <c r="D1543" s="26">
        <v>2601</v>
      </c>
      <c r="E1543" s="28">
        <v>1E-3</v>
      </c>
      <c r="F1543" s="28">
        <v>2621.5524659500343</v>
      </c>
    </row>
    <row r="1544" spans="1:6">
      <c r="A1544" s="20">
        <v>0.41122685185185187</v>
      </c>
      <c r="B1544" s="21">
        <v>2603.5</v>
      </c>
      <c r="C1544" s="16">
        <v>-1</v>
      </c>
      <c r="D1544" s="26">
        <v>2601</v>
      </c>
      <c r="E1544" s="28">
        <v>1E-3</v>
      </c>
      <c r="F1544" s="28">
        <v>2621.5319134840843</v>
      </c>
    </row>
    <row r="1545" spans="1:6">
      <c r="A1545" s="20">
        <v>0.41125</v>
      </c>
      <c r="B1545" s="21">
        <v>2603.5</v>
      </c>
      <c r="C1545" s="16">
        <v>-1</v>
      </c>
      <c r="D1545" s="26">
        <v>2601</v>
      </c>
      <c r="E1545" s="28">
        <v>1E-3</v>
      </c>
      <c r="F1545" s="28">
        <v>2621.5113815706004</v>
      </c>
    </row>
    <row r="1546" spans="1:6">
      <c r="A1546" s="20">
        <v>0.4112615740740741</v>
      </c>
      <c r="B1546" s="21">
        <v>2604</v>
      </c>
      <c r="C1546" s="16">
        <v>-1</v>
      </c>
      <c r="D1546" s="26">
        <v>2601</v>
      </c>
      <c r="E1546" s="28">
        <v>1E-3</v>
      </c>
      <c r="F1546" s="28">
        <v>2621.4908701890299</v>
      </c>
    </row>
    <row r="1547" spans="1:6">
      <c r="A1547" s="20">
        <v>0.41128472222222223</v>
      </c>
      <c r="B1547" s="21">
        <v>2603</v>
      </c>
      <c r="C1547" s="16">
        <v>-1</v>
      </c>
      <c r="D1547" s="26">
        <v>2601</v>
      </c>
      <c r="E1547" s="28">
        <v>1E-3</v>
      </c>
      <c r="F1547" s="28">
        <v>2621.470379318841</v>
      </c>
    </row>
    <row r="1548" spans="1:6">
      <c r="A1548" s="20">
        <v>0.41131944444444446</v>
      </c>
      <c r="B1548" s="21">
        <v>2603.5</v>
      </c>
      <c r="C1548" s="16">
        <v>-1</v>
      </c>
      <c r="D1548" s="26">
        <v>2601</v>
      </c>
      <c r="E1548" s="28">
        <v>1E-3</v>
      </c>
      <c r="F1548" s="28">
        <v>2621.4499089395222</v>
      </c>
    </row>
    <row r="1549" spans="1:6">
      <c r="A1549" s="20">
        <v>0.41134259259259259</v>
      </c>
      <c r="B1549" s="21">
        <v>2603</v>
      </c>
      <c r="C1549" s="16">
        <v>-1</v>
      </c>
      <c r="D1549" s="26">
        <v>2601</v>
      </c>
      <c r="E1549" s="28">
        <v>1E-3</v>
      </c>
      <c r="F1549" s="28">
        <v>2621.4294590305826</v>
      </c>
    </row>
    <row r="1550" spans="1:6">
      <c r="A1550" s="20">
        <v>0.41135416666666669</v>
      </c>
      <c r="B1550" s="21">
        <v>2604</v>
      </c>
      <c r="C1550" s="16">
        <v>-1</v>
      </c>
      <c r="D1550" s="26">
        <v>2601</v>
      </c>
      <c r="E1550" s="28">
        <v>1E-3</v>
      </c>
      <c r="F1550" s="28">
        <v>2621.4090295715519</v>
      </c>
    </row>
    <row r="1551" spans="1:6">
      <c r="A1551" s="20">
        <v>0.41137731481481482</v>
      </c>
      <c r="B1551" s="21">
        <v>2603.5</v>
      </c>
      <c r="C1551" s="16">
        <v>-1</v>
      </c>
      <c r="D1551" s="26">
        <v>2601</v>
      </c>
      <c r="E1551" s="28">
        <v>1E-3</v>
      </c>
      <c r="F1551" s="28">
        <v>2621.3886205419803</v>
      </c>
    </row>
    <row r="1552" spans="1:6">
      <c r="A1552" s="20">
        <v>0.41140046296296295</v>
      </c>
      <c r="B1552" s="21">
        <v>2603.5</v>
      </c>
      <c r="C1552" s="16">
        <v>-1</v>
      </c>
      <c r="D1552" s="26">
        <v>2601</v>
      </c>
      <c r="E1552" s="28">
        <v>1E-3</v>
      </c>
      <c r="F1552" s="28">
        <v>2621.3682319214386</v>
      </c>
    </row>
    <row r="1553" spans="1:6">
      <c r="A1553" s="20">
        <v>0.41142361111111109</v>
      </c>
      <c r="B1553" s="21">
        <v>2603.5</v>
      </c>
      <c r="C1553" s="16">
        <v>-1</v>
      </c>
      <c r="D1553" s="26">
        <v>2601</v>
      </c>
      <c r="E1553" s="28">
        <v>1E-3</v>
      </c>
      <c r="F1553" s="28">
        <v>2621.347863689517</v>
      </c>
    </row>
    <row r="1554" spans="1:6">
      <c r="A1554" s="20">
        <v>0.41144675925925928</v>
      </c>
      <c r="B1554" s="21">
        <v>2603</v>
      </c>
      <c r="C1554" s="16">
        <v>-1</v>
      </c>
      <c r="D1554" s="26">
        <v>2601</v>
      </c>
      <c r="E1554" s="28">
        <v>1E-3</v>
      </c>
      <c r="F1554" s="28">
        <v>2621.3275158258275</v>
      </c>
    </row>
    <row r="1555" spans="1:6">
      <c r="A1555" s="20">
        <v>0.41146990740740741</v>
      </c>
      <c r="B1555" s="21">
        <v>2602</v>
      </c>
      <c r="C1555" s="16">
        <v>-1</v>
      </c>
      <c r="D1555" s="26">
        <v>2601</v>
      </c>
      <c r="E1555" s="28">
        <v>1E-3</v>
      </c>
      <c r="F1555" s="28">
        <v>2621.3071883100015</v>
      </c>
    </row>
    <row r="1556" spans="1:6">
      <c r="A1556" s="20">
        <v>0.41149305555555554</v>
      </c>
      <c r="B1556" s="21">
        <v>2601.5</v>
      </c>
      <c r="C1556" s="16">
        <v>-1</v>
      </c>
      <c r="D1556" s="26">
        <v>2601</v>
      </c>
      <c r="E1556" s="28">
        <v>1E-3</v>
      </c>
      <c r="F1556" s="28">
        <v>2621.2868811216913</v>
      </c>
    </row>
    <row r="1557" spans="1:6">
      <c r="A1557" s="20">
        <v>0.41151620370370373</v>
      </c>
      <c r="B1557" s="21">
        <v>2602.5</v>
      </c>
      <c r="C1557" s="16">
        <v>-1</v>
      </c>
      <c r="D1557" s="26">
        <v>2601</v>
      </c>
      <c r="E1557" s="28">
        <v>1E-3</v>
      </c>
      <c r="F1557" s="28">
        <v>2621.2665942405697</v>
      </c>
    </row>
    <row r="1558" spans="1:6">
      <c r="A1558" s="20">
        <v>0.41153935185185186</v>
      </c>
      <c r="B1558" s="21">
        <v>2602.5</v>
      </c>
      <c r="C1558" s="16">
        <v>-1</v>
      </c>
      <c r="D1558" s="26">
        <v>2601</v>
      </c>
      <c r="E1558" s="28">
        <v>1E-3</v>
      </c>
      <c r="F1558" s="28">
        <v>2621.2463276463291</v>
      </c>
    </row>
    <row r="1559" spans="1:6">
      <c r="A1559" s="20">
        <v>0.4115625</v>
      </c>
      <c r="B1559" s="21">
        <v>2602.5</v>
      </c>
      <c r="C1559" s="16">
        <v>-1</v>
      </c>
      <c r="D1559" s="26">
        <v>2601</v>
      </c>
      <c r="E1559" s="28">
        <v>1E-3</v>
      </c>
      <c r="F1559" s="28">
        <v>2621.2260813186826</v>
      </c>
    </row>
    <row r="1560" spans="1:6">
      <c r="A1560" s="20">
        <v>0.41159722222222223</v>
      </c>
      <c r="B1560" s="21">
        <v>2602.5</v>
      </c>
      <c r="C1560" s="16">
        <v>-1</v>
      </c>
      <c r="D1560" s="26">
        <v>2601</v>
      </c>
      <c r="E1560" s="28">
        <v>1E-3</v>
      </c>
      <c r="F1560" s="28">
        <v>2621.2058552373642</v>
      </c>
    </row>
    <row r="1561" spans="1:6">
      <c r="A1561" s="20">
        <v>0.41162037037037036</v>
      </c>
      <c r="B1561" s="21">
        <v>2603</v>
      </c>
      <c r="C1561" s="16">
        <v>-1</v>
      </c>
      <c r="D1561" s="26">
        <v>2601</v>
      </c>
      <c r="E1561" s="28">
        <v>1E-3</v>
      </c>
      <c r="F1561" s="28">
        <v>2621.1856493821269</v>
      </c>
    </row>
    <row r="1562" spans="1:6">
      <c r="A1562" s="20">
        <v>0.41164351851851849</v>
      </c>
      <c r="B1562" s="21">
        <v>2603</v>
      </c>
      <c r="C1562" s="16">
        <v>-1</v>
      </c>
      <c r="D1562" s="26">
        <v>2601</v>
      </c>
      <c r="E1562" s="28">
        <v>1E-3</v>
      </c>
      <c r="F1562" s="28">
        <v>2621.1654637327447</v>
      </c>
    </row>
    <row r="1563" spans="1:6">
      <c r="A1563" s="20">
        <v>0.41165509259259259</v>
      </c>
      <c r="B1563" s="21">
        <v>2602.5</v>
      </c>
      <c r="C1563" s="16">
        <v>-1</v>
      </c>
      <c r="D1563" s="26">
        <v>2601</v>
      </c>
      <c r="E1563" s="28">
        <v>1E-3</v>
      </c>
      <c r="F1563" s="28">
        <v>2621.1452982690121</v>
      </c>
    </row>
    <row r="1564" spans="1:6">
      <c r="A1564" s="20">
        <v>0.41167824074074072</v>
      </c>
      <c r="B1564" s="21">
        <v>2603</v>
      </c>
      <c r="C1564" s="16">
        <v>-1</v>
      </c>
      <c r="D1564" s="26">
        <v>2601</v>
      </c>
      <c r="E1564" s="28">
        <v>1E-3</v>
      </c>
      <c r="F1564" s="28">
        <v>2621.1251529707429</v>
      </c>
    </row>
    <row r="1565" spans="1:6">
      <c r="A1565" s="20">
        <v>0.41171296296296295</v>
      </c>
      <c r="B1565" s="21">
        <v>2603.5</v>
      </c>
      <c r="C1565" s="16">
        <v>-1</v>
      </c>
      <c r="D1565" s="26">
        <v>2601</v>
      </c>
      <c r="E1565" s="28">
        <v>1E-3</v>
      </c>
      <c r="F1565" s="28">
        <v>2621.1050278177722</v>
      </c>
    </row>
    <row r="1566" spans="1:6">
      <c r="A1566" s="20">
        <v>0.41173611111111114</v>
      </c>
      <c r="B1566" s="21">
        <v>2603.5</v>
      </c>
      <c r="C1566" s="16">
        <v>-1</v>
      </c>
      <c r="D1566" s="26">
        <v>2601</v>
      </c>
      <c r="E1566" s="28">
        <v>1E-3</v>
      </c>
      <c r="F1566" s="28">
        <v>2621.0849227899544</v>
      </c>
    </row>
    <row r="1567" spans="1:6">
      <c r="A1567" s="20">
        <v>0.41174768518518517</v>
      </c>
      <c r="B1567" s="21">
        <v>2603</v>
      </c>
      <c r="C1567" s="16">
        <v>-1</v>
      </c>
      <c r="D1567" s="26">
        <v>2601</v>
      </c>
      <c r="E1567" s="28">
        <v>1E-3</v>
      </c>
      <c r="F1567" s="28">
        <v>2621.0648378671644</v>
      </c>
    </row>
    <row r="1568" spans="1:6">
      <c r="A1568" s="20">
        <v>0.4117824074074074</v>
      </c>
      <c r="B1568" s="21">
        <v>2603</v>
      </c>
      <c r="C1568" s="16">
        <v>-1</v>
      </c>
      <c r="D1568" s="26">
        <v>2601</v>
      </c>
      <c r="E1568" s="28">
        <v>1E-3</v>
      </c>
      <c r="F1568" s="28">
        <v>2621.0447730292972</v>
      </c>
    </row>
    <row r="1569" spans="1:6">
      <c r="A1569" s="20">
        <v>0.41180555555555554</v>
      </c>
      <c r="B1569" s="21">
        <v>2603</v>
      </c>
      <c r="C1569" s="16">
        <v>-1</v>
      </c>
      <c r="D1569" s="26">
        <v>2601</v>
      </c>
      <c r="E1569" s="28">
        <v>1E-3</v>
      </c>
      <c r="F1569" s="28">
        <v>2621.0247282562677</v>
      </c>
    </row>
    <row r="1570" spans="1:6">
      <c r="A1570" s="20">
        <v>0.41182870370370372</v>
      </c>
      <c r="B1570" s="21">
        <v>2604</v>
      </c>
      <c r="C1570" s="16">
        <v>-1</v>
      </c>
      <c r="D1570" s="26">
        <v>2601</v>
      </c>
      <c r="E1570" s="28">
        <v>1E-3</v>
      </c>
      <c r="F1570" s="28">
        <v>2621.0047035280113</v>
      </c>
    </row>
    <row r="1571" spans="1:6">
      <c r="A1571" s="20">
        <v>0.41184027777777776</v>
      </c>
      <c r="B1571" s="21">
        <v>2604</v>
      </c>
      <c r="C1571" s="16">
        <v>-1</v>
      </c>
      <c r="D1571" s="26">
        <v>2601</v>
      </c>
      <c r="E1571" s="28">
        <v>1E-3</v>
      </c>
      <c r="F1571" s="28">
        <v>2620.9846988244831</v>
      </c>
    </row>
    <row r="1572" spans="1:6">
      <c r="A1572" s="20">
        <v>0.41186342592592595</v>
      </c>
      <c r="B1572" s="21">
        <v>2603.5</v>
      </c>
      <c r="C1572" s="16">
        <v>-1</v>
      </c>
      <c r="D1572" s="26">
        <v>2601</v>
      </c>
      <c r="E1572" s="28">
        <v>1E-3</v>
      </c>
      <c r="F1572" s="28">
        <v>2620.9647141256587</v>
      </c>
    </row>
    <row r="1573" spans="1:6">
      <c r="A1573" s="20">
        <v>0.41187499999999999</v>
      </c>
      <c r="B1573" s="21">
        <v>2603</v>
      </c>
      <c r="C1573" s="16">
        <v>-1</v>
      </c>
      <c r="D1573" s="26">
        <v>2601</v>
      </c>
      <c r="E1573" s="28">
        <v>1E-3</v>
      </c>
      <c r="F1573" s="28">
        <v>2620.9447494115329</v>
      </c>
    </row>
    <row r="1574" spans="1:6">
      <c r="A1574" s="20">
        <v>0.41190972222222222</v>
      </c>
      <c r="B1574" s="21">
        <v>2603</v>
      </c>
      <c r="C1574" s="16">
        <v>-1</v>
      </c>
      <c r="D1574" s="26">
        <v>2601</v>
      </c>
      <c r="E1574" s="28">
        <v>1E-3</v>
      </c>
      <c r="F1574" s="28">
        <v>2620.9248046621215</v>
      </c>
    </row>
    <row r="1575" spans="1:6">
      <c r="A1575" s="20">
        <v>0.41193287037037035</v>
      </c>
      <c r="B1575" s="21">
        <v>2603.5</v>
      </c>
      <c r="C1575" s="16">
        <v>-1</v>
      </c>
      <c r="D1575" s="26">
        <v>2601</v>
      </c>
      <c r="E1575" s="28">
        <v>1E-3</v>
      </c>
      <c r="F1575" s="28">
        <v>2620.9048798574595</v>
      </c>
    </row>
    <row r="1576" spans="1:6">
      <c r="A1576" s="20">
        <v>0.41195601851851854</v>
      </c>
      <c r="B1576" s="21">
        <v>2603</v>
      </c>
      <c r="C1576" s="16">
        <v>-1</v>
      </c>
      <c r="D1576" s="26">
        <v>2601</v>
      </c>
      <c r="E1576" s="28">
        <v>1E-3</v>
      </c>
      <c r="F1576" s="28">
        <v>2620.8849749776018</v>
      </c>
    </row>
    <row r="1577" spans="1:6">
      <c r="A1577" s="20">
        <v>0.41197916666666667</v>
      </c>
      <c r="B1577" s="21">
        <v>2603</v>
      </c>
      <c r="C1577" s="16">
        <v>-1</v>
      </c>
      <c r="D1577" s="26">
        <v>2601</v>
      </c>
      <c r="E1577" s="28">
        <v>1E-3</v>
      </c>
      <c r="F1577" s="28">
        <v>2620.8650900026241</v>
      </c>
    </row>
    <row r="1578" spans="1:6">
      <c r="A1578" s="20">
        <v>0.41200231481481481</v>
      </c>
      <c r="B1578" s="21">
        <v>2603</v>
      </c>
      <c r="C1578" s="16">
        <v>-1</v>
      </c>
      <c r="D1578" s="26">
        <v>2601</v>
      </c>
      <c r="E1578" s="28">
        <v>1E-3</v>
      </c>
      <c r="F1578" s="28">
        <v>2620.8452249126217</v>
      </c>
    </row>
    <row r="1579" spans="1:6">
      <c r="A1579" s="20">
        <v>0.4120138888888889</v>
      </c>
      <c r="B1579" s="21">
        <v>2603.5</v>
      </c>
      <c r="C1579" s="16">
        <v>-1</v>
      </c>
      <c r="D1579" s="26">
        <v>2601</v>
      </c>
      <c r="E1579" s="28">
        <v>1E-3</v>
      </c>
      <c r="F1579" s="28">
        <v>2620.8253796877088</v>
      </c>
    </row>
    <row r="1580" spans="1:6">
      <c r="A1580" s="20">
        <v>0.41203703703703703</v>
      </c>
      <c r="B1580" s="21">
        <v>2603</v>
      </c>
      <c r="C1580" s="16">
        <v>-1</v>
      </c>
      <c r="D1580" s="26">
        <v>2601</v>
      </c>
      <c r="E1580" s="28">
        <v>1E-3</v>
      </c>
      <c r="F1580" s="28">
        <v>2620.8055543080213</v>
      </c>
    </row>
    <row r="1581" spans="1:6">
      <c r="A1581" s="20">
        <v>0.41208333333333336</v>
      </c>
      <c r="B1581" s="21">
        <v>2603</v>
      </c>
      <c r="C1581" s="16">
        <v>-1</v>
      </c>
      <c r="D1581" s="26">
        <v>2601</v>
      </c>
      <c r="E1581" s="28">
        <v>1E-3</v>
      </c>
      <c r="F1581" s="28">
        <v>2620.7857487537135</v>
      </c>
    </row>
    <row r="1582" spans="1:6">
      <c r="A1582" s="20">
        <v>0.41210648148148149</v>
      </c>
      <c r="B1582" s="21">
        <v>2603</v>
      </c>
      <c r="C1582" s="16">
        <v>-1</v>
      </c>
      <c r="D1582" s="26">
        <v>2601</v>
      </c>
      <c r="E1582" s="28">
        <v>1E-3</v>
      </c>
      <c r="F1582" s="28">
        <v>2620.7659630049598</v>
      </c>
    </row>
    <row r="1583" spans="1:6">
      <c r="A1583" s="20">
        <v>0.41212962962962962</v>
      </c>
      <c r="B1583" s="21">
        <v>2604</v>
      </c>
      <c r="C1583" s="16">
        <v>-1</v>
      </c>
      <c r="D1583" s="26">
        <v>2601</v>
      </c>
      <c r="E1583" s="28">
        <v>1E-3</v>
      </c>
      <c r="F1583" s="28">
        <v>2620.7461970419549</v>
      </c>
    </row>
    <row r="1584" spans="1:6">
      <c r="A1584" s="20">
        <v>0.41214120370370372</v>
      </c>
      <c r="B1584" s="21">
        <v>2603.5</v>
      </c>
      <c r="C1584" s="16">
        <v>-1</v>
      </c>
      <c r="D1584" s="26">
        <v>2601</v>
      </c>
      <c r="E1584" s="28">
        <v>1E-3</v>
      </c>
      <c r="F1584" s="28">
        <v>2620.726450844913</v>
      </c>
    </row>
    <row r="1585" spans="1:6">
      <c r="A1585" s="20">
        <v>0.41216435185185185</v>
      </c>
      <c r="B1585" s="21">
        <v>2603.5</v>
      </c>
      <c r="C1585" s="16">
        <v>-1</v>
      </c>
      <c r="D1585" s="26">
        <v>2601</v>
      </c>
      <c r="E1585" s="28">
        <v>1E-3</v>
      </c>
      <c r="F1585" s="28">
        <v>2620.7067243940683</v>
      </c>
    </row>
    <row r="1586" spans="1:6">
      <c r="A1586" s="20">
        <v>0.41219907407407408</v>
      </c>
      <c r="B1586" s="21">
        <v>2604</v>
      </c>
      <c r="C1586" s="16">
        <v>-1</v>
      </c>
      <c r="D1586" s="26">
        <v>2601</v>
      </c>
      <c r="E1586" s="28">
        <v>1E-3</v>
      </c>
      <c r="F1586" s="28">
        <v>2620.6870176696743</v>
      </c>
    </row>
    <row r="1587" spans="1:6">
      <c r="A1587" s="20">
        <v>0.41222222222222221</v>
      </c>
      <c r="B1587" s="21">
        <v>2607</v>
      </c>
      <c r="C1587" s="16">
        <v>-1</v>
      </c>
      <c r="D1587" s="26">
        <v>2601</v>
      </c>
      <c r="E1587" s="28">
        <v>1E-3</v>
      </c>
      <c r="F1587" s="28">
        <v>2620.6673306520047</v>
      </c>
    </row>
    <row r="1588" spans="1:6">
      <c r="A1588" s="20">
        <v>0.41223379629629631</v>
      </c>
      <c r="B1588" s="21">
        <v>2606.5</v>
      </c>
      <c r="C1588" s="16">
        <v>-1</v>
      </c>
      <c r="D1588" s="26">
        <v>2601</v>
      </c>
      <c r="E1588" s="28">
        <v>1E-3</v>
      </c>
      <c r="F1588" s="28">
        <v>2620.6476633213529</v>
      </c>
    </row>
    <row r="1589" spans="1:6">
      <c r="A1589" s="20">
        <v>0.41225694444444444</v>
      </c>
      <c r="B1589" s="21">
        <v>2607.5</v>
      </c>
      <c r="C1589" s="16">
        <v>-1</v>
      </c>
      <c r="D1589" s="26">
        <v>2601</v>
      </c>
      <c r="E1589" s="28">
        <v>1E-3</v>
      </c>
      <c r="F1589" s="28">
        <v>2620.6280156580315</v>
      </c>
    </row>
    <row r="1590" spans="1:6">
      <c r="A1590" s="20">
        <v>0.41228009259259257</v>
      </c>
      <c r="B1590" s="21">
        <v>2607.5</v>
      </c>
      <c r="C1590" s="16">
        <v>-1</v>
      </c>
      <c r="D1590" s="26">
        <v>2601</v>
      </c>
      <c r="E1590" s="28">
        <v>1E-3</v>
      </c>
      <c r="F1590" s="28">
        <v>2620.6083876423736</v>
      </c>
    </row>
    <row r="1591" spans="1:6">
      <c r="A1591" s="20">
        <v>0.41230324074074076</v>
      </c>
      <c r="B1591" s="21">
        <v>2607.5</v>
      </c>
      <c r="C1591" s="16">
        <v>-1</v>
      </c>
      <c r="D1591" s="26">
        <v>2601</v>
      </c>
      <c r="E1591" s="28">
        <v>1E-3</v>
      </c>
      <c r="F1591" s="28">
        <v>2620.5887792547314</v>
      </c>
    </row>
    <row r="1592" spans="1:6">
      <c r="A1592" s="20">
        <v>0.4123263888888889</v>
      </c>
      <c r="B1592" s="21">
        <v>2607.5</v>
      </c>
      <c r="C1592" s="16">
        <v>-1</v>
      </c>
      <c r="D1592" s="26">
        <v>2601</v>
      </c>
      <c r="E1592" s="28">
        <v>1E-3</v>
      </c>
      <c r="F1592" s="28">
        <v>2620.5691904754767</v>
      </c>
    </row>
    <row r="1593" spans="1:6">
      <c r="A1593" s="20">
        <v>0.41234953703703703</v>
      </c>
      <c r="B1593" s="21">
        <v>2606.5</v>
      </c>
      <c r="C1593" s="16">
        <v>-1</v>
      </c>
      <c r="D1593" s="26">
        <v>2601</v>
      </c>
      <c r="E1593" s="28">
        <v>1E-3</v>
      </c>
      <c r="F1593" s="28">
        <v>2620.5496212850012</v>
      </c>
    </row>
    <row r="1594" spans="1:6">
      <c r="A1594" s="20">
        <v>0.41237268518518516</v>
      </c>
      <c r="B1594" s="21">
        <v>2606</v>
      </c>
      <c r="C1594" s="16">
        <v>-1</v>
      </c>
      <c r="D1594" s="26">
        <v>2601</v>
      </c>
      <c r="E1594" s="28">
        <v>1E-3</v>
      </c>
      <c r="F1594" s="28">
        <v>2620.5300716637162</v>
      </c>
    </row>
    <row r="1595" spans="1:6">
      <c r="A1595" s="20">
        <v>0.41239583333333335</v>
      </c>
      <c r="B1595" s="21">
        <v>2606.5</v>
      </c>
      <c r="C1595" s="16">
        <v>-1</v>
      </c>
      <c r="D1595" s="26">
        <v>2601</v>
      </c>
      <c r="E1595" s="28">
        <v>1E-3</v>
      </c>
      <c r="F1595" s="28">
        <v>2620.5105415920525</v>
      </c>
    </row>
    <row r="1596" spans="1:6">
      <c r="A1596" s="20">
        <v>0.41241898148148148</v>
      </c>
      <c r="B1596" s="21">
        <v>2606.5</v>
      </c>
      <c r="C1596" s="16">
        <v>-1</v>
      </c>
      <c r="D1596" s="26">
        <v>2601</v>
      </c>
      <c r="E1596" s="28">
        <v>1E-3</v>
      </c>
      <c r="F1596" s="28">
        <v>2620.4910310504606</v>
      </c>
    </row>
    <row r="1597" spans="1:6">
      <c r="A1597" s="20">
        <v>0.41244212962962962</v>
      </c>
      <c r="B1597" s="21">
        <v>2607</v>
      </c>
      <c r="C1597" s="16">
        <v>-1</v>
      </c>
      <c r="D1597" s="26">
        <v>2601</v>
      </c>
      <c r="E1597" s="28">
        <v>1E-3</v>
      </c>
      <c r="F1597" s="28">
        <v>2620.47154001941</v>
      </c>
    </row>
    <row r="1598" spans="1:6">
      <c r="A1598" s="20">
        <v>0.41247685185185184</v>
      </c>
      <c r="B1598" s="21">
        <v>2607</v>
      </c>
      <c r="C1598" s="16">
        <v>-1</v>
      </c>
      <c r="D1598" s="26">
        <v>2601</v>
      </c>
      <c r="E1598" s="28">
        <v>1E-3</v>
      </c>
      <c r="F1598" s="28">
        <v>2620.4520684793906</v>
      </c>
    </row>
    <row r="1599" spans="1:6">
      <c r="A1599" s="20">
        <v>0.41248842592592594</v>
      </c>
      <c r="B1599" s="21">
        <v>2607</v>
      </c>
      <c r="C1599" s="16">
        <v>-1</v>
      </c>
      <c r="D1599" s="26">
        <v>2601</v>
      </c>
      <c r="E1599" s="28">
        <v>1E-3</v>
      </c>
      <c r="F1599" s="28">
        <v>2620.4326164109111</v>
      </c>
    </row>
    <row r="1600" spans="1:6">
      <c r="A1600" s="20">
        <v>0.41251157407407407</v>
      </c>
      <c r="B1600" s="21">
        <v>2607.5</v>
      </c>
      <c r="C1600" s="16">
        <v>-1</v>
      </c>
      <c r="D1600" s="26">
        <v>2601</v>
      </c>
      <c r="E1600" s="28">
        <v>1E-3</v>
      </c>
      <c r="F1600" s="28">
        <v>2620.4131837945001</v>
      </c>
    </row>
    <row r="1601" spans="1:6">
      <c r="A1601" s="20">
        <v>0.4125462962962963</v>
      </c>
      <c r="B1601" s="21">
        <v>2607.5</v>
      </c>
      <c r="C1601" s="16">
        <v>-1</v>
      </c>
      <c r="D1601" s="26">
        <v>2601</v>
      </c>
      <c r="E1601" s="28">
        <v>1E-3</v>
      </c>
      <c r="F1601" s="28">
        <v>2620.3937706107058</v>
      </c>
    </row>
    <row r="1602" spans="1:6">
      <c r="A1602" s="20">
        <v>0.41256944444444443</v>
      </c>
      <c r="B1602" s="21">
        <v>2609</v>
      </c>
      <c r="C1602" s="16">
        <v>-1</v>
      </c>
      <c r="D1602" s="26">
        <v>2601</v>
      </c>
      <c r="E1602" s="28">
        <v>1E-3</v>
      </c>
      <c r="F1602" s="28">
        <v>2620.374376840095</v>
      </c>
    </row>
    <row r="1603" spans="1:6">
      <c r="A1603" s="20">
        <v>0.41259259259259257</v>
      </c>
      <c r="B1603" s="21">
        <v>2610</v>
      </c>
      <c r="C1603" s="16">
        <v>-1</v>
      </c>
      <c r="D1603" s="26">
        <v>2601</v>
      </c>
      <c r="E1603" s="28">
        <v>1E-3</v>
      </c>
      <c r="F1603" s="28">
        <v>2620.355002463255</v>
      </c>
    </row>
    <row r="1604" spans="1:6">
      <c r="A1604" s="20">
        <v>0.41261574074074076</v>
      </c>
      <c r="B1604" s="21">
        <v>2609</v>
      </c>
      <c r="C1604" s="16">
        <v>-1</v>
      </c>
      <c r="D1604" s="26">
        <v>2601</v>
      </c>
      <c r="E1604" s="28">
        <v>1E-3</v>
      </c>
      <c r="F1604" s="28">
        <v>2620.3356474607917</v>
      </c>
    </row>
    <row r="1605" spans="1:6">
      <c r="A1605" s="20">
        <v>0.41263888888888889</v>
      </c>
      <c r="B1605" s="21">
        <v>2609</v>
      </c>
      <c r="C1605" s="16">
        <v>-1</v>
      </c>
      <c r="D1605" s="26">
        <v>2601</v>
      </c>
      <c r="E1605" s="28">
        <v>1E-3</v>
      </c>
      <c r="F1605" s="28">
        <v>2620.3163118133311</v>
      </c>
    </row>
    <row r="1606" spans="1:6">
      <c r="A1606" s="20">
        <v>0.41266203703703702</v>
      </c>
      <c r="B1606" s="21">
        <v>2609</v>
      </c>
      <c r="C1606" s="16">
        <v>-1</v>
      </c>
      <c r="D1606" s="26">
        <v>2601</v>
      </c>
      <c r="E1606" s="28">
        <v>1E-3</v>
      </c>
      <c r="F1606" s="28">
        <v>2620.2969955015178</v>
      </c>
    </row>
    <row r="1607" spans="1:6">
      <c r="A1607" s="20">
        <v>0.41268518518518521</v>
      </c>
      <c r="B1607" s="21">
        <v>2609</v>
      </c>
      <c r="C1607" s="16">
        <v>-1</v>
      </c>
      <c r="D1607" s="26">
        <v>2601</v>
      </c>
      <c r="E1607" s="28">
        <v>1E-3</v>
      </c>
      <c r="F1607" s="28">
        <v>2620.2776985060163</v>
      </c>
    </row>
    <row r="1608" spans="1:6">
      <c r="A1608" s="20">
        <v>0.41270833333333334</v>
      </c>
      <c r="B1608" s="21">
        <v>2609</v>
      </c>
      <c r="C1608" s="16">
        <v>-1</v>
      </c>
      <c r="D1608" s="26">
        <v>2601</v>
      </c>
      <c r="E1608" s="28">
        <v>1E-3</v>
      </c>
      <c r="F1608" s="28">
        <v>2620.2584208075104</v>
      </c>
    </row>
    <row r="1609" spans="1:6">
      <c r="A1609" s="20">
        <v>0.41271990740740738</v>
      </c>
      <c r="B1609" s="21">
        <v>2609.5</v>
      </c>
      <c r="C1609" s="16">
        <v>-1</v>
      </c>
      <c r="D1609" s="26">
        <v>2601</v>
      </c>
      <c r="E1609" s="28">
        <v>1E-3</v>
      </c>
      <c r="F1609" s="28">
        <v>2620.2391623867029</v>
      </c>
    </row>
    <row r="1610" spans="1:6">
      <c r="A1610" s="20">
        <v>0.41274305555555557</v>
      </c>
      <c r="B1610" s="21">
        <v>2609.5</v>
      </c>
      <c r="C1610" s="16">
        <v>-1</v>
      </c>
      <c r="D1610" s="26">
        <v>2601</v>
      </c>
      <c r="E1610" s="28">
        <v>1E-3</v>
      </c>
      <c r="F1610" s="28">
        <v>2620.2199232243161</v>
      </c>
    </row>
    <row r="1611" spans="1:6">
      <c r="A1611" s="20">
        <v>0.4127662037037037</v>
      </c>
      <c r="B1611" s="21">
        <v>2609.5</v>
      </c>
      <c r="C1611" s="16">
        <v>-1</v>
      </c>
      <c r="D1611" s="26">
        <v>2601</v>
      </c>
      <c r="E1611" s="28">
        <v>1E-3</v>
      </c>
      <c r="F1611" s="28">
        <v>2620.2007033010918</v>
      </c>
    </row>
    <row r="1612" spans="1:6">
      <c r="A1612" s="20">
        <v>0.41278935185185184</v>
      </c>
      <c r="B1612" s="21">
        <v>2609</v>
      </c>
      <c r="C1612" s="16">
        <v>-1</v>
      </c>
      <c r="D1612" s="26">
        <v>2601</v>
      </c>
      <c r="E1612" s="28">
        <v>1E-3</v>
      </c>
      <c r="F1612" s="28">
        <v>2620.1815025977908</v>
      </c>
    </row>
    <row r="1613" spans="1:6">
      <c r="A1613" s="20">
        <v>0.41281250000000003</v>
      </c>
      <c r="B1613" s="21">
        <v>2609</v>
      </c>
      <c r="C1613" s="16">
        <v>-1</v>
      </c>
      <c r="D1613" s="26">
        <v>2601</v>
      </c>
      <c r="E1613" s="28">
        <v>1E-3</v>
      </c>
      <c r="F1613" s="28">
        <v>2620.162321095193</v>
      </c>
    </row>
    <row r="1614" spans="1:6">
      <c r="A1614" s="20">
        <v>0.4128472222222222</v>
      </c>
      <c r="B1614" s="21">
        <v>2609.5</v>
      </c>
      <c r="C1614" s="16">
        <v>-1</v>
      </c>
      <c r="D1614" s="26">
        <v>2601</v>
      </c>
      <c r="E1614" s="28">
        <v>1E-3</v>
      </c>
      <c r="F1614" s="28">
        <v>2620.1431587740976</v>
      </c>
    </row>
    <row r="1615" spans="1:6">
      <c r="A1615" s="20">
        <v>0.41287037037037039</v>
      </c>
      <c r="B1615" s="21">
        <v>2609</v>
      </c>
      <c r="C1615" s="16">
        <v>-1</v>
      </c>
      <c r="D1615" s="26">
        <v>2601</v>
      </c>
      <c r="E1615" s="28">
        <v>1E-3</v>
      </c>
      <c r="F1615" s="28">
        <v>2620.1240156153235</v>
      </c>
    </row>
    <row r="1616" spans="1:6">
      <c r="A1616" s="20">
        <v>0.41289351851851852</v>
      </c>
      <c r="B1616" s="21">
        <v>2609.5</v>
      </c>
      <c r="C1616" s="16">
        <v>-1</v>
      </c>
      <c r="D1616" s="26">
        <v>2601</v>
      </c>
      <c r="E1616" s="28">
        <v>1E-3</v>
      </c>
      <c r="F1616" s="28">
        <v>2620.104891599708</v>
      </c>
    </row>
    <row r="1617" spans="1:6">
      <c r="A1617" s="20">
        <v>0.41291666666666665</v>
      </c>
      <c r="B1617" s="21">
        <v>2609.5</v>
      </c>
      <c r="C1617" s="16">
        <v>-1</v>
      </c>
      <c r="D1617" s="26">
        <v>2601</v>
      </c>
      <c r="E1617" s="28">
        <v>1E-3</v>
      </c>
      <c r="F1617" s="28">
        <v>2620.0857867081081</v>
      </c>
    </row>
    <row r="1618" spans="1:6">
      <c r="A1618" s="20">
        <v>0.41292824074074075</v>
      </c>
      <c r="B1618" s="21">
        <v>2609.5</v>
      </c>
      <c r="C1618" s="16">
        <v>-1</v>
      </c>
      <c r="D1618" s="26">
        <v>2601</v>
      </c>
      <c r="E1618" s="28">
        <v>1E-3</v>
      </c>
      <c r="F1618" s="28">
        <v>2620.0667009213998</v>
      </c>
    </row>
    <row r="1619" spans="1:6">
      <c r="A1619" s="20">
        <v>0.41296296296296298</v>
      </c>
      <c r="B1619" s="21">
        <v>2609</v>
      </c>
      <c r="C1619" s="16">
        <v>-1</v>
      </c>
      <c r="D1619" s="26">
        <v>2601</v>
      </c>
      <c r="E1619" s="28">
        <v>1E-3</v>
      </c>
      <c r="F1619" s="28">
        <v>2620.0476342204784</v>
      </c>
    </row>
    <row r="1620" spans="1:6">
      <c r="A1620" s="20">
        <v>0.41298611111111111</v>
      </c>
      <c r="B1620" s="21">
        <v>2609.5</v>
      </c>
      <c r="C1620" s="16">
        <v>-1</v>
      </c>
      <c r="D1620" s="26">
        <v>2601</v>
      </c>
      <c r="E1620" s="28">
        <v>1E-3</v>
      </c>
      <c r="F1620" s="28">
        <v>2620.0285865862579</v>
      </c>
    </row>
    <row r="1621" spans="1:6">
      <c r="A1621" s="20">
        <v>0.41300925925925924</v>
      </c>
      <c r="B1621" s="21">
        <v>2607.5</v>
      </c>
      <c r="C1621" s="16">
        <v>-1</v>
      </c>
      <c r="D1621" s="26">
        <v>2601</v>
      </c>
      <c r="E1621" s="28">
        <v>1E-3</v>
      </c>
      <c r="F1621" s="28">
        <v>2620.0095579996719</v>
      </c>
    </row>
    <row r="1622" spans="1:6">
      <c r="A1622" s="20">
        <v>0.41303240740740743</v>
      </c>
      <c r="B1622" s="21">
        <v>2606</v>
      </c>
      <c r="C1622" s="16">
        <v>-1</v>
      </c>
      <c r="D1622" s="26">
        <v>2601</v>
      </c>
      <c r="E1622" s="28">
        <v>1E-3</v>
      </c>
      <c r="F1622" s="28">
        <v>2619.9905484416722</v>
      </c>
    </row>
    <row r="1623" spans="1:6">
      <c r="A1623" s="20">
        <v>0.41305555555555556</v>
      </c>
      <c r="B1623" s="21">
        <v>2606</v>
      </c>
      <c r="C1623" s="16">
        <v>-1</v>
      </c>
      <c r="D1623" s="26">
        <v>2601</v>
      </c>
      <c r="E1623" s="28">
        <v>1E-3</v>
      </c>
      <c r="F1623" s="28">
        <v>2619.9715578932305</v>
      </c>
    </row>
    <row r="1624" spans="1:6">
      <c r="A1624" s="20">
        <v>0.4130671296296296</v>
      </c>
      <c r="B1624" s="21">
        <v>2606.5</v>
      </c>
      <c r="C1624" s="16">
        <v>-1</v>
      </c>
      <c r="D1624" s="26">
        <v>2601</v>
      </c>
      <c r="E1624" s="28">
        <v>1E-3</v>
      </c>
      <c r="F1624" s="28">
        <v>2619.9525863353374</v>
      </c>
    </row>
    <row r="1625" spans="1:6">
      <c r="A1625" s="20">
        <v>0.41310185185185183</v>
      </c>
      <c r="B1625" s="21">
        <v>2606.5</v>
      </c>
      <c r="C1625" s="16">
        <v>-1</v>
      </c>
      <c r="D1625" s="26">
        <v>2601</v>
      </c>
      <c r="E1625" s="28">
        <v>1E-3</v>
      </c>
      <c r="F1625" s="28">
        <v>2619.9336337490022</v>
      </c>
    </row>
    <row r="1626" spans="1:6">
      <c r="A1626" s="20">
        <v>0.41312500000000002</v>
      </c>
      <c r="B1626" s="21">
        <v>2606.5</v>
      </c>
      <c r="C1626" s="16">
        <v>-1</v>
      </c>
      <c r="D1626" s="26">
        <v>2601</v>
      </c>
      <c r="E1626" s="28">
        <v>1E-3</v>
      </c>
      <c r="F1626" s="28">
        <v>2619.9147001152533</v>
      </c>
    </row>
    <row r="1627" spans="1:6">
      <c r="A1627" s="20">
        <v>0.41314814814814815</v>
      </c>
      <c r="B1627" s="21">
        <v>2606.5</v>
      </c>
      <c r="C1627" s="16">
        <v>-1</v>
      </c>
      <c r="D1627" s="26">
        <v>2601</v>
      </c>
      <c r="E1627" s="28">
        <v>1E-3</v>
      </c>
      <c r="F1627" s="28">
        <v>2619.8957854151381</v>
      </c>
    </row>
    <row r="1628" spans="1:6">
      <c r="A1628" s="20">
        <v>0.41315972222222225</v>
      </c>
      <c r="B1628" s="21">
        <v>2607</v>
      </c>
      <c r="C1628" s="16">
        <v>-1</v>
      </c>
      <c r="D1628" s="26">
        <v>2601</v>
      </c>
      <c r="E1628" s="28">
        <v>1E-3</v>
      </c>
      <c r="F1628" s="28">
        <v>2619.8768896297229</v>
      </c>
    </row>
    <row r="1629" spans="1:6">
      <c r="A1629" s="20">
        <v>0.41319444444444442</v>
      </c>
      <c r="B1629" s="21">
        <v>2605.5</v>
      </c>
      <c r="C1629" s="16">
        <v>-1</v>
      </c>
      <c r="D1629" s="26">
        <v>2601</v>
      </c>
      <c r="E1629" s="28">
        <v>1E-3</v>
      </c>
      <c r="F1629" s="28">
        <v>2619.8580127400933</v>
      </c>
    </row>
    <row r="1630" spans="1:6">
      <c r="A1630" s="20">
        <v>0.41321759259259261</v>
      </c>
      <c r="B1630" s="21">
        <v>2604.5</v>
      </c>
      <c r="C1630" s="16">
        <v>-1</v>
      </c>
      <c r="D1630" s="26">
        <v>2601</v>
      </c>
      <c r="E1630" s="28">
        <v>1E-3</v>
      </c>
      <c r="F1630" s="28">
        <v>2619.8391547273532</v>
      </c>
    </row>
    <row r="1631" spans="1:6">
      <c r="A1631" s="20">
        <v>0.41322916666666665</v>
      </c>
      <c r="B1631" s="21">
        <v>2604</v>
      </c>
      <c r="C1631" s="16">
        <v>-1</v>
      </c>
      <c r="D1631" s="26">
        <v>2601</v>
      </c>
      <c r="E1631" s="28">
        <v>1E-3</v>
      </c>
      <c r="F1631" s="28">
        <v>2619.820315572626</v>
      </c>
    </row>
    <row r="1632" spans="1:6">
      <c r="A1632" s="20">
        <v>0.41325231481481484</v>
      </c>
      <c r="B1632" s="21">
        <v>2604</v>
      </c>
      <c r="C1632" s="16">
        <v>-1</v>
      </c>
      <c r="D1632" s="26">
        <v>2601</v>
      </c>
      <c r="E1632" s="28">
        <v>1E-3</v>
      </c>
      <c r="F1632" s="28">
        <v>2619.8014952570534</v>
      </c>
    </row>
    <row r="1633" spans="1:6">
      <c r="A1633" s="20">
        <v>0.41328703703703706</v>
      </c>
      <c r="B1633" s="21">
        <v>2603.5</v>
      </c>
      <c r="C1633" s="16">
        <v>-1</v>
      </c>
      <c r="D1633" s="26">
        <v>2601</v>
      </c>
      <c r="E1633" s="28">
        <v>1E-3</v>
      </c>
      <c r="F1633" s="28">
        <v>2619.7826937617965</v>
      </c>
    </row>
    <row r="1634" spans="1:6">
      <c r="A1634" s="20">
        <v>0.4133101851851852</v>
      </c>
      <c r="B1634" s="21">
        <v>2603.5</v>
      </c>
      <c r="C1634" s="16">
        <v>-1</v>
      </c>
      <c r="D1634" s="26">
        <v>2601</v>
      </c>
      <c r="E1634" s="28">
        <v>1E-3</v>
      </c>
      <c r="F1634" s="28">
        <v>2619.7639110680348</v>
      </c>
    </row>
    <row r="1635" spans="1:6">
      <c r="A1635" s="20">
        <v>0.41333333333333333</v>
      </c>
      <c r="B1635" s="21">
        <v>2603.5</v>
      </c>
      <c r="C1635" s="16">
        <v>-1</v>
      </c>
      <c r="D1635" s="26">
        <v>2601</v>
      </c>
      <c r="E1635" s="28">
        <v>1E-3</v>
      </c>
      <c r="F1635" s="28">
        <v>2619.7451471569666</v>
      </c>
    </row>
    <row r="1636" spans="1:6">
      <c r="A1636" s="20">
        <v>0.41335648148148146</v>
      </c>
      <c r="B1636" s="21">
        <v>2603.5</v>
      </c>
      <c r="C1636" s="16">
        <v>-1</v>
      </c>
      <c r="D1636" s="26">
        <v>2601</v>
      </c>
      <c r="E1636" s="28">
        <v>1E-3</v>
      </c>
      <c r="F1636" s="28">
        <v>2619.7264020098096</v>
      </c>
    </row>
    <row r="1637" spans="1:6">
      <c r="A1637" s="20">
        <v>0.41337962962962965</v>
      </c>
      <c r="B1637" s="21">
        <v>2603.5</v>
      </c>
      <c r="C1637" s="16">
        <v>-1</v>
      </c>
      <c r="D1637" s="26">
        <v>2601</v>
      </c>
      <c r="E1637" s="28">
        <v>1E-3</v>
      </c>
      <c r="F1637" s="28">
        <v>2619.7076756078</v>
      </c>
    </row>
    <row r="1638" spans="1:6">
      <c r="A1638" s="20">
        <v>0.41341435185185182</v>
      </c>
      <c r="B1638" s="21">
        <v>2604</v>
      </c>
      <c r="C1638" s="16">
        <v>-1</v>
      </c>
      <c r="D1638" s="26">
        <v>2601</v>
      </c>
      <c r="E1638" s="28">
        <v>1E-3</v>
      </c>
      <c r="F1638" s="28">
        <v>2619.6889679321921</v>
      </c>
    </row>
    <row r="1639" spans="1:6">
      <c r="A1639" s="20">
        <v>0.41343750000000001</v>
      </c>
      <c r="B1639" s="21">
        <v>2603.5</v>
      </c>
      <c r="C1639" s="16">
        <v>-1</v>
      </c>
      <c r="D1639" s="26">
        <v>2601</v>
      </c>
      <c r="E1639" s="28">
        <v>1E-3</v>
      </c>
      <c r="F1639" s="28">
        <v>2619.67027896426</v>
      </c>
    </row>
    <row r="1640" spans="1:6">
      <c r="A1640" s="20">
        <v>0.41346064814814815</v>
      </c>
      <c r="B1640" s="21">
        <v>2602.5</v>
      </c>
      <c r="C1640" s="16">
        <v>-1</v>
      </c>
      <c r="D1640" s="26">
        <v>2601</v>
      </c>
      <c r="E1640" s="28">
        <v>1E-3</v>
      </c>
      <c r="F1640" s="28">
        <v>2619.6516086852957</v>
      </c>
    </row>
    <row r="1641" spans="1:6">
      <c r="A1641" s="20">
        <v>0.41347222222222224</v>
      </c>
      <c r="B1641" s="21">
        <v>2603</v>
      </c>
      <c r="C1641" s="16">
        <v>-1</v>
      </c>
      <c r="D1641" s="26">
        <v>2601</v>
      </c>
      <c r="E1641" s="28">
        <v>1E-3</v>
      </c>
      <c r="F1641" s="28">
        <v>2619.6329570766106</v>
      </c>
    </row>
    <row r="1642" spans="1:6">
      <c r="A1642" s="20">
        <v>0.41349537037037037</v>
      </c>
      <c r="B1642" s="21">
        <v>2603.5</v>
      </c>
      <c r="C1642" s="16">
        <v>-1</v>
      </c>
      <c r="D1642" s="26">
        <v>2601</v>
      </c>
      <c r="E1642" s="28">
        <v>1E-3</v>
      </c>
      <c r="F1642" s="28">
        <v>2619.6143241195341</v>
      </c>
    </row>
    <row r="1643" spans="1:6">
      <c r="A1643" s="20">
        <v>0.41351851851851851</v>
      </c>
      <c r="B1643" s="21">
        <v>2603.5</v>
      </c>
      <c r="C1643" s="16">
        <v>-1</v>
      </c>
      <c r="D1643" s="26">
        <v>2601</v>
      </c>
      <c r="E1643" s="28">
        <v>1E-3</v>
      </c>
      <c r="F1643" s="28">
        <v>2619.5957097954147</v>
      </c>
    </row>
    <row r="1644" spans="1:6">
      <c r="A1644" s="20">
        <v>0.41354166666666664</v>
      </c>
      <c r="B1644" s="21">
        <v>2603.5</v>
      </c>
      <c r="C1644" s="16">
        <v>-1</v>
      </c>
      <c r="D1644" s="26">
        <v>2601</v>
      </c>
      <c r="E1644" s="28">
        <v>1E-3</v>
      </c>
      <c r="F1644" s="28">
        <v>2619.5771140856191</v>
      </c>
    </row>
    <row r="1645" spans="1:6">
      <c r="A1645" s="20">
        <v>0.41357638888888887</v>
      </c>
      <c r="B1645" s="21">
        <v>2604.5</v>
      </c>
      <c r="C1645" s="16">
        <v>-1</v>
      </c>
      <c r="D1645" s="26">
        <v>2601</v>
      </c>
      <c r="E1645" s="28">
        <v>1E-3</v>
      </c>
      <c r="F1645" s="28">
        <v>2619.5585369715336</v>
      </c>
    </row>
    <row r="1646" spans="1:6">
      <c r="A1646" s="20">
        <v>0.41358796296296296</v>
      </c>
      <c r="B1646" s="21">
        <v>2603.5</v>
      </c>
      <c r="C1646" s="16">
        <v>-1</v>
      </c>
      <c r="D1646" s="26">
        <v>2601</v>
      </c>
      <c r="E1646" s="28">
        <v>1E-3</v>
      </c>
      <c r="F1646" s="28">
        <v>2619.5399784345623</v>
      </c>
    </row>
    <row r="1647" spans="1:6">
      <c r="A1647" s="20">
        <v>0.4136111111111111</v>
      </c>
      <c r="B1647" s="21">
        <v>2602.5</v>
      </c>
      <c r="C1647" s="16">
        <v>-1</v>
      </c>
      <c r="D1647" s="26">
        <v>2601</v>
      </c>
      <c r="E1647" s="28">
        <v>1E-3</v>
      </c>
      <c r="F1647" s="28">
        <v>2619.5214384561277</v>
      </c>
    </row>
    <row r="1648" spans="1:6">
      <c r="A1648" s="20">
        <v>0.41364583333333332</v>
      </c>
      <c r="B1648" s="21">
        <v>2602.5</v>
      </c>
      <c r="C1648" s="16">
        <v>-1</v>
      </c>
      <c r="D1648" s="26">
        <v>2601</v>
      </c>
      <c r="E1648" s="28">
        <v>1E-3</v>
      </c>
      <c r="F1648" s="28">
        <v>2619.5029170176717</v>
      </c>
    </row>
    <row r="1649" spans="1:6">
      <c r="A1649" s="20">
        <v>0.41366898148148146</v>
      </c>
      <c r="B1649" s="21">
        <v>2602</v>
      </c>
      <c r="C1649" s="16">
        <v>-1</v>
      </c>
      <c r="D1649" s="26">
        <v>2601</v>
      </c>
      <c r="E1649" s="28">
        <v>1E-3</v>
      </c>
      <c r="F1649" s="28">
        <v>2619.4844141006542</v>
      </c>
    </row>
    <row r="1650" spans="1:6">
      <c r="A1650" s="20">
        <v>0.41368055555555555</v>
      </c>
      <c r="B1650" s="21">
        <v>2602</v>
      </c>
      <c r="C1650" s="16">
        <v>-1</v>
      </c>
      <c r="D1650" s="26">
        <v>2601</v>
      </c>
      <c r="E1650" s="28">
        <v>1E-3</v>
      </c>
      <c r="F1650" s="28">
        <v>2619.4659296865534</v>
      </c>
    </row>
    <row r="1651" spans="1:6">
      <c r="A1651" s="20">
        <v>0.41371527777777778</v>
      </c>
      <c r="B1651" s="21">
        <v>2602</v>
      </c>
      <c r="C1651" s="16">
        <v>-1</v>
      </c>
      <c r="D1651" s="26">
        <v>2601</v>
      </c>
      <c r="E1651" s="28">
        <v>1E-3</v>
      </c>
      <c r="F1651" s="28">
        <v>2619.4474637568669</v>
      </c>
    </row>
    <row r="1652" spans="1:6">
      <c r="A1652" s="20">
        <v>0.41373842592592591</v>
      </c>
      <c r="B1652" s="21">
        <v>2602</v>
      </c>
      <c r="C1652" s="16">
        <v>-1</v>
      </c>
      <c r="D1652" s="26">
        <v>2601</v>
      </c>
      <c r="E1652" s="28">
        <v>1E-3</v>
      </c>
      <c r="F1652" s="28">
        <v>2619.4290162931102</v>
      </c>
    </row>
    <row r="1653" spans="1:6">
      <c r="A1653" s="20">
        <v>0.4137615740740741</v>
      </c>
      <c r="B1653" s="21">
        <v>2602</v>
      </c>
      <c r="C1653" s="16">
        <v>-1</v>
      </c>
      <c r="D1653" s="26">
        <v>2601</v>
      </c>
      <c r="E1653" s="28">
        <v>1E-3</v>
      </c>
      <c r="F1653" s="28">
        <v>2619.4105872768173</v>
      </c>
    </row>
    <row r="1654" spans="1:6">
      <c r="A1654" s="20">
        <v>0.41378472222222223</v>
      </c>
      <c r="B1654" s="21">
        <v>2602</v>
      </c>
      <c r="C1654" s="16">
        <v>-1</v>
      </c>
      <c r="D1654" s="26">
        <v>2601</v>
      </c>
      <c r="E1654" s="28">
        <v>1E-3</v>
      </c>
      <c r="F1654" s="28">
        <v>2619.3921766895405</v>
      </c>
    </row>
    <row r="1655" spans="1:6">
      <c r="A1655" s="20">
        <v>0.41380787037037037</v>
      </c>
      <c r="B1655" s="21">
        <v>2602.5</v>
      </c>
      <c r="C1655" s="16">
        <v>-1</v>
      </c>
      <c r="D1655" s="26">
        <v>2601</v>
      </c>
      <c r="E1655" s="28">
        <v>1E-3</v>
      </c>
      <c r="F1655" s="28">
        <v>2619.3737845128508</v>
      </c>
    </row>
    <row r="1656" spans="1:6">
      <c r="A1656" s="20">
        <v>0.4138310185185185</v>
      </c>
      <c r="B1656" s="21">
        <v>2602</v>
      </c>
      <c r="C1656" s="16">
        <v>-1</v>
      </c>
      <c r="D1656" s="26">
        <v>2601</v>
      </c>
      <c r="E1656" s="28">
        <v>1E-3</v>
      </c>
      <c r="F1656" s="28">
        <v>2619.355410728338</v>
      </c>
    </row>
    <row r="1657" spans="1:6">
      <c r="A1657" s="20">
        <v>0.41385416666666669</v>
      </c>
      <c r="B1657" s="21">
        <v>2602</v>
      </c>
      <c r="C1657" s="16">
        <v>-1</v>
      </c>
      <c r="D1657" s="26">
        <v>2601</v>
      </c>
      <c r="E1657" s="28">
        <v>1E-3</v>
      </c>
      <c r="F1657" s="28">
        <v>2619.3370553176096</v>
      </c>
    </row>
    <row r="1658" spans="1:6">
      <c r="A1658" s="20">
        <v>0.41386574074074073</v>
      </c>
      <c r="B1658" s="21">
        <v>2602.5</v>
      </c>
      <c r="C1658" s="16">
        <v>-1</v>
      </c>
      <c r="D1658" s="26">
        <v>2601</v>
      </c>
      <c r="E1658" s="28">
        <v>1E-3</v>
      </c>
      <c r="F1658" s="28">
        <v>2619.3187182622919</v>
      </c>
    </row>
    <row r="1659" spans="1:6">
      <c r="A1659" s="20">
        <v>0.41388888888888886</v>
      </c>
      <c r="B1659" s="21">
        <v>2602.5</v>
      </c>
      <c r="C1659" s="16">
        <v>-1</v>
      </c>
      <c r="D1659" s="26">
        <v>2601</v>
      </c>
      <c r="E1659" s="28">
        <v>1E-3</v>
      </c>
      <c r="F1659" s="28">
        <v>2619.3003995440295</v>
      </c>
    </row>
    <row r="1660" spans="1:6">
      <c r="A1660" s="20">
        <v>0.41391203703703705</v>
      </c>
      <c r="B1660" s="21">
        <v>2602.5</v>
      </c>
      <c r="C1660" s="16">
        <v>-1</v>
      </c>
      <c r="D1660" s="26">
        <v>2601</v>
      </c>
      <c r="E1660" s="28">
        <v>1E-3</v>
      </c>
      <c r="F1660" s="28">
        <v>2619.2820991444855</v>
      </c>
    </row>
    <row r="1661" spans="1:6">
      <c r="A1661" s="20">
        <v>0.41392361111111109</v>
      </c>
      <c r="B1661" s="21">
        <v>2602.5</v>
      </c>
      <c r="C1661" s="16">
        <v>-1</v>
      </c>
      <c r="D1661" s="26">
        <v>2601</v>
      </c>
      <c r="E1661" s="28">
        <v>1E-3</v>
      </c>
      <c r="F1661" s="28">
        <v>2619.2638170453411</v>
      </c>
    </row>
    <row r="1662" spans="1:6">
      <c r="A1662" s="20">
        <v>0.41396990740740741</v>
      </c>
      <c r="B1662" s="21">
        <v>2601.5</v>
      </c>
      <c r="C1662" s="16">
        <v>-1</v>
      </c>
      <c r="D1662" s="26">
        <v>2601</v>
      </c>
      <c r="E1662" s="28">
        <v>1E-3</v>
      </c>
      <c r="F1662" s="28">
        <v>2619.2455532282956</v>
      </c>
    </row>
    <row r="1663" spans="1:6">
      <c r="A1663" s="20">
        <v>0.41399305555555554</v>
      </c>
      <c r="B1663" s="21">
        <v>2601</v>
      </c>
      <c r="C1663" s="16">
        <v>-1</v>
      </c>
      <c r="D1663" s="26">
        <v>2601</v>
      </c>
      <c r="E1663" s="28">
        <v>1E-3</v>
      </c>
      <c r="F1663" s="28">
        <v>2619.2273076750676</v>
      </c>
    </row>
    <row r="1664" spans="1:6">
      <c r="A1664" s="20">
        <v>0.41400462962962964</v>
      </c>
      <c r="B1664" s="21">
        <v>2601</v>
      </c>
      <c r="C1664" s="16">
        <v>-1</v>
      </c>
      <c r="D1664" s="26">
        <v>2601</v>
      </c>
      <c r="E1664" s="28">
        <v>1E-3</v>
      </c>
      <c r="F1664" s="28">
        <v>2619.2090803673923</v>
      </c>
    </row>
    <row r="1665" spans="1:6">
      <c r="A1665" s="20">
        <v>0.41403935185185187</v>
      </c>
      <c r="B1665" s="21">
        <v>2601.5</v>
      </c>
      <c r="C1665" s="16">
        <v>-1</v>
      </c>
      <c r="D1665" s="26">
        <v>2601</v>
      </c>
      <c r="E1665" s="28">
        <v>1E-3</v>
      </c>
      <c r="F1665" s="28">
        <v>2619.1908712870249</v>
      </c>
    </row>
    <row r="1666" spans="1:6">
      <c r="A1666" s="20">
        <v>0.4140625</v>
      </c>
      <c r="B1666" s="21">
        <v>2601</v>
      </c>
      <c r="C1666" s="16">
        <v>-1</v>
      </c>
      <c r="D1666" s="26">
        <v>2601</v>
      </c>
      <c r="E1666" s="28">
        <v>1E-3</v>
      </c>
      <c r="F1666" s="28">
        <v>2619.1726804157379</v>
      </c>
    </row>
    <row r="1667" spans="1:6">
      <c r="A1667" s="20">
        <v>0.41407407407407409</v>
      </c>
      <c r="B1667" s="21">
        <v>2601.5</v>
      </c>
      <c r="C1667" s="16">
        <v>-1</v>
      </c>
      <c r="D1667" s="26">
        <v>2601</v>
      </c>
      <c r="E1667" s="28">
        <v>1E-3</v>
      </c>
      <c r="F1667" s="28">
        <v>2619.1545077353221</v>
      </c>
    </row>
    <row r="1668" spans="1:6">
      <c r="A1668" s="20">
        <v>0.41410879629629632</v>
      </c>
      <c r="B1668" s="21">
        <v>2601</v>
      </c>
      <c r="C1668" s="16">
        <v>-1</v>
      </c>
      <c r="D1668" s="26">
        <v>2601</v>
      </c>
      <c r="E1668" s="28">
        <v>1E-3</v>
      </c>
      <c r="F1668" s="28">
        <v>2619.1363532275868</v>
      </c>
    </row>
    <row r="1669" spans="1:6">
      <c r="A1669" s="20">
        <v>0.41412037037037036</v>
      </c>
      <c r="B1669" s="21">
        <v>2600.5</v>
      </c>
      <c r="C1669" s="16">
        <v>-1</v>
      </c>
      <c r="D1669" s="26">
        <v>2600.5</v>
      </c>
      <c r="E1669" s="28">
        <v>1E-3</v>
      </c>
      <c r="F1669" s="28">
        <v>2619.1177168743593</v>
      </c>
    </row>
    <row r="1670" spans="1:6">
      <c r="A1670" s="20">
        <v>0.41415509259259259</v>
      </c>
      <c r="B1670" s="21">
        <v>2601</v>
      </c>
      <c r="C1670" s="16">
        <v>-1</v>
      </c>
      <c r="D1670" s="26">
        <v>2600.5</v>
      </c>
      <c r="E1670" s="28">
        <v>1E-3</v>
      </c>
      <c r="F1670" s="28">
        <v>2619.0990991574849</v>
      </c>
    </row>
    <row r="1671" spans="1:6">
      <c r="A1671" s="20">
        <v>0.41417824074074072</v>
      </c>
      <c r="B1671" s="21">
        <v>2600.5</v>
      </c>
      <c r="C1671" s="16">
        <v>-1</v>
      </c>
      <c r="D1671" s="26">
        <v>2600.5</v>
      </c>
      <c r="E1671" s="28">
        <v>1E-3</v>
      </c>
      <c r="F1671" s="28">
        <v>2619.0805000583273</v>
      </c>
    </row>
    <row r="1672" spans="1:6">
      <c r="A1672" s="20">
        <v>0.41420138888888891</v>
      </c>
      <c r="B1672" s="21">
        <v>2600.5</v>
      </c>
      <c r="C1672" s="16">
        <v>-1</v>
      </c>
      <c r="D1672" s="26">
        <v>2600.5</v>
      </c>
      <c r="E1672" s="28">
        <v>1E-3</v>
      </c>
      <c r="F1672" s="28">
        <v>2619.061919558269</v>
      </c>
    </row>
    <row r="1673" spans="1:6">
      <c r="A1673" s="20">
        <v>0.41422453703703704</v>
      </c>
      <c r="B1673" s="21">
        <v>2598.5</v>
      </c>
      <c r="C1673" s="16">
        <v>-1</v>
      </c>
      <c r="D1673" s="26">
        <v>2598.5</v>
      </c>
      <c r="E1673" s="28">
        <v>1E-3</v>
      </c>
      <c r="F1673" s="28">
        <v>2619.0413576387109</v>
      </c>
    </row>
    <row r="1674" spans="1:6">
      <c r="A1674" s="20">
        <v>0.41424768518518518</v>
      </c>
      <c r="B1674" s="21">
        <v>2599.5</v>
      </c>
      <c r="C1674" s="16">
        <v>-1</v>
      </c>
      <c r="D1674" s="26">
        <v>2598.5</v>
      </c>
      <c r="E1674" s="28">
        <v>1E-3</v>
      </c>
      <c r="F1674" s="28">
        <v>2619.0208162810723</v>
      </c>
    </row>
    <row r="1675" spans="1:6">
      <c r="A1675" s="20">
        <v>0.41427083333333331</v>
      </c>
      <c r="B1675" s="21">
        <v>2600</v>
      </c>
      <c r="C1675" s="16">
        <v>-1</v>
      </c>
      <c r="D1675" s="26">
        <v>2598.5</v>
      </c>
      <c r="E1675" s="28">
        <v>1E-3</v>
      </c>
      <c r="F1675" s="28">
        <v>2619.0002954647912</v>
      </c>
    </row>
    <row r="1676" spans="1:6">
      <c r="A1676" s="20">
        <v>0.4142939814814815</v>
      </c>
      <c r="B1676" s="21">
        <v>2600</v>
      </c>
      <c r="C1676" s="16">
        <v>-1</v>
      </c>
      <c r="D1676" s="26">
        <v>2598.5</v>
      </c>
      <c r="E1676" s="28">
        <v>1E-3</v>
      </c>
      <c r="F1676" s="28">
        <v>2618.9797951693263</v>
      </c>
    </row>
    <row r="1677" spans="1:6">
      <c r="A1677" s="20">
        <v>0.41430555555555554</v>
      </c>
      <c r="B1677" s="21">
        <v>2600</v>
      </c>
      <c r="C1677" s="16">
        <v>-1</v>
      </c>
      <c r="D1677" s="26">
        <v>2598.5</v>
      </c>
      <c r="E1677" s="28">
        <v>1E-3</v>
      </c>
      <c r="F1677" s="28">
        <v>2618.9593153741571</v>
      </c>
    </row>
    <row r="1678" spans="1:6">
      <c r="A1678" s="20">
        <v>0.41432870370370373</v>
      </c>
      <c r="B1678" s="21">
        <v>2599.5</v>
      </c>
      <c r="C1678" s="16">
        <v>-1</v>
      </c>
      <c r="D1678" s="26">
        <v>2598.5</v>
      </c>
      <c r="E1678" s="28">
        <v>1E-3</v>
      </c>
      <c r="F1678" s="28">
        <v>2618.9388560587831</v>
      </c>
    </row>
    <row r="1679" spans="1:6">
      <c r="A1679" s="20">
        <v>0.41435185185185186</v>
      </c>
      <c r="B1679" s="21">
        <v>2600</v>
      </c>
      <c r="C1679" s="16">
        <v>-1</v>
      </c>
      <c r="D1679" s="26">
        <v>2598.5</v>
      </c>
      <c r="E1679" s="28">
        <v>1E-3</v>
      </c>
      <c r="F1679" s="28">
        <v>2618.9184172027244</v>
      </c>
    </row>
    <row r="1680" spans="1:6">
      <c r="A1680" s="20">
        <v>0.41438657407407409</v>
      </c>
      <c r="B1680" s="21">
        <v>2599.5</v>
      </c>
      <c r="C1680" s="16">
        <v>-1</v>
      </c>
      <c r="D1680" s="26">
        <v>2598.5</v>
      </c>
      <c r="E1680" s="28">
        <v>1E-3</v>
      </c>
      <c r="F1680" s="28">
        <v>2618.8979987855218</v>
      </c>
    </row>
    <row r="1681" spans="1:6">
      <c r="A1681" s="20">
        <v>0.41439814814814813</v>
      </c>
      <c r="B1681" s="21">
        <v>2599.5</v>
      </c>
      <c r="C1681" s="16">
        <v>-1</v>
      </c>
      <c r="D1681" s="26">
        <v>2598.5</v>
      </c>
      <c r="E1681" s="28">
        <v>1E-3</v>
      </c>
      <c r="F1681" s="28">
        <v>2618.8776007867364</v>
      </c>
    </row>
    <row r="1682" spans="1:6">
      <c r="A1682" s="20">
        <v>0.41442129629629632</v>
      </c>
      <c r="B1682" s="21">
        <v>2599</v>
      </c>
      <c r="C1682" s="16">
        <v>-1</v>
      </c>
      <c r="D1682" s="26">
        <v>2598.5</v>
      </c>
      <c r="E1682" s="28">
        <v>1E-3</v>
      </c>
      <c r="F1682" s="28">
        <v>2618.8572231859498</v>
      </c>
    </row>
    <row r="1683" spans="1:6">
      <c r="A1683" s="20">
        <v>0.41445601851851854</v>
      </c>
      <c r="B1683" s="21">
        <v>2598</v>
      </c>
      <c r="C1683" s="16">
        <v>-1</v>
      </c>
      <c r="D1683" s="26">
        <v>2598</v>
      </c>
      <c r="E1683" s="28">
        <v>1E-3</v>
      </c>
      <c r="F1683" s="28">
        <v>2618.8363659627639</v>
      </c>
    </row>
    <row r="1684" spans="1:6">
      <c r="A1684" s="20">
        <v>0.41447916666666668</v>
      </c>
      <c r="B1684" s="21">
        <v>2598</v>
      </c>
      <c r="C1684" s="16">
        <v>-1</v>
      </c>
      <c r="D1684" s="26">
        <v>2598</v>
      </c>
      <c r="E1684" s="28">
        <v>1E-3</v>
      </c>
      <c r="F1684" s="28">
        <v>2618.8155295968013</v>
      </c>
    </row>
    <row r="1685" spans="1:6">
      <c r="A1685" s="20">
        <v>0.41450231481481481</v>
      </c>
      <c r="B1685" s="21">
        <v>2599</v>
      </c>
      <c r="C1685" s="16">
        <v>-1</v>
      </c>
      <c r="D1685" s="26">
        <v>2598</v>
      </c>
      <c r="E1685" s="28">
        <v>1E-3</v>
      </c>
      <c r="F1685" s="28">
        <v>2618.7947140672045</v>
      </c>
    </row>
    <row r="1686" spans="1:6">
      <c r="A1686" s="20">
        <v>0.41452546296296294</v>
      </c>
      <c r="B1686" s="21">
        <v>2598.5</v>
      </c>
      <c r="C1686" s="16">
        <v>-1</v>
      </c>
      <c r="D1686" s="26">
        <v>2598</v>
      </c>
      <c r="E1686" s="28">
        <v>1E-3</v>
      </c>
      <c r="F1686" s="28">
        <v>2618.7739193531374</v>
      </c>
    </row>
    <row r="1687" spans="1:6">
      <c r="A1687" s="20">
        <v>0.41454861111111113</v>
      </c>
      <c r="B1687" s="21">
        <v>2598.5</v>
      </c>
      <c r="C1687" s="16">
        <v>-1</v>
      </c>
      <c r="D1687" s="26">
        <v>2598</v>
      </c>
      <c r="E1687" s="28">
        <v>1E-3</v>
      </c>
      <c r="F1687" s="28">
        <v>2618.7531454337841</v>
      </c>
    </row>
    <row r="1688" spans="1:6">
      <c r="A1688" s="20">
        <v>0.41457175925925926</v>
      </c>
      <c r="B1688" s="21">
        <v>2598.5</v>
      </c>
      <c r="C1688" s="16">
        <v>-1</v>
      </c>
      <c r="D1688" s="26">
        <v>2598</v>
      </c>
      <c r="E1688" s="28">
        <v>1E-3</v>
      </c>
      <c r="F1688" s="28">
        <v>2618.7323922883502</v>
      </c>
    </row>
    <row r="1689" spans="1:6">
      <c r="A1689" s="20">
        <v>0.4145949074074074</v>
      </c>
      <c r="B1689" s="21">
        <v>2598</v>
      </c>
      <c r="C1689" s="16">
        <v>-1</v>
      </c>
      <c r="D1689" s="26">
        <v>2598</v>
      </c>
      <c r="E1689" s="28">
        <v>1E-3</v>
      </c>
      <c r="F1689" s="28">
        <v>2618.711659896062</v>
      </c>
    </row>
    <row r="1690" spans="1:6">
      <c r="A1690" s="20">
        <v>0.41461805555555553</v>
      </c>
      <c r="B1690" s="21">
        <v>2598.5</v>
      </c>
      <c r="C1690" s="16">
        <v>-1</v>
      </c>
      <c r="D1690" s="26">
        <v>2598</v>
      </c>
      <c r="E1690" s="28">
        <v>1E-3</v>
      </c>
      <c r="F1690" s="28">
        <v>2618.6909482361657</v>
      </c>
    </row>
    <row r="1691" spans="1:6">
      <c r="A1691" s="20">
        <v>0.41464120370370372</v>
      </c>
      <c r="B1691" s="21">
        <v>2598</v>
      </c>
      <c r="C1691" s="16">
        <v>-1</v>
      </c>
      <c r="D1691" s="26">
        <v>2598</v>
      </c>
      <c r="E1691" s="28">
        <v>1E-3</v>
      </c>
      <c r="F1691" s="28">
        <v>2618.6702572879294</v>
      </c>
    </row>
    <row r="1692" spans="1:6">
      <c r="A1692" s="20">
        <v>0.41466435185185185</v>
      </c>
      <c r="B1692" s="21">
        <v>2599</v>
      </c>
      <c r="C1692" s="16">
        <v>-1</v>
      </c>
      <c r="D1692" s="26">
        <v>2598</v>
      </c>
      <c r="E1692" s="28">
        <v>1E-3</v>
      </c>
      <c r="F1692" s="28">
        <v>2618.6495870306417</v>
      </c>
    </row>
    <row r="1693" spans="1:6">
      <c r="A1693" s="20">
        <v>0.41468749999999999</v>
      </c>
      <c r="B1693" s="21">
        <v>2599</v>
      </c>
      <c r="C1693" s="16">
        <v>-1</v>
      </c>
      <c r="D1693" s="26">
        <v>2598</v>
      </c>
      <c r="E1693" s="28">
        <v>1E-3</v>
      </c>
      <c r="F1693" s="28">
        <v>2618.628937443611</v>
      </c>
    </row>
    <row r="1694" spans="1:6">
      <c r="A1694" s="20">
        <v>0.41471064814814818</v>
      </c>
      <c r="B1694" s="21">
        <v>2599</v>
      </c>
      <c r="C1694" s="16">
        <v>-1</v>
      </c>
      <c r="D1694" s="26">
        <v>2598</v>
      </c>
      <c r="E1694" s="28">
        <v>1E-3</v>
      </c>
      <c r="F1694" s="28">
        <v>2618.6083085061673</v>
      </c>
    </row>
    <row r="1695" spans="1:6">
      <c r="A1695" s="20">
        <v>0.41472222222222221</v>
      </c>
      <c r="B1695" s="21">
        <v>2599</v>
      </c>
      <c r="C1695" s="16">
        <v>-1</v>
      </c>
      <c r="D1695" s="26">
        <v>2598</v>
      </c>
      <c r="E1695" s="28">
        <v>1E-3</v>
      </c>
      <c r="F1695" s="28">
        <v>2618.587700197661</v>
      </c>
    </row>
    <row r="1696" spans="1:6">
      <c r="A1696" s="20">
        <v>0.41474537037037035</v>
      </c>
      <c r="B1696" s="21">
        <v>2598.5</v>
      </c>
      <c r="C1696" s="16">
        <v>-1</v>
      </c>
      <c r="D1696" s="26">
        <v>2598</v>
      </c>
      <c r="E1696" s="28">
        <v>1E-3</v>
      </c>
      <c r="F1696" s="28">
        <v>2618.5671124974633</v>
      </c>
    </row>
    <row r="1697" spans="1:6">
      <c r="A1697" s="20">
        <v>0.41478009259259258</v>
      </c>
      <c r="B1697" s="21">
        <v>2598.5</v>
      </c>
      <c r="C1697" s="16">
        <v>-1</v>
      </c>
      <c r="D1697" s="26">
        <v>2598</v>
      </c>
      <c r="E1697" s="28">
        <v>1E-3</v>
      </c>
      <c r="F1697" s="28">
        <v>2618.5465453849661</v>
      </c>
    </row>
    <row r="1698" spans="1:6">
      <c r="A1698" s="20">
        <v>0.41479166666666667</v>
      </c>
      <c r="B1698" s="21">
        <v>2598.5</v>
      </c>
      <c r="C1698" s="16">
        <v>-1</v>
      </c>
      <c r="D1698" s="26">
        <v>2598</v>
      </c>
      <c r="E1698" s="28">
        <v>1E-3</v>
      </c>
      <c r="F1698" s="28">
        <v>2618.525998839581</v>
      </c>
    </row>
    <row r="1699" spans="1:6">
      <c r="A1699" s="20">
        <v>0.4148263888888889</v>
      </c>
      <c r="B1699" s="21">
        <v>2598.5</v>
      </c>
      <c r="C1699" s="16">
        <v>-1</v>
      </c>
      <c r="D1699" s="26">
        <v>2598</v>
      </c>
      <c r="E1699" s="28">
        <v>1E-3</v>
      </c>
      <c r="F1699" s="28">
        <v>2618.5054728407413</v>
      </c>
    </row>
    <row r="1700" spans="1:6">
      <c r="A1700" s="20">
        <v>0.41483796296296294</v>
      </c>
      <c r="B1700" s="21">
        <v>2598</v>
      </c>
      <c r="C1700" s="16">
        <v>-1</v>
      </c>
      <c r="D1700" s="26">
        <v>2598</v>
      </c>
      <c r="E1700" s="28">
        <v>1E-3</v>
      </c>
      <c r="F1700" s="28">
        <v>2618.4849673679005</v>
      </c>
    </row>
    <row r="1701" spans="1:6">
      <c r="A1701" s="20">
        <v>0.41486111111111112</v>
      </c>
      <c r="B1701" s="21">
        <v>2598.5</v>
      </c>
      <c r="C1701" s="16">
        <v>-1</v>
      </c>
      <c r="D1701" s="26">
        <v>2598</v>
      </c>
      <c r="E1701" s="28">
        <v>1E-3</v>
      </c>
      <c r="F1701" s="28">
        <v>2618.4644824005327</v>
      </c>
    </row>
    <row r="1702" spans="1:6">
      <c r="A1702" s="20">
        <v>0.41488425925925926</v>
      </c>
      <c r="B1702" s="21">
        <v>2598</v>
      </c>
      <c r="C1702" s="16">
        <v>-1</v>
      </c>
      <c r="D1702" s="26">
        <v>2598</v>
      </c>
      <c r="E1702" s="28">
        <v>1E-3</v>
      </c>
      <c r="F1702" s="28">
        <v>2618.444017918132</v>
      </c>
    </row>
    <row r="1703" spans="1:6">
      <c r="A1703" s="20">
        <v>0.41491898148148149</v>
      </c>
      <c r="B1703" s="21">
        <v>2598</v>
      </c>
      <c r="C1703" s="16">
        <v>-1</v>
      </c>
      <c r="D1703" s="26">
        <v>2598</v>
      </c>
      <c r="E1703" s="28">
        <v>1E-3</v>
      </c>
      <c r="F1703" s="28">
        <v>2618.4235739002138</v>
      </c>
    </row>
    <row r="1704" spans="1:6">
      <c r="A1704" s="20">
        <v>0.41493055555555558</v>
      </c>
      <c r="B1704" s="21">
        <v>2598</v>
      </c>
      <c r="C1704" s="16">
        <v>-1</v>
      </c>
      <c r="D1704" s="26">
        <v>2598</v>
      </c>
      <c r="E1704" s="28">
        <v>1E-3</v>
      </c>
      <c r="F1704" s="28">
        <v>2618.4031503263136</v>
      </c>
    </row>
    <row r="1705" spans="1:6">
      <c r="A1705" s="20">
        <v>0.41496527777777775</v>
      </c>
      <c r="B1705" s="21">
        <v>2598.5</v>
      </c>
      <c r="C1705" s="16">
        <v>-1</v>
      </c>
      <c r="D1705" s="26">
        <v>2598</v>
      </c>
      <c r="E1705" s="28">
        <v>1E-3</v>
      </c>
      <c r="F1705" s="28">
        <v>2618.3827471759873</v>
      </c>
    </row>
    <row r="1706" spans="1:6">
      <c r="A1706" s="20">
        <v>0.41498842592592594</v>
      </c>
      <c r="B1706" s="21">
        <v>2599.5</v>
      </c>
      <c r="C1706" s="16">
        <v>-1</v>
      </c>
      <c r="D1706" s="26">
        <v>2598</v>
      </c>
      <c r="E1706" s="28">
        <v>1E-3</v>
      </c>
      <c r="F1706" s="28">
        <v>2618.3623644288114</v>
      </c>
    </row>
    <row r="1707" spans="1:6">
      <c r="A1707" s="20">
        <v>0.41501157407407407</v>
      </c>
      <c r="B1707" s="21">
        <v>2600</v>
      </c>
      <c r="C1707" s="16">
        <v>-1</v>
      </c>
      <c r="D1707" s="26">
        <v>2598</v>
      </c>
      <c r="E1707" s="28">
        <v>1E-3</v>
      </c>
      <c r="F1707" s="28">
        <v>2618.3420020643825</v>
      </c>
    </row>
    <row r="1708" spans="1:6">
      <c r="A1708" s="20">
        <v>0.41503472222222221</v>
      </c>
      <c r="B1708" s="21">
        <v>2600.5</v>
      </c>
      <c r="C1708" s="16">
        <v>-1</v>
      </c>
      <c r="D1708" s="26">
        <v>2598</v>
      </c>
      <c r="E1708" s="28">
        <v>1E-3</v>
      </c>
      <c r="F1708" s="28">
        <v>2618.3216600623182</v>
      </c>
    </row>
    <row r="1709" spans="1:6">
      <c r="A1709" s="20">
        <v>0.4150578703703704</v>
      </c>
      <c r="B1709" s="21">
        <v>2601</v>
      </c>
      <c r="C1709" s="16">
        <v>-1</v>
      </c>
      <c r="D1709" s="26">
        <v>2598</v>
      </c>
      <c r="E1709" s="28">
        <v>1E-3</v>
      </c>
      <c r="F1709" s="28">
        <v>2618.3013384022561</v>
      </c>
    </row>
    <row r="1710" spans="1:6">
      <c r="A1710" s="20">
        <v>0.41506944444444444</v>
      </c>
      <c r="B1710" s="21">
        <v>2600</v>
      </c>
      <c r="C1710" s="16">
        <v>-1</v>
      </c>
      <c r="D1710" s="26">
        <v>2598</v>
      </c>
      <c r="E1710" s="28">
        <v>1E-3</v>
      </c>
      <c r="F1710" s="28">
        <v>2618.281037063854</v>
      </c>
    </row>
    <row r="1711" spans="1:6">
      <c r="A1711" s="20">
        <v>0.41510416666666666</v>
      </c>
      <c r="B1711" s="21">
        <v>2599.5</v>
      </c>
      <c r="C1711" s="16">
        <v>-1</v>
      </c>
      <c r="D1711" s="26">
        <v>2598</v>
      </c>
      <c r="E1711" s="28">
        <v>1E-3</v>
      </c>
      <c r="F1711" s="28">
        <v>2618.2607560267902</v>
      </c>
    </row>
    <row r="1712" spans="1:6">
      <c r="A1712" s="20">
        <v>0.4151273148148148</v>
      </c>
      <c r="B1712" s="21">
        <v>2600</v>
      </c>
      <c r="C1712" s="16">
        <v>-1</v>
      </c>
      <c r="D1712" s="26">
        <v>2598</v>
      </c>
      <c r="E1712" s="28">
        <v>1E-3</v>
      </c>
      <c r="F1712" s="28">
        <v>2618.2404952707634</v>
      </c>
    </row>
    <row r="1713" spans="1:6">
      <c r="A1713" s="20">
        <v>0.41513888888888889</v>
      </c>
      <c r="B1713" s="21">
        <v>2599.5</v>
      </c>
      <c r="C1713" s="16">
        <v>-1</v>
      </c>
      <c r="D1713" s="26">
        <v>2598</v>
      </c>
      <c r="E1713" s="28">
        <v>1E-3</v>
      </c>
      <c r="F1713" s="28">
        <v>2618.2202547754928</v>
      </c>
    </row>
    <row r="1714" spans="1:6">
      <c r="A1714" s="20">
        <v>0.41516203703703702</v>
      </c>
      <c r="B1714" s="21">
        <v>2599</v>
      </c>
      <c r="C1714" s="16">
        <v>-1</v>
      </c>
      <c r="D1714" s="26">
        <v>2598</v>
      </c>
      <c r="E1714" s="28">
        <v>1E-3</v>
      </c>
      <c r="F1714" s="28">
        <v>2618.2000345207175</v>
      </c>
    </row>
    <row r="1715" spans="1:6">
      <c r="A1715" s="20">
        <v>0.41518518518518521</v>
      </c>
      <c r="B1715" s="21">
        <v>2599</v>
      </c>
      <c r="C1715" s="16">
        <v>-1</v>
      </c>
      <c r="D1715" s="26">
        <v>2598</v>
      </c>
      <c r="E1715" s="28">
        <v>1E-3</v>
      </c>
      <c r="F1715" s="28">
        <v>2618.1798344861968</v>
      </c>
    </row>
    <row r="1716" spans="1:6">
      <c r="A1716" s="20">
        <v>0.41520833333333335</v>
      </c>
      <c r="B1716" s="21">
        <v>2599.5</v>
      </c>
      <c r="C1716" s="16">
        <v>-1</v>
      </c>
      <c r="D1716" s="26">
        <v>2598</v>
      </c>
      <c r="E1716" s="28">
        <v>1E-3</v>
      </c>
      <c r="F1716" s="28">
        <v>2618.1596546517108</v>
      </c>
    </row>
    <row r="1717" spans="1:6">
      <c r="A1717" s="20">
        <v>0.41524305555555557</v>
      </c>
      <c r="B1717" s="21">
        <v>2598.5</v>
      </c>
      <c r="C1717" s="16">
        <v>-1</v>
      </c>
      <c r="D1717" s="26">
        <v>2598</v>
      </c>
      <c r="E1717" s="28">
        <v>1E-3</v>
      </c>
      <c r="F1717" s="28">
        <v>2618.139494997059</v>
      </c>
    </row>
    <row r="1718" spans="1:6">
      <c r="A1718" s="20">
        <v>0.41525462962962961</v>
      </c>
      <c r="B1718" s="21">
        <v>2598.5</v>
      </c>
      <c r="C1718" s="16">
        <v>-1</v>
      </c>
      <c r="D1718" s="26">
        <v>2598</v>
      </c>
      <c r="E1718" s="28">
        <v>1E-3</v>
      </c>
      <c r="F1718" s="28">
        <v>2618.1193555020618</v>
      </c>
    </row>
    <row r="1719" spans="1:6">
      <c r="A1719" s="20">
        <v>0.4152777777777778</v>
      </c>
      <c r="B1719" s="21">
        <v>2599</v>
      </c>
      <c r="C1719" s="16">
        <v>-1</v>
      </c>
      <c r="D1719" s="26">
        <v>2598</v>
      </c>
      <c r="E1719" s="28">
        <v>1E-3</v>
      </c>
      <c r="F1719" s="28">
        <v>2618.0992361465596</v>
      </c>
    </row>
    <row r="1720" spans="1:6">
      <c r="A1720" s="20">
        <v>0.41531249999999997</v>
      </c>
      <c r="B1720" s="21">
        <v>2598</v>
      </c>
      <c r="C1720" s="16">
        <v>-1</v>
      </c>
      <c r="D1720" s="26">
        <v>2598</v>
      </c>
      <c r="E1720" s="28">
        <v>1E-3</v>
      </c>
      <c r="F1720" s="28">
        <v>2618.0791369104131</v>
      </c>
    </row>
    <row r="1721" spans="1:6">
      <c r="A1721" s="20">
        <v>0.41533564814814816</v>
      </c>
      <c r="B1721" s="21">
        <v>2597.5</v>
      </c>
      <c r="C1721" s="16">
        <v>-1</v>
      </c>
      <c r="D1721" s="26">
        <v>2597.5</v>
      </c>
      <c r="E1721" s="28">
        <v>1E-3</v>
      </c>
      <c r="F1721" s="28">
        <v>2618.0585577735028</v>
      </c>
    </row>
    <row r="1722" spans="1:6">
      <c r="A1722" s="20">
        <v>0.4153587962962963</v>
      </c>
      <c r="B1722" s="21">
        <v>2597</v>
      </c>
      <c r="C1722" s="16">
        <v>-1</v>
      </c>
      <c r="D1722" s="26">
        <v>2597</v>
      </c>
      <c r="E1722" s="28">
        <v>1E-3</v>
      </c>
      <c r="F1722" s="28">
        <v>2618.0374992157294</v>
      </c>
    </row>
    <row r="1723" spans="1:6">
      <c r="A1723" s="20">
        <v>0.41538194444444443</v>
      </c>
      <c r="B1723" s="21">
        <v>2596.5</v>
      </c>
      <c r="C1723" s="16">
        <v>-1</v>
      </c>
      <c r="D1723" s="26">
        <v>2596.5</v>
      </c>
      <c r="E1723" s="28">
        <v>1E-3</v>
      </c>
      <c r="F1723" s="28">
        <v>2618.0159617165136</v>
      </c>
    </row>
    <row r="1724" spans="1:6">
      <c r="A1724" s="20">
        <v>0.41540509259259262</v>
      </c>
      <c r="B1724" s="21">
        <v>2596.5</v>
      </c>
      <c r="C1724" s="16">
        <v>-1</v>
      </c>
      <c r="D1724" s="26">
        <v>2596.5</v>
      </c>
      <c r="E1724" s="28">
        <v>1E-3</v>
      </c>
      <c r="F1724" s="28">
        <v>2617.9944457547972</v>
      </c>
    </row>
    <row r="1725" spans="1:6">
      <c r="A1725" s="20">
        <v>0.41542824074074075</v>
      </c>
      <c r="B1725" s="21">
        <v>2597</v>
      </c>
      <c r="C1725" s="16">
        <v>-1</v>
      </c>
      <c r="D1725" s="26">
        <v>2596.5</v>
      </c>
      <c r="E1725" s="28">
        <v>1E-3</v>
      </c>
      <c r="F1725" s="28">
        <v>2617.9729513090424</v>
      </c>
    </row>
    <row r="1726" spans="1:6">
      <c r="A1726" s="20">
        <v>0.41545138888888888</v>
      </c>
      <c r="B1726" s="21">
        <v>2596.5</v>
      </c>
      <c r="C1726" s="16">
        <v>-1</v>
      </c>
      <c r="D1726" s="26">
        <v>2596.5</v>
      </c>
      <c r="E1726" s="28">
        <v>1E-3</v>
      </c>
      <c r="F1726" s="28">
        <v>2617.9514783577333</v>
      </c>
    </row>
    <row r="1727" spans="1:6">
      <c r="A1727" s="20">
        <v>0.41547453703703702</v>
      </c>
      <c r="B1727" s="21">
        <v>2598</v>
      </c>
      <c r="C1727" s="16">
        <v>-1</v>
      </c>
      <c r="D1727" s="26">
        <v>2596.5</v>
      </c>
      <c r="E1727" s="28">
        <v>1E-3</v>
      </c>
      <c r="F1727" s="28">
        <v>2617.9300268793754</v>
      </c>
    </row>
    <row r="1728" spans="1:6">
      <c r="A1728" s="20">
        <v>0.41549768518518521</v>
      </c>
      <c r="B1728" s="21">
        <v>2597.5</v>
      </c>
      <c r="C1728" s="16">
        <v>-1</v>
      </c>
      <c r="D1728" s="26">
        <v>2596.5</v>
      </c>
      <c r="E1728" s="28">
        <v>1E-3</v>
      </c>
      <c r="F1728" s="28">
        <v>2617.908596852496</v>
      </c>
    </row>
    <row r="1729" spans="1:6">
      <c r="A1729" s="20">
        <v>0.41552083333333334</v>
      </c>
      <c r="B1729" s="21">
        <v>2598</v>
      </c>
      <c r="C1729" s="16">
        <v>-1</v>
      </c>
      <c r="D1729" s="26">
        <v>2596.5</v>
      </c>
      <c r="E1729" s="28">
        <v>1E-3</v>
      </c>
      <c r="F1729" s="28">
        <v>2617.8871882556437</v>
      </c>
    </row>
    <row r="1730" spans="1:6">
      <c r="A1730" s="20">
        <v>0.41553240740740743</v>
      </c>
      <c r="B1730" s="21">
        <v>2598</v>
      </c>
      <c r="C1730" s="16">
        <v>-1</v>
      </c>
      <c r="D1730" s="26">
        <v>2596.5</v>
      </c>
      <c r="E1730" s="28">
        <v>1E-3</v>
      </c>
      <c r="F1730" s="28">
        <v>2617.865801067388</v>
      </c>
    </row>
    <row r="1731" spans="1:6">
      <c r="A1731" s="20">
        <v>0.41556712962962961</v>
      </c>
      <c r="B1731" s="21">
        <v>2598.5</v>
      </c>
      <c r="C1731" s="16">
        <v>-1</v>
      </c>
      <c r="D1731" s="26">
        <v>2596.5</v>
      </c>
      <c r="E1731" s="28">
        <v>1E-3</v>
      </c>
      <c r="F1731" s="28">
        <v>2617.8444352663205</v>
      </c>
    </row>
    <row r="1732" spans="1:6">
      <c r="A1732" s="20">
        <v>0.4155787037037037</v>
      </c>
      <c r="B1732" s="21">
        <v>2598</v>
      </c>
      <c r="C1732" s="16">
        <v>-1</v>
      </c>
      <c r="D1732" s="26">
        <v>2596.5</v>
      </c>
      <c r="E1732" s="28">
        <v>1E-3</v>
      </c>
      <c r="F1732" s="28">
        <v>2617.8230908310543</v>
      </c>
    </row>
    <row r="1733" spans="1:6">
      <c r="A1733" s="20">
        <v>0.41560185185185183</v>
      </c>
      <c r="B1733" s="21">
        <v>2598.5</v>
      </c>
      <c r="C1733" s="16">
        <v>-1</v>
      </c>
      <c r="D1733" s="26">
        <v>2596.5</v>
      </c>
      <c r="E1733" s="28">
        <v>1E-3</v>
      </c>
      <c r="F1733" s="28">
        <v>2617.8017677402231</v>
      </c>
    </row>
    <row r="1734" spans="1:6">
      <c r="A1734" s="20">
        <v>0.41563657407407406</v>
      </c>
      <c r="B1734" s="21">
        <v>2598.5</v>
      </c>
      <c r="C1734" s="16">
        <v>-1</v>
      </c>
      <c r="D1734" s="26">
        <v>2596.5</v>
      </c>
      <c r="E1734" s="28">
        <v>1E-3</v>
      </c>
      <c r="F1734" s="28">
        <v>2617.7804659724829</v>
      </c>
    </row>
    <row r="1735" spans="1:6">
      <c r="A1735" s="20">
        <v>0.41565972222222225</v>
      </c>
      <c r="B1735" s="21">
        <v>2598.5</v>
      </c>
      <c r="C1735" s="16">
        <v>-1</v>
      </c>
      <c r="D1735" s="26">
        <v>2596.5</v>
      </c>
      <c r="E1735" s="28">
        <v>1E-3</v>
      </c>
      <c r="F1735" s="28">
        <v>2617.7591855065107</v>
      </c>
    </row>
    <row r="1736" spans="1:6">
      <c r="A1736" s="20">
        <v>0.41568287037037038</v>
      </c>
      <c r="B1736" s="21">
        <v>2599</v>
      </c>
      <c r="C1736" s="16">
        <v>-1</v>
      </c>
      <c r="D1736" s="26">
        <v>2596.5</v>
      </c>
      <c r="E1736" s="28">
        <v>1E-3</v>
      </c>
      <c r="F1736" s="28">
        <v>2617.7379263210041</v>
      </c>
    </row>
    <row r="1737" spans="1:6">
      <c r="A1737" s="20">
        <v>0.41570601851851852</v>
      </c>
      <c r="B1737" s="21">
        <v>2598</v>
      </c>
      <c r="C1737" s="16">
        <v>-1</v>
      </c>
      <c r="D1737" s="26">
        <v>2596.5</v>
      </c>
      <c r="E1737" s="28">
        <v>1E-3</v>
      </c>
      <c r="F1737" s="28">
        <v>2617.7166883946829</v>
      </c>
    </row>
    <row r="1738" spans="1:6">
      <c r="A1738" s="20">
        <v>0.41572916666666665</v>
      </c>
      <c r="B1738" s="21">
        <v>2598.5</v>
      </c>
      <c r="C1738" s="16">
        <v>-1</v>
      </c>
      <c r="D1738" s="26">
        <v>2596.5</v>
      </c>
      <c r="E1738" s="28">
        <v>1E-3</v>
      </c>
      <c r="F1738" s="28">
        <v>2617.6954717062881</v>
      </c>
    </row>
    <row r="1739" spans="1:6">
      <c r="A1739" s="20">
        <v>0.41574074074074074</v>
      </c>
      <c r="B1739" s="21">
        <v>2598</v>
      </c>
      <c r="C1739" s="16">
        <v>-1</v>
      </c>
      <c r="D1739" s="26">
        <v>2596.5</v>
      </c>
      <c r="E1739" s="28">
        <v>1E-3</v>
      </c>
      <c r="F1739" s="28">
        <v>2617.6742762345816</v>
      </c>
    </row>
    <row r="1740" spans="1:6">
      <c r="A1740" s="20">
        <v>0.41577546296296297</v>
      </c>
      <c r="B1740" s="21">
        <v>2598</v>
      </c>
      <c r="C1740" s="16">
        <v>-1</v>
      </c>
      <c r="D1740" s="26">
        <v>2596.5</v>
      </c>
      <c r="E1740" s="28">
        <v>1E-3</v>
      </c>
      <c r="F1740" s="28">
        <v>2617.6531019583472</v>
      </c>
    </row>
    <row r="1741" spans="1:6">
      <c r="A1741" s="20">
        <v>0.4157986111111111</v>
      </c>
      <c r="B1741" s="21">
        <v>2598</v>
      </c>
      <c r="C1741" s="16">
        <v>-1</v>
      </c>
      <c r="D1741" s="26">
        <v>2596.5</v>
      </c>
      <c r="E1741" s="28">
        <v>1E-3</v>
      </c>
      <c r="F1741" s="28">
        <v>2617.631948856389</v>
      </c>
    </row>
    <row r="1742" spans="1:6">
      <c r="A1742" s="20">
        <v>0.41582175925925924</v>
      </c>
      <c r="B1742" s="21">
        <v>2598.5</v>
      </c>
      <c r="C1742" s="16">
        <v>-1</v>
      </c>
      <c r="D1742" s="26">
        <v>2596.5</v>
      </c>
      <c r="E1742" s="28">
        <v>1E-3</v>
      </c>
      <c r="F1742" s="28">
        <v>2617.6108169075328</v>
      </c>
    </row>
    <row r="1743" spans="1:6">
      <c r="A1743" s="20">
        <v>0.41583333333333333</v>
      </c>
      <c r="B1743" s="21">
        <v>2598</v>
      </c>
      <c r="C1743" s="16">
        <v>-1</v>
      </c>
      <c r="D1743" s="26">
        <v>2596.5</v>
      </c>
      <c r="E1743" s="28">
        <v>1E-3</v>
      </c>
      <c r="F1743" s="28">
        <v>2617.5897060906254</v>
      </c>
    </row>
    <row r="1744" spans="1:6">
      <c r="A1744" s="20">
        <v>0.41585648148148147</v>
      </c>
      <c r="B1744" s="21">
        <v>2598</v>
      </c>
      <c r="C1744" s="16">
        <v>-1</v>
      </c>
      <c r="D1744" s="26">
        <v>2596.5</v>
      </c>
      <c r="E1744" s="28">
        <v>1E-3</v>
      </c>
      <c r="F1744" s="28">
        <v>2617.5686163845348</v>
      </c>
    </row>
    <row r="1745" spans="1:6">
      <c r="A1745" s="20">
        <v>0.41589120370370369</v>
      </c>
      <c r="B1745" s="21">
        <v>2598</v>
      </c>
      <c r="C1745" s="16">
        <v>-1</v>
      </c>
      <c r="D1745" s="26">
        <v>2596.5</v>
      </c>
      <c r="E1745" s="28">
        <v>1E-3</v>
      </c>
      <c r="F1745" s="28">
        <v>2617.5475477681503</v>
      </c>
    </row>
    <row r="1746" spans="1:6">
      <c r="A1746" s="20">
        <v>0.41591435185185183</v>
      </c>
      <c r="B1746" s="21">
        <v>2598</v>
      </c>
      <c r="C1746" s="16">
        <v>-1</v>
      </c>
      <c r="D1746" s="26">
        <v>2596.5</v>
      </c>
      <c r="E1746" s="28">
        <v>1E-3</v>
      </c>
      <c r="F1746" s="28">
        <v>2617.5265002203819</v>
      </c>
    </row>
    <row r="1747" spans="1:6">
      <c r="A1747" s="20">
        <v>0.41593750000000002</v>
      </c>
      <c r="B1747" s="21">
        <v>2598</v>
      </c>
      <c r="C1747" s="16">
        <v>-1</v>
      </c>
      <c r="D1747" s="26">
        <v>2596.5</v>
      </c>
      <c r="E1747" s="28">
        <v>1E-3</v>
      </c>
      <c r="F1747" s="28">
        <v>2617.5054737201617</v>
      </c>
    </row>
    <row r="1748" spans="1:6">
      <c r="A1748" s="20">
        <v>0.41594907407407405</v>
      </c>
      <c r="B1748" s="21">
        <v>2598</v>
      </c>
      <c r="C1748" s="16">
        <v>-1</v>
      </c>
      <c r="D1748" s="26">
        <v>2596.5</v>
      </c>
      <c r="E1748" s="28">
        <v>1E-3</v>
      </c>
      <c r="F1748" s="28">
        <v>2617.4844682464413</v>
      </c>
    </row>
    <row r="1749" spans="1:6">
      <c r="A1749" s="20">
        <v>0.41597222222222224</v>
      </c>
      <c r="B1749" s="21">
        <v>2598</v>
      </c>
      <c r="C1749" s="16">
        <v>-1</v>
      </c>
      <c r="D1749" s="26">
        <v>2596.5</v>
      </c>
      <c r="E1749" s="28">
        <v>1E-3</v>
      </c>
      <c r="F1749" s="28">
        <v>2617.463483778195</v>
      </c>
    </row>
    <row r="1750" spans="1:6">
      <c r="A1750" s="20">
        <v>0.41599537037037038</v>
      </c>
      <c r="B1750" s="21">
        <v>2598</v>
      </c>
      <c r="C1750" s="16">
        <v>-1</v>
      </c>
      <c r="D1750" s="26">
        <v>2596.5</v>
      </c>
      <c r="E1750" s="28">
        <v>1E-3</v>
      </c>
      <c r="F1750" s="28">
        <v>2617.4425202944167</v>
      </c>
    </row>
    <row r="1751" spans="1:6">
      <c r="A1751" s="20">
        <v>0.4160300925925926</v>
      </c>
      <c r="B1751" s="21">
        <v>2597.5</v>
      </c>
      <c r="C1751" s="16">
        <v>-1</v>
      </c>
      <c r="D1751" s="26">
        <v>2596.5</v>
      </c>
      <c r="E1751" s="28">
        <v>1E-3</v>
      </c>
      <c r="F1751" s="28">
        <v>2617.4215777741224</v>
      </c>
    </row>
    <row r="1752" spans="1:6">
      <c r="A1752" s="20">
        <v>0.41604166666666664</v>
      </c>
      <c r="B1752" s="21">
        <v>2598</v>
      </c>
      <c r="C1752" s="16">
        <v>-1</v>
      </c>
      <c r="D1752" s="26">
        <v>2596.5</v>
      </c>
      <c r="E1752" s="28">
        <v>1E-3</v>
      </c>
      <c r="F1752" s="28">
        <v>2617.4006561963483</v>
      </c>
    </row>
    <row r="1753" spans="1:6">
      <c r="A1753" s="20">
        <v>0.41607638888888887</v>
      </c>
      <c r="B1753" s="21">
        <v>2598</v>
      </c>
      <c r="C1753" s="16">
        <v>-1</v>
      </c>
      <c r="D1753" s="26">
        <v>2596.5</v>
      </c>
      <c r="E1753" s="28">
        <v>1E-3</v>
      </c>
      <c r="F1753" s="28">
        <v>2617.379755540152</v>
      </c>
    </row>
    <row r="1754" spans="1:6">
      <c r="A1754" s="20">
        <v>0.41609953703703706</v>
      </c>
      <c r="B1754" s="21">
        <v>2597.5</v>
      </c>
      <c r="C1754" s="16">
        <v>-1</v>
      </c>
      <c r="D1754" s="26">
        <v>2596.5</v>
      </c>
      <c r="E1754" s="28">
        <v>1E-3</v>
      </c>
      <c r="F1754" s="28">
        <v>2617.3588757846119</v>
      </c>
    </row>
    <row r="1755" spans="1:6">
      <c r="A1755" s="20">
        <v>0.41612268518518519</v>
      </c>
      <c r="B1755" s="21">
        <v>2598</v>
      </c>
      <c r="C1755" s="16">
        <v>-1</v>
      </c>
      <c r="D1755" s="26">
        <v>2596.5</v>
      </c>
      <c r="E1755" s="28">
        <v>1E-3</v>
      </c>
      <c r="F1755" s="28">
        <v>2617.3380169088273</v>
      </c>
    </row>
    <row r="1756" spans="1:6">
      <c r="A1756" s="20">
        <v>0.41614583333333333</v>
      </c>
      <c r="B1756" s="21">
        <v>2599</v>
      </c>
      <c r="C1756" s="16">
        <v>-1</v>
      </c>
      <c r="D1756" s="26">
        <v>2596.5</v>
      </c>
      <c r="E1756" s="28">
        <v>1E-3</v>
      </c>
      <c r="F1756" s="28">
        <v>2617.3171788919185</v>
      </c>
    </row>
    <row r="1757" spans="1:6">
      <c r="A1757" s="20">
        <v>0.41616898148148146</v>
      </c>
      <c r="B1757" s="21">
        <v>2599</v>
      </c>
      <c r="C1757" s="16">
        <v>-1</v>
      </c>
      <c r="D1757" s="26">
        <v>2596.5</v>
      </c>
      <c r="E1757" s="28">
        <v>1E-3</v>
      </c>
      <c r="F1757" s="28">
        <v>2617.2963617130267</v>
      </c>
    </row>
    <row r="1758" spans="1:6">
      <c r="A1758" s="20">
        <v>0.41619212962962965</v>
      </c>
      <c r="B1758" s="21">
        <v>2599</v>
      </c>
      <c r="C1758" s="16">
        <v>-1</v>
      </c>
      <c r="D1758" s="26">
        <v>2596.5</v>
      </c>
      <c r="E1758" s="28">
        <v>1E-3</v>
      </c>
      <c r="F1758" s="28">
        <v>2617.2755653513136</v>
      </c>
    </row>
    <row r="1759" spans="1:6">
      <c r="A1759" s="20">
        <v>0.41623842592592591</v>
      </c>
      <c r="B1759" s="21">
        <v>2599</v>
      </c>
      <c r="C1759" s="16">
        <v>-1</v>
      </c>
      <c r="D1759" s="26">
        <v>2596.5</v>
      </c>
      <c r="E1759" s="28">
        <v>1E-3</v>
      </c>
      <c r="F1759" s="28">
        <v>2617.2547897859622</v>
      </c>
    </row>
    <row r="1760" spans="1:6">
      <c r="A1760" s="20">
        <v>0.41626157407407405</v>
      </c>
      <c r="B1760" s="21">
        <v>2599</v>
      </c>
      <c r="C1760" s="16">
        <v>-1</v>
      </c>
      <c r="D1760" s="26">
        <v>2596.5</v>
      </c>
      <c r="E1760" s="28">
        <v>1E-3</v>
      </c>
      <c r="F1760" s="28">
        <v>2617.2340349961764</v>
      </c>
    </row>
    <row r="1761" spans="1:6">
      <c r="A1761" s="20">
        <v>0.41628472222222224</v>
      </c>
      <c r="B1761" s="21">
        <v>2598.5</v>
      </c>
      <c r="C1761" s="16">
        <v>-1</v>
      </c>
      <c r="D1761" s="26">
        <v>2596.5</v>
      </c>
      <c r="E1761" s="28">
        <v>1E-3</v>
      </c>
      <c r="F1761" s="28">
        <v>2617.2133009611803</v>
      </c>
    </row>
    <row r="1762" spans="1:6">
      <c r="A1762" s="20">
        <v>0.41630787037037037</v>
      </c>
      <c r="B1762" s="21">
        <v>2598.5</v>
      </c>
      <c r="C1762" s="16">
        <v>-1</v>
      </c>
      <c r="D1762" s="26">
        <v>2596.5</v>
      </c>
      <c r="E1762" s="28">
        <v>1E-3</v>
      </c>
      <c r="F1762" s="28">
        <v>2617.192587660219</v>
      </c>
    </row>
    <row r="1763" spans="1:6">
      <c r="A1763" s="20">
        <v>0.4163310185185185</v>
      </c>
      <c r="B1763" s="21">
        <v>2598.5</v>
      </c>
      <c r="C1763" s="16">
        <v>-1</v>
      </c>
      <c r="D1763" s="26">
        <v>2596.5</v>
      </c>
      <c r="E1763" s="28">
        <v>1E-3</v>
      </c>
      <c r="F1763" s="28">
        <v>2617.171895072559</v>
      </c>
    </row>
    <row r="1764" spans="1:6">
      <c r="A1764" s="20">
        <v>0.41635416666666669</v>
      </c>
      <c r="B1764" s="21">
        <v>2598.5</v>
      </c>
      <c r="C1764" s="16">
        <v>-1</v>
      </c>
      <c r="D1764" s="26">
        <v>2596.5</v>
      </c>
      <c r="E1764" s="28">
        <v>1E-3</v>
      </c>
      <c r="F1764" s="28">
        <v>2617.1512231774864</v>
      </c>
    </row>
    <row r="1765" spans="1:6">
      <c r="A1765" s="20">
        <v>0.41637731481481483</v>
      </c>
      <c r="B1765" s="21">
        <v>2598</v>
      </c>
      <c r="C1765" s="16">
        <v>-1</v>
      </c>
      <c r="D1765" s="26">
        <v>2596.5</v>
      </c>
      <c r="E1765" s="28">
        <v>1E-3</v>
      </c>
      <c r="F1765" s="28">
        <v>2617.1305719543088</v>
      </c>
    </row>
    <row r="1766" spans="1:6">
      <c r="A1766" s="20">
        <v>0.41638888888888886</v>
      </c>
      <c r="B1766" s="21">
        <v>2597.5</v>
      </c>
      <c r="C1766" s="16">
        <v>-1</v>
      </c>
      <c r="D1766" s="26">
        <v>2596.5</v>
      </c>
      <c r="E1766" s="28">
        <v>1E-3</v>
      </c>
      <c r="F1766" s="28">
        <v>2617.1099413823545</v>
      </c>
    </row>
    <row r="1767" spans="1:6">
      <c r="A1767" s="20">
        <v>0.41642361111111109</v>
      </c>
      <c r="B1767" s="21">
        <v>2597.5</v>
      </c>
      <c r="C1767" s="16">
        <v>-1</v>
      </c>
      <c r="D1767" s="26">
        <v>2596.5</v>
      </c>
      <c r="E1767" s="28">
        <v>1E-3</v>
      </c>
      <c r="F1767" s="28">
        <v>2617.0893314409723</v>
      </c>
    </row>
    <row r="1768" spans="1:6">
      <c r="A1768" s="20">
        <v>0.41644675925925928</v>
      </c>
      <c r="B1768" s="21">
        <v>2596</v>
      </c>
      <c r="C1768" s="16">
        <v>-1</v>
      </c>
      <c r="D1768" s="26">
        <v>2596</v>
      </c>
      <c r="E1768" s="28">
        <v>1E-3</v>
      </c>
      <c r="F1768" s="28">
        <v>2617.0682421095312</v>
      </c>
    </row>
    <row r="1769" spans="1:6">
      <c r="A1769" s="20">
        <v>0.41645833333333332</v>
      </c>
      <c r="B1769" s="21">
        <v>2596</v>
      </c>
      <c r="C1769" s="16">
        <v>-1</v>
      </c>
      <c r="D1769" s="26">
        <v>2596</v>
      </c>
      <c r="E1769" s="28">
        <v>1E-3</v>
      </c>
      <c r="F1769" s="28">
        <v>2617.0471738674219</v>
      </c>
    </row>
    <row r="1770" spans="1:6">
      <c r="A1770" s="20">
        <v>0.41649305555555555</v>
      </c>
      <c r="B1770" s="21">
        <v>2596</v>
      </c>
      <c r="C1770" s="16">
        <v>-1</v>
      </c>
      <c r="D1770" s="26">
        <v>2596</v>
      </c>
      <c r="E1770" s="28">
        <v>1E-3</v>
      </c>
      <c r="F1770" s="28">
        <v>2617.0261266935545</v>
      </c>
    </row>
    <row r="1771" spans="1:6">
      <c r="A1771" s="20">
        <v>0.41651620370370368</v>
      </c>
      <c r="B1771" s="21">
        <v>2596</v>
      </c>
      <c r="C1771" s="16">
        <v>-1</v>
      </c>
      <c r="D1771" s="26">
        <v>2596</v>
      </c>
      <c r="E1771" s="28">
        <v>1E-3</v>
      </c>
      <c r="F1771" s="28">
        <v>2617.0051005668611</v>
      </c>
    </row>
    <row r="1772" spans="1:6">
      <c r="A1772" s="20">
        <v>0.41652777777777777</v>
      </c>
      <c r="B1772" s="21">
        <v>2596</v>
      </c>
      <c r="C1772" s="16">
        <v>-1</v>
      </c>
      <c r="D1772" s="26">
        <v>2596</v>
      </c>
      <c r="E1772" s="28">
        <v>1E-3</v>
      </c>
      <c r="F1772" s="28">
        <v>2616.9840954662941</v>
      </c>
    </row>
    <row r="1773" spans="1:6">
      <c r="A1773" s="20">
        <v>0.4165625</v>
      </c>
      <c r="B1773" s="21">
        <v>2596</v>
      </c>
      <c r="C1773" s="16">
        <v>-1</v>
      </c>
      <c r="D1773" s="26">
        <v>2596</v>
      </c>
      <c r="E1773" s="28">
        <v>1E-3</v>
      </c>
      <c r="F1773" s="28">
        <v>2616.9631113708278</v>
      </c>
    </row>
    <row r="1774" spans="1:6">
      <c r="A1774" s="20">
        <v>0.41658564814814814</v>
      </c>
      <c r="B1774" s="21">
        <v>2596</v>
      </c>
      <c r="C1774" s="16">
        <v>-1</v>
      </c>
      <c r="D1774" s="26">
        <v>2596</v>
      </c>
      <c r="E1774" s="28">
        <v>1E-3</v>
      </c>
      <c r="F1774" s="28">
        <v>2616.9421482594571</v>
      </c>
    </row>
    <row r="1775" spans="1:6">
      <c r="A1775" s="20">
        <v>0.41660879629629627</v>
      </c>
      <c r="B1775" s="21">
        <v>2596</v>
      </c>
      <c r="C1775" s="16">
        <v>-1</v>
      </c>
      <c r="D1775" s="26">
        <v>2596</v>
      </c>
      <c r="E1775" s="28">
        <v>1E-3</v>
      </c>
      <c r="F1775" s="28">
        <v>2616.9212061111975</v>
      </c>
    </row>
    <row r="1776" spans="1:6">
      <c r="A1776" s="20">
        <v>0.41663194444444446</v>
      </c>
      <c r="B1776" s="21">
        <v>2597</v>
      </c>
      <c r="C1776" s="16">
        <v>-1</v>
      </c>
      <c r="D1776" s="26">
        <v>2596</v>
      </c>
      <c r="E1776" s="28">
        <v>1E-3</v>
      </c>
      <c r="F1776" s="28">
        <v>2616.9002849050862</v>
      </c>
    </row>
    <row r="1777" spans="1:6">
      <c r="A1777" s="20">
        <v>0.41665509259259259</v>
      </c>
      <c r="B1777" s="21">
        <v>2596.5</v>
      </c>
      <c r="C1777" s="16">
        <v>-1</v>
      </c>
      <c r="D1777" s="26">
        <v>2596</v>
      </c>
      <c r="E1777" s="28">
        <v>1E-3</v>
      </c>
      <c r="F1777" s="28">
        <v>2616.8793846201811</v>
      </c>
    </row>
    <row r="1778" spans="1:6">
      <c r="A1778" s="20">
        <v>0.41667824074074072</v>
      </c>
      <c r="B1778" s="21">
        <v>2599</v>
      </c>
      <c r="C1778" s="16">
        <v>-1</v>
      </c>
      <c r="D1778" s="26">
        <v>2596</v>
      </c>
      <c r="E1778" s="28">
        <v>1E-3</v>
      </c>
      <c r="F1778" s="28">
        <v>2616.8585052355611</v>
      </c>
    </row>
    <row r="1779" spans="1:6">
      <c r="A1779" s="20">
        <v>0.41670138888888891</v>
      </c>
      <c r="B1779" s="21">
        <v>2600.5</v>
      </c>
      <c r="C1779" s="16">
        <v>-1</v>
      </c>
      <c r="D1779" s="26">
        <v>2596</v>
      </c>
      <c r="E1779" s="28">
        <v>1E-3</v>
      </c>
      <c r="F1779" s="28">
        <v>2616.8376467303256</v>
      </c>
    </row>
    <row r="1780" spans="1:6">
      <c r="A1780" s="20">
        <v>0.41672453703703705</v>
      </c>
      <c r="B1780" s="21">
        <v>2600.5</v>
      </c>
      <c r="C1780" s="16">
        <v>-1</v>
      </c>
      <c r="D1780" s="26">
        <v>2596</v>
      </c>
      <c r="E1780" s="28">
        <v>1E-3</v>
      </c>
      <c r="F1780" s="28">
        <v>2616.8168090835952</v>
      </c>
    </row>
    <row r="1781" spans="1:6">
      <c r="A1781" s="20">
        <v>0.41674768518518518</v>
      </c>
      <c r="B1781" s="21">
        <v>2601</v>
      </c>
      <c r="C1781" s="16">
        <v>-1</v>
      </c>
      <c r="D1781" s="26">
        <v>2596</v>
      </c>
      <c r="E1781" s="28">
        <v>1E-3</v>
      </c>
      <c r="F1781" s="28">
        <v>2616.7959922745117</v>
      </c>
    </row>
    <row r="1782" spans="1:6">
      <c r="A1782" s="20">
        <v>0.41678240740740741</v>
      </c>
      <c r="B1782" s="21">
        <v>2600</v>
      </c>
      <c r="C1782" s="16">
        <v>-1</v>
      </c>
      <c r="D1782" s="26">
        <v>2596</v>
      </c>
      <c r="E1782" s="28">
        <v>1E-3</v>
      </c>
      <c r="F1782" s="28">
        <v>2616.7751962822372</v>
      </c>
    </row>
    <row r="1783" spans="1:6">
      <c r="A1783" s="20">
        <v>0.41680555555555554</v>
      </c>
      <c r="B1783" s="21">
        <v>2599.5</v>
      </c>
      <c r="C1783" s="16">
        <v>-1</v>
      </c>
      <c r="D1783" s="26">
        <v>2596</v>
      </c>
      <c r="E1783" s="28">
        <v>1E-3</v>
      </c>
      <c r="F1783" s="28">
        <v>2616.7544210859551</v>
      </c>
    </row>
    <row r="1784" spans="1:6">
      <c r="A1784" s="20">
        <v>0.41684027777777777</v>
      </c>
      <c r="B1784" s="21">
        <v>2601</v>
      </c>
      <c r="C1784" s="16">
        <v>-1</v>
      </c>
      <c r="D1784" s="26">
        <v>2596</v>
      </c>
      <c r="E1784" s="28">
        <v>1E-3</v>
      </c>
      <c r="F1784" s="28">
        <v>2616.7336666648689</v>
      </c>
    </row>
    <row r="1785" spans="1:6">
      <c r="A1785" s="20">
        <v>0.4168634259259259</v>
      </c>
      <c r="B1785" s="21">
        <v>2601</v>
      </c>
      <c r="C1785" s="16">
        <v>-1</v>
      </c>
      <c r="D1785" s="26">
        <v>2596</v>
      </c>
      <c r="E1785" s="28">
        <v>1E-3</v>
      </c>
      <c r="F1785" s="28">
        <v>2616.712932998204</v>
      </c>
    </row>
    <row r="1786" spans="1:6">
      <c r="A1786" s="20">
        <v>0.41688657407407409</v>
      </c>
      <c r="B1786" s="21">
        <v>2600.5</v>
      </c>
      <c r="C1786" s="16">
        <v>-1</v>
      </c>
      <c r="D1786" s="26">
        <v>2596</v>
      </c>
      <c r="E1786" s="28">
        <v>1E-3</v>
      </c>
      <c r="F1786" s="28">
        <v>2616.6922200652057</v>
      </c>
    </row>
    <row r="1787" spans="1:6">
      <c r="A1787" s="20">
        <v>0.41690972222222222</v>
      </c>
      <c r="B1787" s="21">
        <v>2601.5</v>
      </c>
      <c r="C1787" s="16">
        <v>-1</v>
      </c>
      <c r="D1787" s="26">
        <v>2596</v>
      </c>
      <c r="E1787" s="28">
        <v>1E-3</v>
      </c>
      <c r="F1787" s="28">
        <v>2616.6715278451406</v>
      </c>
    </row>
    <row r="1788" spans="1:6">
      <c r="A1788" s="20">
        <v>0.41693287037037036</v>
      </c>
      <c r="B1788" s="21">
        <v>2601</v>
      </c>
      <c r="C1788" s="16">
        <v>-1</v>
      </c>
      <c r="D1788" s="26">
        <v>2596</v>
      </c>
      <c r="E1788" s="28">
        <v>1E-3</v>
      </c>
      <c r="F1788" s="28">
        <v>2616.6508563172956</v>
      </c>
    </row>
    <row r="1789" spans="1:6">
      <c r="A1789" s="20">
        <v>0.41695601851851855</v>
      </c>
      <c r="B1789" s="21">
        <v>2601</v>
      </c>
      <c r="C1789" s="16">
        <v>-1</v>
      </c>
      <c r="D1789" s="26">
        <v>2596</v>
      </c>
      <c r="E1789" s="28">
        <v>1E-3</v>
      </c>
      <c r="F1789" s="28">
        <v>2616.6302054609782</v>
      </c>
    </row>
    <row r="1790" spans="1:6">
      <c r="A1790" s="20">
        <v>0.41696759259259258</v>
      </c>
      <c r="B1790" s="21">
        <v>2601</v>
      </c>
      <c r="C1790" s="16">
        <v>-1</v>
      </c>
      <c r="D1790" s="26">
        <v>2596</v>
      </c>
      <c r="E1790" s="28">
        <v>1E-3</v>
      </c>
      <c r="F1790" s="28">
        <v>2616.609575255517</v>
      </c>
    </row>
    <row r="1791" spans="1:6">
      <c r="A1791" s="20">
        <v>0.41700231481481481</v>
      </c>
      <c r="B1791" s="21">
        <v>2601</v>
      </c>
      <c r="C1791" s="16">
        <v>-1</v>
      </c>
      <c r="D1791" s="26">
        <v>2596</v>
      </c>
      <c r="E1791" s="28">
        <v>1E-3</v>
      </c>
      <c r="F1791" s="28">
        <v>2616.5889656802615</v>
      </c>
    </row>
    <row r="1792" spans="1:6">
      <c r="A1792" s="20">
        <v>0.41702546296296295</v>
      </c>
      <c r="B1792" s="21">
        <v>2601</v>
      </c>
      <c r="C1792" s="16">
        <v>-1</v>
      </c>
      <c r="D1792" s="26">
        <v>2596</v>
      </c>
      <c r="E1792" s="28">
        <v>1E-3</v>
      </c>
      <c r="F1792" s="28">
        <v>2616.5683767145811</v>
      </c>
    </row>
    <row r="1793" spans="1:6">
      <c r="A1793" s="20">
        <v>0.41704861111111113</v>
      </c>
      <c r="B1793" s="21">
        <v>2601</v>
      </c>
      <c r="C1793" s="16">
        <v>-1</v>
      </c>
      <c r="D1793" s="26">
        <v>2596</v>
      </c>
      <c r="E1793" s="28">
        <v>1E-3</v>
      </c>
      <c r="F1793" s="28">
        <v>2616.5478083378666</v>
      </c>
    </row>
    <row r="1794" spans="1:6">
      <c r="A1794" s="20">
        <v>0.41707175925925927</v>
      </c>
      <c r="B1794" s="21">
        <v>2601</v>
      </c>
      <c r="C1794" s="16">
        <v>-1</v>
      </c>
      <c r="D1794" s="26">
        <v>2596</v>
      </c>
      <c r="E1794" s="28">
        <v>1E-3</v>
      </c>
      <c r="F1794" s="28">
        <v>2616.5272605295286</v>
      </c>
    </row>
    <row r="1795" spans="1:6">
      <c r="A1795" s="20">
        <v>0.4170949074074074</v>
      </c>
      <c r="B1795" s="21">
        <v>2601.5</v>
      </c>
      <c r="C1795" s="16">
        <v>-1</v>
      </c>
      <c r="D1795" s="26">
        <v>2596</v>
      </c>
      <c r="E1795" s="28">
        <v>1E-3</v>
      </c>
      <c r="F1795" s="28">
        <v>2616.5067332689991</v>
      </c>
    </row>
    <row r="1796" spans="1:6">
      <c r="A1796" s="20">
        <v>0.41711805555555553</v>
      </c>
      <c r="B1796" s="21">
        <v>2601</v>
      </c>
      <c r="C1796" s="16">
        <v>-1</v>
      </c>
      <c r="D1796" s="26">
        <v>2596</v>
      </c>
      <c r="E1796" s="28">
        <v>1E-3</v>
      </c>
      <c r="F1796" s="28">
        <v>2616.4862265357301</v>
      </c>
    </row>
    <row r="1797" spans="1:6">
      <c r="A1797" s="20">
        <v>0.41714120370370372</v>
      </c>
      <c r="B1797" s="21">
        <v>2601</v>
      </c>
      <c r="C1797" s="16">
        <v>-1</v>
      </c>
      <c r="D1797" s="26">
        <v>2596</v>
      </c>
      <c r="E1797" s="28">
        <v>1E-3</v>
      </c>
      <c r="F1797" s="28">
        <v>2616.4657403091942</v>
      </c>
    </row>
    <row r="1798" spans="1:6">
      <c r="A1798" s="20">
        <v>0.41716435185185186</v>
      </c>
      <c r="B1798" s="21">
        <v>2601.5</v>
      </c>
      <c r="C1798" s="16">
        <v>-1</v>
      </c>
      <c r="D1798" s="26">
        <v>2596</v>
      </c>
      <c r="E1798" s="28">
        <v>1E-3</v>
      </c>
      <c r="F1798" s="28">
        <v>2616.445274568885</v>
      </c>
    </row>
    <row r="1799" spans="1:6">
      <c r="A1799" s="20">
        <v>0.41718749999999999</v>
      </c>
      <c r="B1799" s="21">
        <v>2601.5</v>
      </c>
      <c r="C1799" s="16">
        <v>-1</v>
      </c>
      <c r="D1799" s="26">
        <v>2596</v>
      </c>
      <c r="E1799" s="28">
        <v>1E-3</v>
      </c>
      <c r="F1799" s="28">
        <v>2616.4248292943162</v>
      </c>
    </row>
    <row r="1800" spans="1:6">
      <c r="A1800" s="20">
        <v>0.41719907407407408</v>
      </c>
      <c r="B1800" s="21">
        <v>2601</v>
      </c>
      <c r="C1800" s="16">
        <v>-1</v>
      </c>
      <c r="D1800" s="26">
        <v>2596</v>
      </c>
      <c r="E1800" s="28">
        <v>1E-3</v>
      </c>
      <c r="F1800" s="28">
        <v>2616.4044044650218</v>
      </c>
    </row>
    <row r="1801" spans="1:6">
      <c r="A1801" s="20">
        <v>0.41723379629629631</v>
      </c>
      <c r="B1801" s="21">
        <v>2600.5</v>
      </c>
      <c r="C1801" s="16">
        <v>-1</v>
      </c>
      <c r="D1801" s="26">
        <v>2596</v>
      </c>
      <c r="E1801" s="28">
        <v>1E-3</v>
      </c>
      <c r="F1801" s="28">
        <v>2616.3840000605569</v>
      </c>
    </row>
    <row r="1802" spans="1:6">
      <c r="A1802" s="20">
        <v>0.41725694444444444</v>
      </c>
      <c r="B1802" s="21">
        <v>2602</v>
      </c>
      <c r="C1802" s="16">
        <v>-1</v>
      </c>
      <c r="D1802" s="26">
        <v>2596</v>
      </c>
      <c r="E1802" s="28">
        <v>1E-3</v>
      </c>
      <c r="F1802" s="28">
        <v>2616.3636160604965</v>
      </c>
    </row>
    <row r="1803" spans="1:6">
      <c r="A1803" s="20">
        <v>0.41728009259259258</v>
      </c>
      <c r="B1803" s="21">
        <v>2602</v>
      </c>
      <c r="C1803" s="16">
        <v>-1</v>
      </c>
      <c r="D1803" s="26">
        <v>2596</v>
      </c>
      <c r="E1803" s="28">
        <v>1E-3</v>
      </c>
      <c r="F1803" s="28">
        <v>2616.3432524444361</v>
      </c>
    </row>
    <row r="1804" spans="1:6">
      <c r="A1804" s="20">
        <v>0.41730324074074077</v>
      </c>
      <c r="B1804" s="21">
        <v>2602</v>
      </c>
      <c r="C1804" s="16">
        <v>-1</v>
      </c>
      <c r="D1804" s="26">
        <v>2596</v>
      </c>
      <c r="E1804" s="28">
        <v>1E-3</v>
      </c>
      <c r="F1804" s="28">
        <v>2616.3229091919916</v>
      </c>
    </row>
    <row r="1805" spans="1:6">
      <c r="A1805" s="20">
        <v>0.4173263888888889</v>
      </c>
      <c r="B1805" s="21">
        <v>2601.5</v>
      </c>
      <c r="C1805" s="16">
        <v>-1</v>
      </c>
      <c r="D1805" s="26">
        <v>2596</v>
      </c>
      <c r="E1805" s="28">
        <v>1E-3</v>
      </c>
      <c r="F1805" s="28">
        <v>2616.3025862827994</v>
      </c>
    </row>
    <row r="1806" spans="1:6">
      <c r="A1806" s="20">
        <v>0.41734953703703703</v>
      </c>
      <c r="B1806" s="21">
        <v>2601.5</v>
      </c>
      <c r="C1806" s="16">
        <v>-1</v>
      </c>
      <c r="D1806" s="26">
        <v>2596</v>
      </c>
      <c r="E1806" s="28">
        <v>1E-3</v>
      </c>
      <c r="F1806" s="28">
        <v>2616.2822836965165</v>
      </c>
    </row>
    <row r="1807" spans="1:6">
      <c r="A1807" s="20">
        <v>0.41737268518518517</v>
      </c>
      <c r="B1807" s="21">
        <v>2601</v>
      </c>
      <c r="C1807" s="16">
        <v>-1</v>
      </c>
      <c r="D1807" s="26">
        <v>2596</v>
      </c>
      <c r="E1807" s="28">
        <v>1E-3</v>
      </c>
      <c r="F1807" s="28">
        <v>2616.2620014128202</v>
      </c>
    </row>
    <row r="1808" spans="1:6">
      <c r="A1808" s="20">
        <v>0.41739583333333335</v>
      </c>
      <c r="B1808" s="21">
        <v>2600</v>
      </c>
      <c r="C1808" s="16">
        <v>-1</v>
      </c>
      <c r="D1808" s="26">
        <v>2596</v>
      </c>
      <c r="E1808" s="28">
        <v>1E-3</v>
      </c>
      <c r="F1808" s="28">
        <v>2616.2417394114073</v>
      </c>
    </row>
    <row r="1809" spans="1:6">
      <c r="A1809" s="20">
        <v>0.41741898148148149</v>
      </c>
      <c r="B1809" s="21">
        <v>2599</v>
      </c>
      <c r="C1809" s="16">
        <v>-1</v>
      </c>
      <c r="D1809" s="26">
        <v>2596</v>
      </c>
      <c r="E1809" s="28">
        <v>1E-3</v>
      </c>
      <c r="F1809" s="28">
        <v>2616.2214976719956</v>
      </c>
    </row>
    <row r="1810" spans="1:6">
      <c r="A1810" s="20">
        <v>0.41744212962962962</v>
      </c>
      <c r="B1810" s="21">
        <v>2599.5</v>
      </c>
      <c r="C1810" s="16">
        <v>-1</v>
      </c>
      <c r="D1810" s="26">
        <v>2596</v>
      </c>
      <c r="E1810" s="28">
        <v>1E-3</v>
      </c>
      <c r="F1810" s="28">
        <v>2616.2012761743235</v>
      </c>
    </row>
    <row r="1811" spans="1:6">
      <c r="A1811" s="20">
        <v>0.41746527777777775</v>
      </c>
      <c r="B1811" s="21">
        <v>2599</v>
      </c>
      <c r="C1811" s="16">
        <v>-1</v>
      </c>
      <c r="D1811" s="26">
        <v>2596</v>
      </c>
      <c r="E1811" s="28">
        <v>1E-3</v>
      </c>
      <c r="F1811" s="28">
        <v>2616.1810748981493</v>
      </c>
    </row>
    <row r="1812" spans="1:6">
      <c r="A1812" s="20">
        <v>0.41748842592592594</v>
      </c>
      <c r="B1812" s="21">
        <v>2599.5</v>
      </c>
      <c r="C1812" s="16">
        <v>-1</v>
      </c>
      <c r="D1812" s="26">
        <v>2596</v>
      </c>
      <c r="E1812" s="28">
        <v>1E-3</v>
      </c>
      <c r="F1812" s="28">
        <v>2616.1608938232512</v>
      </c>
    </row>
    <row r="1813" spans="1:6">
      <c r="A1813" s="20">
        <v>0.41751157407407408</v>
      </c>
      <c r="B1813" s="21">
        <v>2600.5</v>
      </c>
      <c r="C1813" s="16">
        <v>-1</v>
      </c>
      <c r="D1813" s="26">
        <v>2596</v>
      </c>
      <c r="E1813" s="28">
        <v>1E-3</v>
      </c>
      <c r="F1813" s="28">
        <v>2616.1407329294279</v>
      </c>
    </row>
    <row r="1814" spans="1:6">
      <c r="A1814" s="20">
        <v>0.41753472222222221</v>
      </c>
      <c r="B1814" s="21">
        <v>2600</v>
      </c>
      <c r="C1814" s="16">
        <v>-1</v>
      </c>
      <c r="D1814" s="26">
        <v>2596</v>
      </c>
      <c r="E1814" s="28">
        <v>1E-3</v>
      </c>
      <c r="F1814" s="28">
        <v>2616.1205921964984</v>
      </c>
    </row>
    <row r="1815" spans="1:6">
      <c r="A1815" s="20">
        <v>0.4175462962962963</v>
      </c>
      <c r="B1815" s="21">
        <v>2600.5</v>
      </c>
      <c r="C1815" s="16">
        <v>-1</v>
      </c>
      <c r="D1815" s="26">
        <v>2596</v>
      </c>
      <c r="E1815" s="28">
        <v>1E-3</v>
      </c>
      <c r="F1815" s="28">
        <v>2616.1004716043017</v>
      </c>
    </row>
    <row r="1816" spans="1:6">
      <c r="A1816" s="20">
        <v>0.41759259259259257</v>
      </c>
      <c r="B1816" s="21">
        <v>2600</v>
      </c>
      <c r="C1816" s="16">
        <v>-1</v>
      </c>
      <c r="D1816" s="26">
        <v>2596</v>
      </c>
      <c r="E1816" s="28">
        <v>1E-3</v>
      </c>
      <c r="F1816" s="28">
        <v>2616.0803711326976</v>
      </c>
    </row>
    <row r="1817" spans="1:6">
      <c r="A1817" s="20">
        <v>0.41761574074074076</v>
      </c>
      <c r="B1817" s="21">
        <v>2600.5</v>
      </c>
      <c r="C1817" s="16">
        <v>-1</v>
      </c>
      <c r="D1817" s="26">
        <v>2596</v>
      </c>
      <c r="E1817" s="28">
        <v>1E-3</v>
      </c>
      <c r="F1817" s="28">
        <v>2616.0602907615648</v>
      </c>
    </row>
    <row r="1818" spans="1:6">
      <c r="A1818" s="20">
        <v>0.41763888888888889</v>
      </c>
      <c r="B1818" s="21">
        <v>2600</v>
      </c>
      <c r="C1818" s="16">
        <v>-1</v>
      </c>
      <c r="D1818" s="26">
        <v>2596</v>
      </c>
      <c r="E1818" s="28">
        <v>1E-3</v>
      </c>
      <c r="F1818" s="28">
        <v>2616.0402304708032</v>
      </c>
    </row>
    <row r="1819" spans="1:6">
      <c r="A1819" s="20">
        <v>0.41767361111111112</v>
      </c>
      <c r="B1819" s="21">
        <v>2599.5</v>
      </c>
      <c r="C1819" s="16">
        <v>-1</v>
      </c>
      <c r="D1819" s="26">
        <v>2596</v>
      </c>
      <c r="E1819" s="28">
        <v>1E-3</v>
      </c>
      <c r="F1819" s="28">
        <v>2616.0201902403323</v>
      </c>
    </row>
    <row r="1820" spans="1:6">
      <c r="A1820" s="20">
        <v>0.41768518518518516</v>
      </c>
      <c r="B1820" s="21">
        <v>2599.5</v>
      </c>
      <c r="C1820" s="16">
        <v>-1</v>
      </c>
      <c r="D1820" s="26">
        <v>2596</v>
      </c>
      <c r="E1820" s="28">
        <v>1E-3</v>
      </c>
      <c r="F1820" s="28">
        <v>2616.000170050092</v>
      </c>
    </row>
    <row r="1821" spans="1:6">
      <c r="A1821" s="20">
        <v>0.41771990740740739</v>
      </c>
      <c r="B1821" s="21">
        <v>2599.5</v>
      </c>
      <c r="C1821" s="16">
        <v>-1</v>
      </c>
      <c r="D1821" s="26">
        <v>2596</v>
      </c>
      <c r="E1821" s="28">
        <v>1E-3</v>
      </c>
      <c r="F1821" s="28">
        <v>2615.980169880042</v>
      </c>
    </row>
    <row r="1822" spans="1:6">
      <c r="A1822" s="20">
        <v>0.41774305555555558</v>
      </c>
      <c r="B1822" s="21">
        <v>2599</v>
      </c>
      <c r="C1822" s="16">
        <v>-1</v>
      </c>
      <c r="D1822" s="26">
        <v>2596</v>
      </c>
      <c r="E1822" s="28">
        <v>1E-3</v>
      </c>
      <c r="F1822" s="28">
        <v>2615.960189710162</v>
      </c>
    </row>
    <row r="1823" spans="1:6">
      <c r="A1823" s="20">
        <v>0.41776620370370371</v>
      </c>
      <c r="B1823" s="21">
        <v>2598.5</v>
      </c>
      <c r="C1823" s="16">
        <v>-1</v>
      </c>
      <c r="D1823" s="26">
        <v>2596</v>
      </c>
      <c r="E1823" s="28">
        <v>1E-3</v>
      </c>
      <c r="F1823" s="28">
        <v>2615.9402295204518</v>
      </c>
    </row>
    <row r="1824" spans="1:6">
      <c r="A1824" s="20">
        <v>0.41778935185185184</v>
      </c>
      <c r="B1824" s="21">
        <v>2598.5</v>
      </c>
      <c r="C1824" s="16">
        <v>-1</v>
      </c>
      <c r="D1824" s="26">
        <v>2596</v>
      </c>
      <c r="E1824" s="28">
        <v>1E-3</v>
      </c>
      <c r="F1824" s="28">
        <v>2615.9202892909311</v>
      </c>
    </row>
    <row r="1825" spans="1:6">
      <c r="A1825" s="20">
        <v>0.41781249999999998</v>
      </c>
      <c r="B1825" s="21">
        <v>2598.5</v>
      </c>
      <c r="C1825" s="16">
        <v>-1</v>
      </c>
      <c r="D1825" s="26">
        <v>2596</v>
      </c>
      <c r="E1825" s="28">
        <v>1E-3</v>
      </c>
      <c r="F1825" s="28">
        <v>2615.9003690016402</v>
      </c>
    </row>
    <row r="1826" spans="1:6">
      <c r="A1826" s="20">
        <v>0.41783564814814816</v>
      </c>
      <c r="B1826" s="21">
        <v>2598.5</v>
      </c>
      <c r="C1826" s="16">
        <v>-1</v>
      </c>
      <c r="D1826" s="26">
        <v>2596</v>
      </c>
      <c r="E1826" s="28">
        <v>1E-3</v>
      </c>
      <c r="F1826" s="28">
        <v>2615.8804686326384</v>
      </c>
    </row>
    <row r="1827" spans="1:6">
      <c r="A1827" s="20">
        <v>0.4178587962962963</v>
      </c>
      <c r="B1827" s="21">
        <v>2598.5</v>
      </c>
      <c r="C1827" s="16">
        <v>-1</v>
      </c>
      <c r="D1827" s="26">
        <v>2596</v>
      </c>
      <c r="E1827" s="28">
        <v>1E-3</v>
      </c>
      <c r="F1827" s="28">
        <v>2615.860588164006</v>
      </c>
    </row>
    <row r="1828" spans="1:6">
      <c r="A1828" s="20">
        <v>0.41788194444444443</v>
      </c>
      <c r="B1828" s="21">
        <v>2598.5</v>
      </c>
      <c r="C1828" s="16">
        <v>-1</v>
      </c>
      <c r="D1828" s="26">
        <v>2596</v>
      </c>
      <c r="E1828" s="28">
        <v>1E-3</v>
      </c>
      <c r="F1828" s="28">
        <v>2615.8407275758418</v>
      </c>
    </row>
    <row r="1829" spans="1:6">
      <c r="A1829" s="20">
        <v>0.41789351851851853</v>
      </c>
      <c r="B1829" s="21">
        <v>2598.5</v>
      </c>
      <c r="C1829" s="16">
        <v>-1</v>
      </c>
      <c r="D1829" s="26">
        <v>2596</v>
      </c>
      <c r="E1829" s="28">
        <v>1E-3</v>
      </c>
      <c r="F1829" s="28">
        <v>2615.8208868482661</v>
      </c>
    </row>
    <row r="1830" spans="1:6">
      <c r="A1830" s="20">
        <v>0.41792824074074075</v>
      </c>
      <c r="B1830" s="21">
        <v>2599</v>
      </c>
      <c r="C1830" s="16">
        <v>-1</v>
      </c>
      <c r="D1830" s="26">
        <v>2596</v>
      </c>
      <c r="E1830" s="28">
        <v>1E-3</v>
      </c>
      <c r="F1830" s="28">
        <v>2615.8010659614179</v>
      </c>
    </row>
    <row r="1831" spans="1:6">
      <c r="A1831" s="20">
        <v>0.41793981481481479</v>
      </c>
      <c r="B1831" s="21">
        <v>2598.5</v>
      </c>
      <c r="C1831" s="16">
        <v>-1</v>
      </c>
      <c r="D1831" s="26">
        <v>2596</v>
      </c>
      <c r="E1831" s="28">
        <v>1E-3</v>
      </c>
      <c r="F1831" s="28">
        <v>2615.7812648954564</v>
      </c>
    </row>
    <row r="1832" spans="1:6">
      <c r="A1832" s="20">
        <v>0.41797453703703702</v>
      </c>
      <c r="B1832" s="21">
        <v>2599.5</v>
      </c>
      <c r="C1832" s="16">
        <v>-1</v>
      </c>
      <c r="D1832" s="26">
        <v>2596</v>
      </c>
      <c r="E1832" s="28">
        <v>1E-3</v>
      </c>
      <c r="F1832" s="28">
        <v>2615.7614836305611</v>
      </c>
    </row>
    <row r="1833" spans="1:6">
      <c r="A1833" s="20">
        <v>0.41799768518518521</v>
      </c>
      <c r="B1833" s="21">
        <v>2600</v>
      </c>
      <c r="C1833" s="16">
        <v>-1</v>
      </c>
      <c r="D1833" s="26">
        <v>2596</v>
      </c>
      <c r="E1833" s="28">
        <v>1E-3</v>
      </c>
      <c r="F1833" s="28">
        <v>2615.7417221469304</v>
      </c>
    </row>
    <row r="1834" spans="1:6">
      <c r="A1834" s="20">
        <v>0.41803240740740738</v>
      </c>
      <c r="B1834" s="21">
        <v>2600</v>
      </c>
      <c r="C1834" s="16">
        <v>-1</v>
      </c>
      <c r="D1834" s="26">
        <v>2596</v>
      </c>
      <c r="E1834" s="28">
        <v>1E-3</v>
      </c>
      <c r="F1834" s="28">
        <v>2615.7219804247834</v>
      </c>
    </row>
    <row r="1835" spans="1:6">
      <c r="A1835" s="20">
        <v>0.41804398148148147</v>
      </c>
      <c r="B1835" s="21">
        <v>2599.5</v>
      </c>
      <c r="C1835" s="16">
        <v>-1</v>
      </c>
      <c r="D1835" s="26">
        <v>2596</v>
      </c>
      <c r="E1835" s="28">
        <v>1E-3</v>
      </c>
      <c r="F1835" s="28">
        <v>2615.7022584443584</v>
      </c>
    </row>
    <row r="1836" spans="1:6">
      <c r="A1836" s="20">
        <v>0.41805555555555557</v>
      </c>
      <c r="B1836" s="21">
        <v>2599</v>
      </c>
      <c r="C1836" s="16">
        <v>-1</v>
      </c>
      <c r="D1836" s="26">
        <v>2596</v>
      </c>
      <c r="E1836" s="28">
        <v>1E-3</v>
      </c>
      <c r="F1836" s="28">
        <v>2615.6825561859141</v>
      </c>
    </row>
    <row r="1837" spans="1:6">
      <c r="A1837" s="20">
        <v>0.4180902777777778</v>
      </c>
      <c r="B1837" s="21">
        <v>2599</v>
      </c>
      <c r="C1837" s="16">
        <v>-1</v>
      </c>
      <c r="D1837" s="26">
        <v>2596</v>
      </c>
      <c r="E1837" s="28">
        <v>1E-3</v>
      </c>
      <c r="F1837" s="28">
        <v>2615.662873629728</v>
      </c>
    </row>
    <row r="1838" spans="1:6">
      <c r="A1838" s="20">
        <v>0.41813657407407406</v>
      </c>
      <c r="B1838" s="21">
        <v>2598.5</v>
      </c>
      <c r="C1838" s="16">
        <v>-1</v>
      </c>
      <c r="D1838" s="26">
        <v>2596</v>
      </c>
      <c r="E1838" s="28">
        <v>1E-3</v>
      </c>
      <c r="F1838" s="28">
        <v>2615.6432107560981</v>
      </c>
    </row>
    <row r="1839" spans="1:6">
      <c r="A1839" s="20">
        <v>0.4181597222222222</v>
      </c>
      <c r="B1839" s="21">
        <v>2599</v>
      </c>
      <c r="C1839" s="16">
        <v>-1</v>
      </c>
      <c r="D1839" s="26">
        <v>2596</v>
      </c>
      <c r="E1839" s="28">
        <v>1E-3</v>
      </c>
      <c r="F1839" s="28">
        <v>2615.6235675453422</v>
      </c>
    </row>
    <row r="1840" spans="1:6">
      <c r="A1840" s="20">
        <v>0.41818287037037039</v>
      </c>
      <c r="B1840" s="21">
        <v>2599</v>
      </c>
      <c r="C1840" s="16">
        <v>-1</v>
      </c>
      <c r="D1840" s="26">
        <v>2596</v>
      </c>
      <c r="E1840" s="28">
        <v>1E-3</v>
      </c>
      <c r="F1840" s="28">
        <v>2615.6039439777969</v>
      </c>
    </row>
    <row r="1841" spans="1:6">
      <c r="A1841" s="20">
        <v>0.41820601851851852</v>
      </c>
      <c r="B1841" s="21">
        <v>2599.5</v>
      </c>
      <c r="C1841" s="16">
        <v>-1</v>
      </c>
      <c r="D1841" s="26">
        <v>2596</v>
      </c>
      <c r="E1841" s="28">
        <v>1E-3</v>
      </c>
      <c r="F1841" s="28">
        <v>2615.584340033819</v>
      </c>
    </row>
    <row r="1842" spans="1:6">
      <c r="A1842" s="20">
        <v>0.41822916666666665</v>
      </c>
      <c r="B1842" s="21">
        <v>2599.5</v>
      </c>
      <c r="C1842" s="16">
        <v>-1</v>
      </c>
      <c r="D1842" s="26">
        <v>2596</v>
      </c>
      <c r="E1842" s="28">
        <v>1E-3</v>
      </c>
      <c r="F1842" s="28">
        <v>2615.5647556937852</v>
      </c>
    </row>
    <row r="1843" spans="1:6">
      <c r="A1843" s="20">
        <v>0.41825231481481484</v>
      </c>
      <c r="B1843" s="21">
        <v>2599</v>
      </c>
      <c r="C1843" s="16">
        <v>-1</v>
      </c>
      <c r="D1843" s="26">
        <v>2596</v>
      </c>
      <c r="E1843" s="28">
        <v>1E-3</v>
      </c>
      <c r="F1843" s="28">
        <v>2615.5451909380913</v>
      </c>
    </row>
    <row r="1844" spans="1:6">
      <c r="A1844" s="20">
        <v>0.41827546296296297</v>
      </c>
      <c r="B1844" s="21">
        <v>2599</v>
      </c>
      <c r="C1844" s="16">
        <v>-1</v>
      </c>
      <c r="D1844" s="26">
        <v>2596</v>
      </c>
      <c r="E1844" s="28">
        <v>1E-3</v>
      </c>
      <c r="F1844" s="28">
        <v>2615.5256457471532</v>
      </c>
    </row>
    <row r="1845" spans="1:6">
      <c r="A1845" s="20">
        <v>0.41829861111111111</v>
      </c>
      <c r="B1845" s="21">
        <v>2599.5</v>
      </c>
      <c r="C1845" s="16">
        <v>-1</v>
      </c>
      <c r="D1845" s="26">
        <v>2596</v>
      </c>
      <c r="E1845" s="28">
        <v>1E-3</v>
      </c>
      <c r="F1845" s="28">
        <v>2615.5061201014059</v>
      </c>
    </row>
    <row r="1846" spans="1:6">
      <c r="A1846" s="20">
        <v>0.41832175925925924</v>
      </c>
      <c r="B1846" s="21">
        <v>2599</v>
      </c>
      <c r="C1846" s="16">
        <v>-1</v>
      </c>
      <c r="D1846" s="26">
        <v>2596</v>
      </c>
      <c r="E1846" s="28">
        <v>1E-3</v>
      </c>
      <c r="F1846" s="28">
        <v>2615.4866139813043</v>
      </c>
    </row>
    <row r="1847" spans="1:6">
      <c r="A1847" s="20">
        <v>0.41834490740740743</v>
      </c>
      <c r="B1847" s="21">
        <v>2599</v>
      </c>
      <c r="C1847" s="16">
        <v>-1</v>
      </c>
      <c r="D1847" s="26">
        <v>2596</v>
      </c>
      <c r="E1847" s="28">
        <v>1E-3</v>
      </c>
      <c r="F1847" s="28">
        <v>2615.467127367323</v>
      </c>
    </row>
    <row r="1848" spans="1:6">
      <c r="A1848" s="20">
        <v>0.41836805555555556</v>
      </c>
      <c r="B1848" s="21">
        <v>2599.5</v>
      </c>
      <c r="C1848" s="16">
        <v>-1</v>
      </c>
      <c r="D1848" s="26">
        <v>2596</v>
      </c>
      <c r="E1848" s="28">
        <v>1E-3</v>
      </c>
      <c r="F1848" s="28">
        <v>2615.4476602399554</v>
      </c>
    </row>
    <row r="1849" spans="1:6">
      <c r="A1849" s="20">
        <v>0.4183912037037037</v>
      </c>
      <c r="B1849" s="21">
        <v>2599.5</v>
      </c>
      <c r="C1849" s="16">
        <v>-1</v>
      </c>
      <c r="D1849" s="26">
        <v>2596</v>
      </c>
      <c r="E1849" s="28">
        <v>1E-3</v>
      </c>
      <c r="F1849" s="28">
        <v>2615.4282125797154</v>
      </c>
    </row>
    <row r="1850" spans="1:6">
      <c r="A1850" s="20">
        <v>0.41842592592592592</v>
      </c>
      <c r="B1850" s="21">
        <v>2600</v>
      </c>
      <c r="C1850" s="16">
        <v>-1</v>
      </c>
      <c r="D1850" s="26">
        <v>2596</v>
      </c>
      <c r="E1850" s="28">
        <v>1E-3</v>
      </c>
      <c r="F1850" s="28">
        <v>2615.4087843671355</v>
      </c>
    </row>
    <row r="1851" spans="1:6">
      <c r="A1851" s="20">
        <v>0.41844907407407406</v>
      </c>
      <c r="B1851" s="21">
        <v>2600</v>
      </c>
      <c r="C1851" s="16">
        <v>-1</v>
      </c>
      <c r="D1851" s="26">
        <v>2596</v>
      </c>
      <c r="E1851" s="28">
        <v>1E-3</v>
      </c>
      <c r="F1851" s="28">
        <v>2615.3893755827685</v>
      </c>
    </row>
    <row r="1852" spans="1:6">
      <c r="A1852" s="20">
        <v>0.41847222222222225</v>
      </c>
      <c r="B1852" s="21">
        <v>2600.5</v>
      </c>
      <c r="C1852" s="16">
        <v>-1</v>
      </c>
      <c r="D1852" s="26">
        <v>2596</v>
      </c>
      <c r="E1852" s="28">
        <v>1E-3</v>
      </c>
      <c r="F1852" s="28">
        <v>2615.3699862071858</v>
      </c>
    </row>
    <row r="1853" spans="1:6">
      <c r="A1853" s="20">
        <v>0.41849537037037038</v>
      </c>
      <c r="B1853" s="21">
        <v>2600</v>
      </c>
      <c r="C1853" s="16">
        <v>-1</v>
      </c>
      <c r="D1853" s="26">
        <v>2596</v>
      </c>
      <c r="E1853" s="28">
        <v>1E-3</v>
      </c>
      <c r="F1853" s="28">
        <v>2615.3506162209787</v>
      </c>
    </row>
    <row r="1854" spans="1:6">
      <c r="A1854" s="20">
        <v>0.41853009259259261</v>
      </c>
      <c r="B1854" s="21">
        <v>2600</v>
      </c>
      <c r="C1854" s="16">
        <v>-1</v>
      </c>
      <c r="D1854" s="26">
        <v>2596</v>
      </c>
      <c r="E1854" s="28">
        <v>1E-3</v>
      </c>
      <c r="F1854" s="28">
        <v>2615.3312656047578</v>
      </c>
    </row>
    <row r="1855" spans="1:6">
      <c r="A1855" s="20">
        <v>0.41855324074074074</v>
      </c>
      <c r="B1855" s="21">
        <v>2600</v>
      </c>
      <c r="C1855" s="16">
        <v>-1</v>
      </c>
      <c r="D1855" s="26">
        <v>2596</v>
      </c>
      <c r="E1855" s="28">
        <v>1E-3</v>
      </c>
      <c r="F1855" s="28">
        <v>2615.3119343391531</v>
      </c>
    </row>
    <row r="1856" spans="1:6">
      <c r="A1856" s="20">
        <v>0.41857638888888887</v>
      </c>
      <c r="B1856" s="21">
        <v>2598.5</v>
      </c>
      <c r="C1856" s="16">
        <v>-1</v>
      </c>
      <c r="D1856" s="26">
        <v>2596</v>
      </c>
      <c r="E1856" s="28">
        <v>1E-3</v>
      </c>
      <c r="F1856" s="28">
        <v>2615.2926224048142</v>
      </c>
    </row>
    <row r="1857" spans="1:6">
      <c r="A1857" s="20">
        <v>0.41859953703703706</v>
      </c>
      <c r="B1857" s="21">
        <v>2598.5</v>
      </c>
      <c r="C1857" s="16">
        <v>-1</v>
      </c>
      <c r="D1857" s="26">
        <v>2596</v>
      </c>
      <c r="E1857" s="28">
        <v>1E-3</v>
      </c>
      <c r="F1857" s="28">
        <v>2615.2733297824093</v>
      </c>
    </row>
    <row r="1858" spans="1:6">
      <c r="A1858" s="20">
        <v>0.41862268518518519</v>
      </c>
      <c r="B1858" s="21">
        <v>2598</v>
      </c>
      <c r="C1858" s="16">
        <v>-1</v>
      </c>
      <c r="D1858" s="26">
        <v>2596</v>
      </c>
      <c r="E1858" s="28">
        <v>1E-3</v>
      </c>
      <c r="F1858" s="28">
        <v>2615.2540564526271</v>
      </c>
    </row>
    <row r="1859" spans="1:6">
      <c r="A1859" s="20">
        <v>0.41864583333333333</v>
      </c>
      <c r="B1859" s="21">
        <v>2598.5</v>
      </c>
      <c r="C1859" s="16">
        <v>-1</v>
      </c>
      <c r="D1859" s="26">
        <v>2596</v>
      </c>
      <c r="E1859" s="28">
        <v>1E-3</v>
      </c>
      <c r="F1859" s="28">
        <v>2615.2348023961745</v>
      </c>
    </row>
    <row r="1860" spans="1:6">
      <c r="A1860" s="20">
        <v>0.41866898148148146</v>
      </c>
      <c r="B1860" s="21">
        <v>2598.5</v>
      </c>
      <c r="C1860" s="16">
        <v>-1</v>
      </c>
      <c r="D1860" s="26">
        <v>2596</v>
      </c>
      <c r="E1860" s="28">
        <v>1E-3</v>
      </c>
      <c r="F1860" s="28">
        <v>2615.2155675937784</v>
      </c>
    </row>
    <row r="1861" spans="1:6">
      <c r="A1861" s="20">
        <v>0.41869212962962965</v>
      </c>
      <c r="B1861" s="21">
        <v>2598</v>
      </c>
      <c r="C1861" s="16">
        <v>-1</v>
      </c>
      <c r="D1861" s="26">
        <v>2596</v>
      </c>
      <c r="E1861" s="28">
        <v>1E-3</v>
      </c>
      <c r="F1861" s="28">
        <v>2615.1963520261847</v>
      </c>
    </row>
    <row r="1862" spans="1:6">
      <c r="A1862" s="20">
        <v>0.41872685185185188</v>
      </c>
      <c r="B1862" s="21">
        <v>2597.5</v>
      </c>
      <c r="C1862" s="16">
        <v>-1</v>
      </c>
      <c r="D1862" s="26">
        <v>2596</v>
      </c>
      <c r="E1862" s="28">
        <v>1E-3</v>
      </c>
      <c r="F1862" s="28">
        <v>2615.1771556741587</v>
      </c>
    </row>
    <row r="1863" spans="1:6">
      <c r="A1863" s="20">
        <v>0.41875000000000001</v>
      </c>
      <c r="B1863" s="21">
        <v>2597.5</v>
      </c>
      <c r="C1863" s="16">
        <v>-1</v>
      </c>
      <c r="D1863" s="26">
        <v>2596</v>
      </c>
      <c r="E1863" s="28">
        <v>1E-3</v>
      </c>
      <c r="F1863" s="28">
        <v>2615.1579785184845</v>
      </c>
    </row>
    <row r="1864" spans="1:6">
      <c r="A1864" s="20">
        <v>0.41876157407407405</v>
      </c>
      <c r="B1864" s="21">
        <v>2597</v>
      </c>
      <c r="C1864" s="16">
        <v>-1</v>
      </c>
      <c r="D1864" s="26">
        <v>2596</v>
      </c>
      <c r="E1864" s="28">
        <v>1E-3</v>
      </c>
      <c r="F1864" s="28">
        <v>2615.1388205399658</v>
      </c>
    </row>
    <row r="1865" spans="1:6">
      <c r="A1865" s="20">
        <v>0.41879629629629628</v>
      </c>
      <c r="B1865" s="21">
        <v>2596.5</v>
      </c>
      <c r="C1865" s="16">
        <v>-1</v>
      </c>
      <c r="D1865" s="26">
        <v>2596</v>
      </c>
      <c r="E1865" s="28">
        <v>1E-3</v>
      </c>
      <c r="F1865" s="28">
        <v>2615.1196817194259</v>
      </c>
    </row>
    <row r="1866" spans="1:6">
      <c r="A1866" s="20">
        <v>0.41880787037037037</v>
      </c>
      <c r="B1866" s="21">
        <v>2597</v>
      </c>
      <c r="C1866" s="16">
        <v>-1</v>
      </c>
      <c r="D1866" s="26">
        <v>2596</v>
      </c>
      <c r="E1866" s="28">
        <v>1E-3</v>
      </c>
      <c r="F1866" s="28">
        <v>2615.1005620377064</v>
      </c>
    </row>
    <row r="1867" spans="1:6">
      <c r="A1867" s="20">
        <v>0.4188425925925926</v>
      </c>
      <c r="B1867" s="21">
        <v>2596.5</v>
      </c>
      <c r="C1867" s="16">
        <v>-1</v>
      </c>
      <c r="D1867" s="26">
        <v>2596</v>
      </c>
      <c r="E1867" s="28">
        <v>1E-3</v>
      </c>
      <c r="F1867" s="28">
        <v>2615.0814614756687</v>
      </c>
    </row>
    <row r="1868" spans="1:6">
      <c r="A1868" s="20">
        <v>0.41886574074074073</v>
      </c>
      <c r="B1868" s="21">
        <v>2597</v>
      </c>
      <c r="C1868" s="16">
        <v>-1</v>
      </c>
      <c r="D1868" s="26">
        <v>2596</v>
      </c>
      <c r="E1868" s="28">
        <v>1E-3</v>
      </c>
      <c r="F1868" s="28">
        <v>2615.062380014193</v>
      </c>
    </row>
    <row r="1869" spans="1:6">
      <c r="A1869" s="20">
        <v>0.41888888888888887</v>
      </c>
      <c r="B1869" s="21">
        <v>2596.5</v>
      </c>
      <c r="C1869" s="16">
        <v>-1</v>
      </c>
      <c r="D1869" s="26">
        <v>2596</v>
      </c>
      <c r="E1869" s="28">
        <v>1E-3</v>
      </c>
      <c r="F1869" s="28">
        <v>2615.0433176341789</v>
      </c>
    </row>
    <row r="1870" spans="1:6">
      <c r="A1870" s="20">
        <v>0.41890046296296296</v>
      </c>
      <c r="B1870" s="21">
        <v>2596.5</v>
      </c>
      <c r="C1870" s="16">
        <v>-1</v>
      </c>
      <c r="D1870" s="26">
        <v>2596</v>
      </c>
      <c r="E1870" s="28">
        <v>1E-3</v>
      </c>
      <c r="F1870" s="28">
        <v>2615.024274316545</v>
      </c>
    </row>
    <row r="1871" spans="1:6">
      <c r="A1871" s="20">
        <v>0.41891203703703705</v>
      </c>
      <c r="B1871" s="21">
        <v>2597</v>
      </c>
      <c r="C1871" s="16">
        <v>-1</v>
      </c>
      <c r="D1871" s="26">
        <v>2596</v>
      </c>
      <c r="E1871" s="28">
        <v>1E-3</v>
      </c>
      <c r="F1871" s="28">
        <v>2615.0052500422285</v>
      </c>
    </row>
    <row r="1872" spans="1:6">
      <c r="A1872" s="20">
        <v>0.41894675925925928</v>
      </c>
      <c r="B1872" s="21">
        <v>2596.5</v>
      </c>
      <c r="C1872" s="16">
        <v>-1</v>
      </c>
      <c r="D1872" s="26">
        <v>2596</v>
      </c>
      <c r="E1872" s="28">
        <v>1E-3</v>
      </c>
      <c r="F1872" s="28">
        <v>2614.9862447921864</v>
      </c>
    </row>
    <row r="1873" spans="1:6">
      <c r="A1873" s="20">
        <v>0.41896990740740742</v>
      </c>
      <c r="B1873" s="21">
        <v>2596.5</v>
      </c>
      <c r="C1873" s="16">
        <v>-1</v>
      </c>
      <c r="D1873" s="26">
        <v>2596</v>
      </c>
      <c r="E1873" s="28">
        <v>1E-3</v>
      </c>
      <c r="F1873" s="28">
        <v>2614.9672585473941</v>
      </c>
    </row>
    <row r="1874" spans="1:6">
      <c r="A1874" s="20">
        <v>0.41899305555555555</v>
      </c>
      <c r="B1874" s="21">
        <v>2596.5</v>
      </c>
      <c r="C1874" s="16">
        <v>-1</v>
      </c>
      <c r="D1874" s="26">
        <v>2596</v>
      </c>
      <c r="E1874" s="28">
        <v>1E-3</v>
      </c>
      <c r="F1874" s="28">
        <v>2614.9482912888466</v>
      </c>
    </row>
    <row r="1875" spans="1:6">
      <c r="A1875" s="20">
        <v>0.41901620370370368</v>
      </c>
      <c r="B1875" s="21">
        <v>2596</v>
      </c>
      <c r="C1875" s="16">
        <v>-1</v>
      </c>
      <c r="D1875" s="26">
        <v>2596</v>
      </c>
      <c r="E1875" s="28">
        <v>1E-3</v>
      </c>
      <c r="F1875" s="28">
        <v>2614.9293429975578</v>
      </c>
    </row>
    <row r="1876" spans="1:6">
      <c r="A1876" s="20">
        <v>0.41903935185185187</v>
      </c>
      <c r="B1876" s="21">
        <v>2596.5</v>
      </c>
      <c r="C1876" s="16">
        <v>-1</v>
      </c>
      <c r="D1876" s="26">
        <v>2596</v>
      </c>
      <c r="E1876" s="28">
        <v>1E-3</v>
      </c>
      <c r="F1876" s="28">
        <v>2614.9104136545602</v>
      </c>
    </row>
    <row r="1877" spans="1:6">
      <c r="A1877" s="20">
        <v>0.4190625</v>
      </c>
      <c r="B1877" s="21">
        <v>2596</v>
      </c>
      <c r="C1877" s="16">
        <v>-1</v>
      </c>
      <c r="D1877" s="26">
        <v>2596</v>
      </c>
      <c r="E1877" s="28">
        <v>1E-3</v>
      </c>
      <c r="F1877" s="28">
        <v>2614.8915032409059</v>
      </c>
    </row>
    <row r="1878" spans="1:6">
      <c r="A1878" s="20">
        <v>0.41908564814814814</v>
      </c>
      <c r="B1878" s="21">
        <v>2596.5</v>
      </c>
      <c r="C1878" s="16">
        <v>-1</v>
      </c>
      <c r="D1878" s="26">
        <v>2596</v>
      </c>
      <c r="E1878" s="28">
        <v>1E-3</v>
      </c>
      <c r="F1878" s="28">
        <v>2614.872611737665</v>
      </c>
    </row>
    <row r="1879" spans="1:6">
      <c r="A1879" s="20">
        <v>0.41910879629629627</v>
      </c>
      <c r="B1879" s="21">
        <v>2596.5</v>
      </c>
      <c r="C1879" s="16">
        <v>-1</v>
      </c>
      <c r="D1879" s="26">
        <v>2596</v>
      </c>
      <c r="E1879" s="28">
        <v>1E-3</v>
      </c>
      <c r="F1879" s="28">
        <v>2614.8537391259274</v>
      </c>
    </row>
    <row r="1880" spans="1:6">
      <c r="A1880" s="20">
        <v>0.41912037037037037</v>
      </c>
      <c r="B1880" s="21">
        <v>2596.5</v>
      </c>
      <c r="C1880" s="16">
        <v>-1</v>
      </c>
      <c r="D1880" s="26">
        <v>2596</v>
      </c>
      <c r="E1880" s="28">
        <v>1E-3</v>
      </c>
      <c r="F1880" s="28">
        <v>2614.8348853868015</v>
      </c>
    </row>
    <row r="1881" spans="1:6">
      <c r="A1881" s="20">
        <v>0.41915509259259259</v>
      </c>
      <c r="B1881" s="21">
        <v>2596.5</v>
      </c>
      <c r="C1881" s="16">
        <v>-1</v>
      </c>
      <c r="D1881" s="26">
        <v>2596</v>
      </c>
      <c r="E1881" s="28">
        <v>1E-3</v>
      </c>
      <c r="F1881" s="28">
        <v>2614.8160505014148</v>
      </c>
    </row>
    <row r="1882" spans="1:6">
      <c r="A1882" s="20">
        <v>0.41917824074074073</v>
      </c>
      <c r="B1882" s="21">
        <v>2597</v>
      </c>
      <c r="C1882" s="16">
        <v>-1</v>
      </c>
      <c r="D1882" s="26">
        <v>2596</v>
      </c>
      <c r="E1882" s="28">
        <v>1E-3</v>
      </c>
      <c r="F1882" s="28">
        <v>2614.7972344509135</v>
      </c>
    </row>
    <row r="1883" spans="1:6">
      <c r="A1883" s="20">
        <v>0.41920138888888892</v>
      </c>
      <c r="B1883" s="21">
        <v>2596.5</v>
      </c>
      <c r="C1883" s="16">
        <v>-1</v>
      </c>
      <c r="D1883" s="26">
        <v>2596</v>
      </c>
      <c r="E1883" s="28">
        <v>1E-3</v>
      </c>
      <c r="F1883" s="28">
        <v>2614.7784372164624</v>
      </c>
    </row>
    <row r="1884" spans="1:6">
      <c r="A1884" s="20">
        <v>0.41923611111111109</v>
      </c>
      <c r="B1884" s="21">
        <v>2596.5</v>
      </c>
      <c r="C1884" s="16">
        <v>-1</v>
      </c>
      <c r="D1884" s="26">
        <v>2596</v>
      </c>
      <c r="E1884" s="28">
        <v>1E-3</v>
      </c>
      <c r="F1884" s="28">
        <v>2614.7596587792459</v>
      </c>
    </row>
    <row r="1885" spans="1:6">
      <c r="A1885" s="20">
        <v>0.41924768518518518</v>
      </c>
      <c r="B1885" s="21">
        <v>2596.5</v>
      </c>
      <c r="C1885" s="16">
        <v>-1</v>
      </c>
      <c r="D1885" s="26">
        <v>2596</v>
      </c>
      <c r="E1885" s="28">
        <v>1E-3</v>
      </c>
      <c r="F1885" s="28">
        <v>2614.7408991204666</v>
      </c>
    </row>
    <row r="1886" spans="1:6">
      <c r="A1886" s="20">
        <v>0.41928240740740741</v>
      </c>
      <c r="B1886" s="21">
        <v>2596</v>
      </c>
      <c r="C1886" s="16">
        <v>-1</v>
      </c>
      <c r="D1886" s="26">
        <v>2596</v>
      </c>
      <c r="E1886" s="28">
        <v>1E-3</v>
      </c>
      <c r="F1886" s="28">
        <v>2614.722158221346</v>
      </c>
    </row>
    <row r="1887" spans="1:6">
      <c r="A1887" s="20">
        <v>0.41930555555555554</v>
      </c>
      <c r="B1887" s="21">
        <v>2595.5</v>
      </c>
      <c r="C1887" s="16">
        <v>-1</v>
      </c>
      <c r="D1887" s="26">
        <v>2595.5</v>
      </c>
      <c r="E1887" s="28">
        <v>1E-3</v>
      </c>
      <c r="F1887" s="28">
        <v>2614.7029360631245</v>
      </c>
    </row>
    <row r="1888" spans="1:6">
      <c r="A1888" s="20">
        <v>0.41932870370370373</v>
      </c>
      <c r="B1888" s="21">
        <v>2595.5</v>
      </c>
      <c r="C1888" s="16">
        <v>-1</v>
      </c>
      <c r="D1888" s="26">
        <v>2595.5</v>
      </c>
      <c r="E1888" s="28">
        <v>1E-3</v>
      </c>
      <c r="F1888" s="28">
        <v>2614.6837331270613</v>
      </c>
    </row>
    <row r="1889" spans="1:6">
      <c r="A1889" s="20">
        <v>0.4193634259259259</v>
      </c>
      <c r="B1889" s="21">
        <v>2595.5</v>
      </c>
      <c r="C1889" s="16">
        <v>-1</v>
      </c>
      <c r="D1889" s="26">
        <v>2595.5</v>
      </c>
      <c r="E1889" s="28">
        <v>1E-3</v>
      </c>
      <c r="F1889" s="28">
        <v>2614.6645493939341</v>
      </c>
    </row>
    <row r="1890" spans="1:6">
      <c r="A1890" s="20">
        <v>0.41938657407407409</v>
      </c>
      <c r="B1890" s="21">
        <v>2596</v>
      </c>
      <c r="C1890" s="16">
        <v>-1</v>
      </c>
      <c r="D1890" s="26">
        <v>2595.5</v>
      </c>
      <c r="E1890" s="28">
        <v>1E-3</v>
      </c>
      <c r="F1890" s="28">
        <v>2614.6453848445403</v>
      </c>
    </row>
    <row r="1891" spans="1:6">
      <c r="A1891" s="20">
        <v>0.41940972222222223</v>
      </c>
      <c r="B1891" s="21">
        <v>2596.5</v>
      </c>
      <c r="C1891" s="16">
        <v>-1</v>
      </c>
      <c r="D1891" s="26">
        <v>2595.5</v>
      </c>
      <c r="E1891" s="28">
        <v>1E-3</v>
      </c>
      <c r="F1891" s="28">
        <v>2614.6262394596956</v>
      </c>
    </row>
    <row r="1892" spans="1:6">
      <c r="A1892" s="20">
        <v>0.41943287037037036</v>
      </c>
      <c r="B1892" s="21">
        <v>2597</v>
      </c>
      <c r="C1892" s="16">
        <v>-1</v>
      </c>
      <c r="D1892" s="26">
        <v>2595.5</v>
      </c>
      <c r="E1892" s="28">
        <v>1E-3</v>
      </c>
      <c r="F1892" s="28">
        <v>2614.607113220236</v>
      </c>
    </row>
    <row r="1893" spans="1:6">
      <c r="A1893" s="20">
        <v>0.41945601851851849</v>
      </c>
      <c r="B1893" s="21">
        <v>2596.5</v>
      </c>
      <c r="C1893" s="16">
        <v>-1</v>
      </c>
      <c r="D1893" s="26">
        <v>2595.5</v>
      </c>
      <c r="E1893" s="28">
        <v>1E-3</v>
      </c>
      <c r="F1893" s="28">
        <v>2614.5880061070156</v>
      </c>
    </row>
    <row r="1894" spans="1:6">
      <c r="A1894" s="20">
        <v>0.41947916666666668</v>
      </c>
      <c r="B1894" s="21">
        <v>2596</v>
      </c>
      <c r="C1894" s="16">
        <v>-1</v>
      </c>
      <c r="D1894" s="26">
        <v>2595.5</v>
      </c>
      <c r="E1894" s="28">
        <v>1E-3</v>
      </c>
      <c r="F1894" s="28">
        <v>2614.5689181009088</v>
      </c>
    </row>
    <row r="1895" spans="1:6">
      <c r="A1895" s="20">
        <v>0.41949074074074072</v>
      </c>
      <c r="B1895" s="21">
        <v>2596.5</v>
      </c>
      <c r="C1895" s="16">
        <v>-1</v>
      </c>
      <c r="D1895" s="26">
        <v>2595.5</v>
      </c>
      <c r="E1895" s="28">
        <v>1E-3</v>
      </c>
      <c r="F1895" s="28">
        <v>2614.549849182808</v>
      </c>
    </row>
    <row r="1896" spans="1:6">
      <c r="A1896" s="20">
        <v>0.41953703703703704</v>
      </c>
      <c r="B1896" s="21">
        <v>2596</v>
      </c>
      <c r="C1896" s="16">
        <v>-1</v>
      </c>
      <c r="D1896" s="26">
        <v>2595.5</v>
      </c>
      <c r="E1896" s="28">
        <v>1E-3</v>
      </c>
      <c r="F1896" s="28">
        <v>2614.5307993336251</v>
      </c>
    </row>
    <row r="1897" spans="1:6">
      <c r="A1897" s="20">
        <v>0.41954861111111114</v>
      </c>
      <c r="B1897" s="21">
        <v>2595.5</v>
      </c>
      <c r="C1897" s="16">
        <v>-1</v>
      </c>
      <c r="D1897" s="26">
        <v>2595.5</v>
      </c>
      <c r="E1897" s="28">
        <v>1E-3</v>
      </c>
      <c r="F1897" s="28">
        <v>2614.5117685342916</v>
      </c>
    </row>
    <row r="1898" spans="1:6">
      <c r="A1898" s="20">
        <v>0.41957175925925927</v>
      </c>
      <c r="B1898" s="21">
        <v>2595.5</v>
      </c>
      <c r="C1898" s="16">
        <v>-1</v>
      </c>
      <c r="D1898" s="26">
        <v>2595.5</v>
      </c>
      <c r="E1898" s="28">
        <v>1E-3</v>
      </c>
      <c r="F1898" s="28">
        <v>2614.4927567657573</v>
      </c>
    </row>
    <row r="1899" spans="1:6">
      <c r="A1899" s="20">
        <v>0.4196064814814815</v>
      </c>
      <c r="B1899" s="21">
        <v>2595.5</v>
      </c>
      <c r="C1899" s="16">
        <v>-1</v>
      </c>
      <c r="D1899" s="26">
        <v>2595.5</v>
      </c>
      <c r="E1899" s="28">
        <v>1E-3</v>
      </c>
      <c r="F1899" s="28">
        <v>2614.4737640089916</v>
      </c>
    </row>
    <row r="1900" spans="1:6">
      <c r="A1900" s="20">
        <v>0.41962962962962963</v>
      </c>
      <c r="B1900" s="21">
        <v>2595</v>
      </c>
      <c r="C1900" s="16">
        <v>-1</v>
      </c>
      <c r="D1900" s="26">
        <v>2595</v>
      </c>
      <c r="E1900" s="28">
        <v>1E-3</v>
      </c>
      <c r="F1900" s="28">
        <v>2614.4542902449825</v>
      </c>
    </row>
    <row r="1901" spans="1:6">
      <c r="A1901" s="20">
        <v>0.41965277777777776</v>
      </c>
      <c r="B1901" s="21">
        <v>2595</v>
      </c>
      <c r="C1901" s="16">
        <v>-1</v>
      </c>
      <c r="D1901" s="26">
        <v>2595</v>
      </c>
      <c r="E1901" s="28">
        <v>1E-3</v>
      </c>
      <c r="F1901" s="28">
        <v>2614.4348359547375</v>
      </c>
    </row>
    <row r="1902" spans="1:6">
      <c r="A1902" s="20">
        <v>0.41967592592592595</v>
      </c>
      <c r="B1902" s="21">
        <v>2593.5</v>
      </c>
      <c r="C1902" s="16">
        <v>-1</v>
      </c>
      <c r="D1902" s="26">
        <v>2593.5</v>
      </c>
      <c r="E1902" s="28">
        <v>1E-3</v>
      </c>
      <c r="F1902" s="28">
        <v>2614.4139011187826</v>
      </c>
    </row>
    <row r="1903" spans="1:6">
      <c r="A1903" s="20">
        <v>0.41969907407407409</v>
      </c>
      <c r="B1903" s="21">
        <v>2595</v>
      </c>
      <c r="C1903" s="16">
        <v>-1</v>
      </c>
      <c r="D1903" s="26">
        <v>2593.5</v>
      </c>
      <c r="E1903" s="28">
        <v>1E-3</v>
      </c>
      <c r="F1903" s="28">
        <v>2614.3929872176636</v>
      </c>
    </row>
    <row r="1904" spans="1:6">
      <c r="A1904" s="20">
        <v>0.41972222222222222</v>
      </c>
      <c r="B1904" s="21">
        <v>2595</v>
      </c>
      <c r="C1904" s="16">
        <v>-1</v>
      </c>
      <c r="D1904" s="26">
        <v>2593.5</v>
      </c>
      <c r="E1904" s="28">
        <v>1E-3</v>
      </c>
      <c r="F1904" s="28">
        <v>2614.3720942304458</v>
      </c>
    </row>
    <row r="1905" spans="1:6">
      <c r="A1905" s="20">
        <v>0.41974537037037035</v>
      </c>
      <c r="B1905" s="21">
        <v>2595.5</v>
      </c>
      <c r="C1905" s="16">
        <v>-1</v>
      </c>
      <c r="D1905" s="26">
        <v>2593.5</v>
      </c>
      <c r="E1905" s="28">
        <v>1E-3</v>
      </c>
      <c r="F1905" s="28">
        <v>2614.3512221362153</v>
      </c>
    </row>
    <row r="1906" spans="1:6">
      <c r="A1906" s="20">
        <v>0.41976851851851854</v>
      </c>
      <c r="B1906" s="21">
        <v>2594.5</v>
      </c>
      <c r="C1906" s="16">
        <v>-1</v>
      </c>
      <c r="D1906" s="26">
        <v>2593.5</v>
      </c>
      <c r="E1906" s="28">
        <v>1E-3</v>
      </c>
      <c r="F1906" s="28">
        <v>2614.3303709140791</v>
      </c>
    </row>
    <row r="1907" spans="1:6">
      <c r="A1907" s="20">
        <v>0.41978009259259258</v>
      </c>
      <c r="B1907" s="21">
        <v>2595.5</v>
      </c>
      <c r="C1907" s="16">
        <v>-1</v>
      </c>
      <c r="D1907" s="26">
        <v>2593.5</v>
      </c>
      <c r="E1907" s="28">
        <v>1E-3</v>
      </c>
      <c r="F1907" s="28">
        <v>2614.309540543165</v>
      </c>
    </row>
    <row r="1908" spans="1:6">
      <c r="A1908" s="20">
        <v>0.41980324074074077</v>
      </c>
      <c r="B1908" s="21">
        <v>2595.5</v>
      </c>
      <c r="C1908" s="16">
        <v>-1</v>
      </c>
      <c r="D1908" s="26">
        <v>2593.5</v>
      </c>
      <c r="E1908" s="28">
        <v>1E-3</v>
      </c>
      <c r="F1908" s="28">
        <v>2614.2887310026217</v>
      </c>
    </row>
    <row r="1909" spans="1:6">
      <c r="A1909" s="20">
        <v>0.4198263888888889</v>
      </c>
      <c r="B1909" s="21">
        <v>2595.5</v>
      </c>
      <c r="C1909" s="16">
        <v>-1</v>
      </c>
      <c r="D1909" s="26">
        <v>2593.5</v>
      </c>
      <c r="E1909" s="28">
        <v>1E-3</v>
      </c>
      <c r="F1909" s="28">
        <v>2614.2679422716192</v>
      </c>
    </row>
    <row r="1910" spans="1:6">
      <c r="A1910" s="20">
        <v>0.41984953703703703</v>
      </c>
      <c r="B1910" s="21">
        <v>2595.5</v>
      </c>
      <c r="C1910" s="16">
        <v>-1</v>
      </c>
      <c r="D1910" s="26">
        <v>2593.5</v>
      </c>
      <c r="E1910" s="28">
        <v>1E-3</v>
      </c>
      <c r="F1910" s="28">
        <v>2614.2471743293477</v>
      </c>
    </row>
    <row r="1911" spans="1:6">
      <c r="A1911" s="20">
        <v>0.41987268518518517</v>
      </c>
      <c r="B1911" s="21">
        <v>2595.5</v>
      </c>
      <c r="C1911" s="16">
        <v>-1</v>
      </c>
      <c r="D1911" s="26">
        <v>2593.5</v>
      </c>
      <c r="E1911" s="28">
        <v>1E-3</v>
      </c>
      <c r="F1911" s="28">
        <v>2614.2264271550184</v>
      </c>
    </row>
    <row r="1912" spans="1:6">
      <c r="A1912" s="20">
        <v>0.41989583333333336</v>
      </c>
      <c r="B1912" s="21">
        <v>2595.5</v>
      </c>
      <c r="C1912" s="16">
        <v>-1</v>
      </c>
      <c r="D1912" s="26">
        <v>2593.5</v>
      </c>
      <c r="E1912" s="28">
        <v>1E-3</v>
      </c>
      <c r="F1912" s="28">
        <v>2614.2057007278636</v>
      </c>
    </row>
    <row r="1913" spans="1:6">
      <c r="A1913" s="20">
        <v>0.41991898148148149</v>
      </c>
      <c r="B1913" s="21">
        <v>2595.5</v>
      </c>
      <c r="C1913" s="16">
        <v>-1</v>
      </c>
      <c r="D1913" s="26">
        <v>2593.5</v>
      </c>
      <c r="E1913" s="28">
        <v>1E-3</v>
      </c>
      <c r="F1913" s="28">
        <v>2614.1849950271358</v>
      </c>
    </row>
    <row r="1914" spans="1:6">
      <c r="A1914" s="20">
        <v>0.41993055555555553</v>
      </c>
      <c r="B1914" s="21">
        <v>2595.5</v>
      </c>
      <c r="C1914" s="16">
        <v>-1</v>
      </c>
      <c r="D1914" s="26">
        <v>2593.5</v>
      </c>
      <c r="E1914" s="28">
        <v>1E-3</v>
      </c>
      <c r="F1914" s="28">
        <v>2614.1643100321085</v>
      </c>
    </row>
    <row r="1915" spans="1:6">
      <c r="A1915" s="20">
        <v>0.41997685185185185</v>
      </c>
      <c r="B1915" s="21">
        <v>2595.5</v>
      </c>
      <c r="C1915" s="16">
        <v>-1</v>
      </c>
      <c r="D1915" s="26">
        <v>2593.5</v>
      </c>
      <c r="E1915" s="28">
        <v>1E-3</v>
      </c>
      <c r="F1915" s="28">
        <v>2614.1436457220761</v>
      </c>
    </row>
    <row r="1916" spans="1:6">
      <c r="A1916" s="20">
        <v>0.41998842592592595</v>
      </c>
      <c r="B1916" s="21">
        <v>2596</v>
      </c>
      <c r="C1916" s="16">
        <v>-1</v>
      </c>
      <c r="D1916" s="26">
        <v>2593.5</v>
      </c>
      <c r="E1916" s="28">
        <v>1E-3</v>
      </c>
      <c r="F1916" s="28">
        <v>2614.1230020763542</v>
      </c>
    </row>
    <row r="1917" spans="1:6">
      <c r="A1917" s="20">
        <v>0.42001157407407408</v>
      </c>
      <c r="B1917" s="21">
        <v>2596</v>
      </c>
      <c r="C1917" s="16">
        <v>-1</v>
      </c>
      <c r="D1917" s="26">
        <v>2593.5</v>
      </c>
      <c r="E1917" s="28">
        <v>1E-3</v>
      </c>
      <c r="F1917" s="28">
        <v>2614.1023790742779</v>
      </c>
    </row>
    <row r="1918" spans="1:6">
      <c r="A1918" s="20">
        <v>0.42003472222222221</v>
      </c>
      <c r="B1918" s="21">
        <v>2595.5</v>
      </c>
      <c r="C1918" s="16">
        <v>-1</v>
      </c>
      <c r="D1918" s="26">
        <v>2593.5</v>
      </c>
      <c r="E1918" s="28">
        <v>1E-3</v>
      </c>
      <c r="F1918" s="28">
        <v>2614.0817766952036</v>
      </c>
    </row>
    <row r="1919" spans="1:6">
      <c r="A1919" s="20">
        <v>0.42004629629629631</v>
      </c>
      <c r="B1919" s="21">
        <v>2595</v>
      </c>
      <c r="C1919" s="16">
        <v>-1</v>
      </c>
      <c r="D1919" s="26">
        <v>2593.5</v>
      </c>
      <c r="E1919" s="28">
        <v>1E-3</v>
      </c>
      <c r="F1919" s="28">
        <v>2614.0611949185086</v>
      </c>
    </row>
    <row r="1920" spans="1:6">
      <c r="A1920" s="20">
        <v>0.42009259259259257</v>
      </c>
      <c r="B1920" s="21">
        <v>2595</v>
      </c>
      <c r="C1920" s="16">
        <v>-1</v>
      </c>
      <c r="D1920" s="26">
        <v>2593.5</v>
      </c>
      <c r="E1920" s="28">
        <v>1E-3</v>
      </c>
      <c r="F1920" s="28">
        <v>2614.04063372359</v>
      </c>
    </row>
    <row r="1921" spans="1:6">
      <c r="A1921" s="20">
        <v>0.42011574074074076</v>
      </c>
      <c r="B1921" s="21">
        <v>2595</v>
      </c>
      <c r="C1921" s="16">
        <v>-1</v>
      </c>
      <c r="D1921" s="26">
        <v>2593.5</v>
      </c>
      <c r="E1921" s="28">
        <v>1E-3</v>
      </c>
      <c r="F1921" s="28">
        <v>2614.0200930898664</v>
      </c>
    </row>
    <row r="1922" spans="1:6">
      <c r="A1922" s="20">
        <v>0.4201388888888889</v>
      </c>
      <c r="B1922" s="21">
        <v>2594.5</v>
      </c>
      <c r="C1922" s="16">
        <v>-1</v>
      </c>
      <c r="D1922" s="26">
        <v>2593.5</v>
      </c>
      <c r="E1922" s="28">
        <v>1E-3</v>
      </c>
      <c r="F1922" s="28">
        <v>2613.9995729967764</v>
      </c>
    </row>
    <row r="1923" spans="1:6">
      <c r="A1923" s="20">
        <v>0.42016203703703703</v>
      </c>
      <c r="B1923" s="21">
        <v>2595</v>
      </c>
      <c r="C1923" s="16">
        <v>-1</v>
      </c>
      <c r="D1923" s="26">
        <v>2593.5</v>
      </c>
      <c r="E1923" s="28">
        <v>1E-3</v>
      </c>
      <c r="F1923" s="28">
        <v>2613.9790734237795</v>
      </c>
    </row>
    <row r="1924" spans="1:6">
      <c r="A1924" s="20">
        <v>0.42018518518518516</v>
      </c>
      <c r="B1924" s="21">
        <v>2593</v>
      </c>
      <c r="C1924" s="16">
        <v>-1</v>
      </c>
      <c r="D1924" s="26">
        <v>2593</v>
      </c>
      <c r="E1924" s="28">
        <v>1E-3</v>
      </c>
      <c r="F1924" s="28">
        <v>2613.9580943503556</v>
      </c>
    </row>
    <row r="1925" spans="1:6">
      <c r="A1925" s="20">
        <v>0.42019675925925926</v>
      </c>
      <c r="B1925" s="21">
        <v>2592.5</v>
      </c>
      <c r="C1925" s="16">
        <v>-1</v>
      </c>
      <c r="D1925" s="26">
        <v>2592.5</v>
      </c>
      <c r="E1925" s="28">
        <v>1E-3</v>
      </c>
      <c r="F1925" s="28">
        <v>2613.9366362560054</v>
      </c>
    </row>
    <row r="1926" spans="1:6">
      <c r="A1926" s="20">
        <v>0.42021990740740739</v>
      </c>
      <c r="B1926" s="21">
        <v>2592</v>
      </c>
      <c r="C1926" s="16">
        <v>-1</v>
      </c>
      <c r="D1926" s="26">
        <v>2592</v>
      </c>
      <c r="E1926" s="28">
        <v>1E-3</v>
      </c>
      <c r="F1926" s="28">
        <v>2613.9146996197492</v>
      </c>
    </row>
    <row r="1927" spans="1:6">
      <c r="A1927" s="20">
        <v>0.42024305555555558</v>
      </c>
      <c r="B1927" s="21">
        <v>2592.5</v>
      </c>
      <c r="C1927" s="16">
        <v>-1</v>
      </c>
      <c r="D1927" s="26">
        <v>2592</v>
      </c>
      <c r="E1927" s="28">
        <v>1E-3</v>
      </c>
      <c r="F1927" s="28">
        <v>2613.8927849201295</v>
      </c>
    </row>
    <row r="1928" spans="1:6">
      <c r="A1928" s="20">
        <v>0.42026620370370371</v>
      </c>
      <c r="B1928" s="21">
        <v>2592</v>
      </c>
      <c r="C1928" s="16">
        <v>-1</v>
      </c>
      <c r="D1928" s="26">
        <v>2592</v>
      </c>
      <c r="E1928" s="28">
        <v>1E-3</v>
      </c>
      <c r="F1928" s="28">
        <v>2613.8708921352095</v>
      </c>
    </row>
    <row r="1929" spans="1:6">
      <c r="A1929" s="20">
        <v>0.42028935185185184</v>
      </c>
      <c r="B1929" s="21">
        <v>2592</v>
      </c>
      <c r="C1929" s="16">
        <v>-1</v>
      </c>
      <c r="D1929" s="26">
        <v>2592</v>
      </c>
      <c r="E1929" s="28">
        <v>1E-3</v>
      </c>
      <c r="F1929" s="28">
        <v>2613.8490212430743</v>
      </c>
    </row>
    <row r="1930" spans="1:6">
      <c r="A1930" s="20">
        <v>0.42030092592592594</v>
      </c>
      <c r="B1930" s="21">
        <v>2591.5</v>
      </c>
      <c r="C1930" s="16">
        <v>-1</v>
      </c>
      <c r="D1930" s="26">
        <v>2591.5</v>
      </c>
      <c r="E1930" s="28">
        <v>1E-3</v>
      </c>
      <c r="F1930" s="28">
        <v>2613.8266722218314</v>
      </c>
    </row>
    <row r="1931" spans="1:6">
      <c r="A1931" s="20">
        <v>0.42033564814814817</v>
      </c>
      <c r="B1931" s="21">
        <v>2591.5</v>
      </c>
      <c r="C1931" s="16">
        <v>-1</v>
      </c>
      <c r="D1931" s="26">
        <v>2591.5</v>
      </c>
      <c r="E1931" s="28">
        <v>1E-3</v>
      </c>
      <c r="F1931" s="28">
        <v>2613.8043455496095</v>
      </c>
    </row>
    <row r="1932" spans="1:6">
      <c r="A1932" s="20">
        <v>0.4203587962962963</v>
      </c>
      <c r="B1932" s="21">
        <v>2591.5</v>
      </c>
      <c r="C1932" s="16">
        <v>-1</v>
      </c>
      <c r="D1932" s="26">
        <v>2591.5</v>
      </c>
      <c r="E1932" s="28">
        <v>1E-3</v>
      </c>
      <c r="F1932" s="28">
        <v>2613.7820412040601</v>
      </c>
    </row>
    <row r="1933" spans="1:6">
      <c r="A1933" s="20">
        <v>0.42039351851851853</v>
      </c>
      <c r="B1933" s="21">
        <v>2592</v>
      </c>
      <c r="C1933" s="16">
        <v>-1</v>
      </c>
      <c r="D1933" s="26">
        <v>2591.5</v>
      </c>
      <c r="E1933" s="28">
        <v>1E-3</v>
      </c>
      <c r="F1933" s="28">
        <v>2613.759759162856</v>
      </c>
    </row>
    <row r="1934" spans="1:6">
      <c r="A1934" s="20">
        <v>0.42041666666666666</v>
      </c>
      <c r="B1934" s="21">
        <v>2592</v>
      </c>
      <c r="C1934" s="16">
        <v>-1</v>
      </c>
      <c r="D1934" s="26">
        <v>2591.5</v>
      </c>
      <c r="E1934" s="28">
        <v>1E-3</v>
      </c>
      <c r="F1934" s="28">
        <v>2613.7374994036932</v>
      </c>
    </row>
    <row r="1935" spans="1:6">
      <c r="A1935" s="20">
        <v>0.42042824074074076</v>
      </c>
      <c r="B1935" s="21">
        <v>2591.5</v>
      </c>
      <c r="C1935" s="16">
        <v>-1</v>
      </c>
      <c r="D1935" s="26">
        <v>2591.5</v>
      </c>
      <c r="E1935" s="28">
        <v>1E-3</v>
      </c>
      <c r="F1935" s="28">
        <v>2613.7152619042895</v>
      </c>
    </row>
    <row r="1936" spans="1:6">
      <c r="A1936" s="20">
        <v>0.42046296296296298</v>
      </c>
      <c r="B1936" s="21">
        <v>2591.5</v>
      </c>
      <c r="C1936" s="16">
        <v>-1</v>
      </c>
      <c r="D1936" s="26">
        <v>2591.5</v>
      </c>
      <c r="E1936" s="28">
        <v>1E-3</v>
      </c>
      <c r="F1936" s="28">
        <v>2613.6930466423851</v>
      </c>
    </row>
    <row r="1937" spans="1:6">
      <c r="A1937" s="20">
        <v>0.42048611111111112</v>
      </c>
      <c r="B1937" s="21">
        <v>2590.5</v>
      </c>
      <c r="C1937" s="16">
        <v>-1</v>
      </c>
      <c r="D1937" s="26">
        <v>2590.5</v>
      </c>
      <c r="E1937" s="28">
        <v>1E-3</v>
      </c>
      <c r="F1937" s="28">
        <v>2613.6698535957426</v>
      </c>
    </row>
    <row r="1938" spans="1:6">
      <c r="A1938" s="20">
        <v>0.42050925925925925</v>
      </c>
      <c r="B1938" s="21">
        <v>2590.5</v>
      </c>
      <c r="C1938" s="16">
        <v>-1</v>
      </c>
      <c r="D1938" s="26">
        <v>2590.5</v>
      </c>
      <c r="E1938" s="28">
        <v>1E-3</v>
      </c>
      <c r="F1938" s="28">
        <v>2613.6466837421467</v>
      </c>
    </row>
    <row r="1939" spans="1:6">
      <c r="A1939" s="20">
        <v>0.42053240740740738</v>
      </c>
      <c r="B1939" s="21">
        <v>2590.5</v>
      </c>
      <c r="C1939" s="16">
        <v>-1</v>
      </c>
      <c r="D1939" s="26">
        <v>2590.5</v>
      </c>
      <c r="E1939" s="28">
        <v>1E-3</v>
      </c>
      <c r="F1939" s="28">
        <v>2613.6235370584045</v>
      </c>
    </row>
    <row r="1940" spans="1:6">
      <c r="A1940" s="20">
        <v>0.42055555555555557</v>
      </c>
      <c r="B1940" s="21">
        <v>2590.5</v>
      </c>
      <c r="C1940" s="16">
        <v>-1</v>
      </c>
      <c r="D1940" s="26">
        <v>2590.5</v>
      </c>
      <c r="E1940" s="28">
        <v>1E-3</v>
      </c>
      <c r="F1940" s="28">
        <v>2613.6004135213461</v>
      </c>
    </row>
    <row r="1941" spans="1:6">
      <c r="A1941" s="20">
        <v>0.4205787037037037</v>
      </c>
      <c r="B1941" s="21">
        <v>2590.5</v>
      </c>
      <c r="C1941" s="16">
        <v>-1</v>
      </c>
      <c r="D1941" s="26">
        <v>2590.5</v>
      </c>
      <c r="E1941" s="28">
        <v>1E-3</v>
      </c>
      <c r="F1941" s="28">
        <v>2613.5773131078249</v>
      </c>
    </row>
    <row r="1942" spans="1:6">
      <c r="A1942" s="20">
        <v>0.42060185185185184</v>
      </c>
      <c r="B1942" s="21">
        <v>2591</v>
      </c>
      <c r="C1942" s="16">
        <v>-1</v>
      </c>
      <c r="D1942" s="26">
        <v>2590.5</v>
      </c>
      <c r="E1942" s="28">
        <v>1E-3</v>
      </c>
      <c r="F1942" s="28">
        <v>2613.554235794717</v>
      </c>
    </row>
    <row r="1943" spans="1:6">
      <c r="A1943" s="20">
        <v>0.42061342592592593</v>
      </c>
      <c r="B1943" s="21">
        <v>2591</v>
      </c>
      <c r="C1943" s="16">
        <v>-1</v>
      </c>
      <c r="D1943" s="26">
        <v>2590.5</v>
      </c>
      <c r="E1943" s="28">
        <v>1E-3</v>
      </c>
      <c r="F1943" s="28">
        <v>2613.5311815589221</v>
      </c>
    </row>
    <row r="1944" spans="1:6">
      <c r="A1944" s="20">
        <v>0.42063657407407407</v>
      </c>
      <c r="B1944" s="21">
        <v>2590.5</v>
      </c>
      <c r="C1944" s="16">
        <v>-1</v>
      </c>
      <c r="D1944" s="26">
        <v>2590.5</v>
      </c>
      <c r="E1944" s="28">
        <v>1E-3</v>
      </c>
      <c r="F1944" s="28">
        <v>2613.5081503773631</v>
      </c>
    </row>
    <row r="1945" spans="1:6">
      <c r="A1945" s="20">
        <v>0.4206597222222222</v>
      </c>
      <c r="B1945" s="21">
        <v>2590.5</v>
      </c>
      <c r="C1945" s="16">
        <v>-1</v>
      </c>
      <c r="D1945" s="26">
        <v>2590.5</v>
      </c>
      <c r="E1945" s="28">
        <v>1E-3</v>
      </c>
      <c r="F1945" s="28">
        <v>2613.4851422269858</v>
      </c>
    </row>
    <row r="1946" spans="1:6">
      <c r="A1946" s="20">
        <v>0.42068287037037039</v>
      </c>
      <c r="B1946" s="21">
        <v>2591</v>
      </c>
      <c r="C1946" s="16">
        <v>-1</v>
      </c>
      <c r="D1946" s="26">
        <v>2590.5</v>
      </c>
      <c r="E1946" s="28">
        <v>1E-3</v>
      </c>
      <c r="F1946" s="28">
        <v>2613.4621570847589</v>
      </c>
    </row>
    <row r="1947" spans="1:6">
      <c r="A1947" s="20">
        <v>0.42071759259259262</v>
      </c>
      <c r="B1947" s="21">
        <v>2591</v>
      </c>
      <c r="C1947" s="16">
        <v>-1</v>
      </c>
      <c r="D1947" s="26">
        <v>2590.5</v>
      </c>
      <c r="E1947" s="28">
        <v>1E-3</v>
      </c>
      <c r="F1947" s="28">
        <v>2613.4391949276742</v>
      </c>
    </row>
    <row r="1948" spans="1:6">
      <c r="A1948" s="20">
        <v>0.42072916666666665</v>
      </c>
      <c r="B1948" s="21">
        <v>2590</v>
      </c>
      <c r="C1948" s="16">
        <v>-1</v>
      </c>
      <c r="D1948" s="26">
        <v>2590</v>
      </c>
      <c r="E1948" s="28">
        <v>1E-3</v>
      </c>
      <c r="F1948" s="28">
        <v>2613.4157557327467</v>
      </c>
    </row>
    <row r="1949" spans="1:6">
      <c r="A1949" s="20">
        <v>0.42075231481481479</v>
      </c>
      <c r="B1949" s="21">
        <v>2590.5</v>
      </c>
      <c r="C1949" s="16">
        <v>-1</v>
      </c>
      <c r="D1949" s="26">
        <v>2590</v>
      </c>
      <c r="E1949" s="28">
        <v>1E-3</v>
      </c>
      <c r="F1949" s="28">
        <v>2613.3923399770138</v>
      </c>
    </row>
    <row r="1950" spans="1:6">
      <c r="A1950" s="20">
        <v>0.42077546296296298</v>
      </c>
      <c r="B1950" s="21">
        <v>2590</v>
      </c>
      <c r="C1950" s="16">
        <v>-1</v>
      </c>
      <c r="D1950" s="26">
        <v>2590</v>
      </c>
      <c r="E1950" s="28">
        <v>1E-3</v>
      </c>
      <c r="F1950" s="28">
        <v>2613.3689476370369</v>
      </c>
    </row>
    <row r="1951" spans="1:6">
      <c r="A1951" s="20">
        <v>0.42079861111111111</v>
      </c>
      <c r="B1951" s="21">
        <v>2590.5</v>
      </c>
      <c r="C1951" s="16">
        <v>-1</v>
      </c>
      <c r="D1951" s="26">
        <v>2590</v>
      </c>
      <c r="E1951" s="28">
        <v>1E-3</v>
      </c>
      <c r="F1951" s="28">
        <v>2613.3455786893996</v>
      </c>
    </row>
    <row r="1952" spans="1:6">
      <c r="A1952" s="20">
        <v>0.42083333333333334</v>
      </c>
      <c r="B1952" s="21">
        <v>2590.5</v>
      </c>
      <c r="C1952" s="16">
        <v>-1</v>
      </c>
      <c r="D1952" s="26">
        <v>2590</v>
      </c>
      <c r="E1952" s="28">
        <v>1E-3</v>
      </c>
      <c r="F1952" s="28">
        <v>2613.3222331107104</v>
      </c>
    </row>
    <row r="1953" spans="1:6">
      <c r="A1953" s="20">
        <v>0.42085648148148147</v>
      </c>
      <c r="B1953" s="21">
        <v>2590</v>
      </c>
      <c r="C1953" s="16">
        <v>-1</v>
      </c>
      <c r="D1953" s="26">
        <v>2590</v>
      </c>
      <c r="E1953" s="28">
        <v>1E-3</v>
      </c>
      <c r="F1953" s="28">
        <v>2613.2989108775996</v>
      </c>
    </row>
    <row r="1954" spans="1:6">
      <c r="A1954" s="20">
        <v>0.4208796296296296</v>
      </c>
      <c r="B1954" s="21">
        <v>2589</v>
      </c>
      <c r="C1954" s="16">
        <v>-1</v>
      </c>
      <c r="D1954" s="26">
        <v>2589</v>
      </c>
      <c r="E1954" s="28">
        <v>1E-3</v>
      </c>
      <c r="F1954" s="28">
        <v>2613.2746119667222</v>
      </c>
    </row>
    <row r="1955" spans="1:6">
      <c r="A1955" s="20">
        <v>0.42090277777777779</v>
      </c>
      <c r="B1955" s="21">
        <v>2589</v>
      </c>
      <c r="C1955" s="16">
        <v>-1</v>
      </c>
      <c r="D1955" s="26">
        <v>2589</v>
      </c>
      <c r="E1955" s="28">
        <v>1E-3</v>
      </c>
      <c r="F1955" s="28">
        <v>2613.2503373547556</v>
      </c>
    </row>
    <row r="1956" spans="1:6">
      <c r="A1956" s="20">
        <v>0.42092592592592593</v>
      </c>
      <c r="B1956" s="21">
        <v>2589.5</v>
      </c>
      <c r="C1956" s="16">
        <v>-1</v>
      </c>
      <c r="D1956" s="26">
        <v>2589</v>
      </c>
      <c r="E1956" s="28">
        <v>1E-3</v>
      </c>
      <c r="F1956" s="28">
        <v>2613.2260870174009</v>
      </c>
    </row>
    <row r="1957" spans="1:6">
      <c r="A1957" s="20">
        <v>0.42094907407407406</v>
      </c>
      <c r="B1957" s="21">
        <v>2589</v>
      </c>
      <c r="C1957" s="16">
        <v>-1</v>
      </c>
      <c r="D1957" s="26">
        <v>2589</v>
      </c>
      <c r="E1957" s="28">
        <v>1E-3</v>
      </c>
      <c r="F1957" s="28">
        <v>2613.2018609303836</v>
      </c>
    </row>
    <row r="1958" spans="1:6">
      <c r="A1958" s="20">
        <v>0.42097222222222225</v>
      </c>
      <c r="B1958" s="21">
        <v>2588</v>
      </c>
      <c r="C1958" s="16">
        <v>-1</v>
      </c>
      <c r="D1958" s="26">
        <v>2588</v>
      </c>
      <c r="E1958" s="28">
        <v>1E-3</v>
      </c>
      <c r="F1958" s="28">
        <v>2613.1766590694533</v>
      </c>
    </row>
    <row r="1959" spans="1:6">
      <c r="A1959" s="20">
        <v>0.42099537037037038</v>
      </c>
      <c r="B1959" s="21">
        <v>2588</v>
      </c>
      <c r="C1959" s="16">
        <v>-1</v>
      </c>
      <c r="D1959" s="26">
        <v>2588</v>
      </c>
      <c r="E1959" s="28">
        <v>1E-3</v>
      </c>
      <c r="F1959" s="28">
        <v>2613.1514824103838</v>
      </c>
    </row>
    <row r="1960" spans="1:6">
      <c r="A1960" s="20">
        <v>0.42101851851851851</v>
      </c>
      <c r="B1960" s="21">
        <v>2588</v>
      </c>
      <c r="C1960" s="16">
        <v>-1</v>
      </c>
      <c r="D1960" s="26">
        <v>2588</v>
      </c>
      <c r="E1960" s="28">
        <v>1E-3</v>
      </c>
      <c r="F1960" s="28">
        <v>2613.1263309279734</v>
      </c>
    </row>
    <row r="1961" spans="1:6">
      <c r="A1961" s="20">
        <v>0.42103009259259261</v>
      </c>
      <c r="B1961" s="21">
        <v>2588</v>
      </c>
      <c r="C1961" s="16">
        <v>-1</v>
      </c>
      <c r="D1961" s="26">
        <v>2588</v>
      </c>
      <c r="E1961" s="28">
        <v>1E-3</v>
      </c>
      <c r="F1961" s="28">
        <v>2613.1012045970456</v>
      </c>
    </row>
    <row r="1962" spans="1:6">
      <c r="A1962" s="20">
        <v>0.42105324074074074</v>
      </c>
      <c r="B1962" s="21">
        <v>2587</v>
      </c>
      <c r="C1962" s="16">
        <v>-1</v>
      </c>
      <c r="D1962" s="26">
        <v>2587</v>
      </c>
      <c r="E1962" s="28">
        <v>1E-3</v>
      </c>
      <c r="F1962" s="28">
        <v>2613.0751033924485</v>
      </c>
    </row>
    <row r="1963" spans="1:6">
      <c r="A1963" s="20">
        <v>0.42107638888888888</v>
      </c>
      <c r="B1963" s="21">
        <v>2587</v>
      </c>
      <c r="C1963" s="16">
        <v>-1</v>
      </c>
      <c r="D1963" s="26">
        <v>2587</v>
      </c>
      <c r="E1963" s="28">
        <v>1E-3</v>
      </c>
      <c r="F1963" s="28">
        <v>2613.049028289056</v>
      </c>
    </row>
    <row r="1964" spans="1:6">
      <c r="A1964" s="20">
        <v>0.42109953703703706</v>
      </c>
      <c r="B1964" s="21">
        <v>2587</v>
      </c>
      <c r="C1964" s="16">
        <v>-1</v>
      </c>
      <c r="D1964" s="26">
        <v>2587</v>
      </c>
      <c r="E1964" s="28">
        <v>1E-3</v>
      </c>
      <c r="F1964" s="28">
        <v>2613.022979260767</v>
      </c>
    </row>
    <row r="1965" spans="1:6">
      <c r="A1965" s="20">
        <v>0.42113425925925924</v>
      </c>
      <c r="B1965" s="21">
        <v>2586</v>
      </c>
      <c r="C1965" s="16">
        <v>-1</v>
      </c>
      <c r="D1965" s="26">
        <v>2586</v>
      </c>
      <c r="E1965" s="28">
        <v>1E-3</v>
      </c>
      <c r="F1965" s="28">
        <v>2612.9959562815061</v>
      </c>
    </row>
    <row r="1966" spans="1:6">
      <c r="A1966" s="20">
        <v>0.42114583333333333</v>
      </c>
      <c r="B1966" s="21">
        <v>2586.5</v>
      </c>
      <c r="C1966" s="16">
        <v>-1</v>
      </c>
      <c r="D1966" s="26">
        <v>2586</v>
      </c>
      <c r="E1966" s="28">
        <v>1E-3</v>
      </c>
      <c r="F1966" s="28">
        <v>2612.9689603252245</v>
      </c>
    </row>
    <row r="1967" spans="1:6">
      <c r="A1967" s="20">
        <v>0.42118055555555556</v>
      </c>
      <c r="B1967" s="21">
        <v>2585.5</v>
      </c>
      <c r="C1967" s="16">
        <v>-1</v>
      </c>
      <c r="D1967" s="26">
        <v>2585.5</v>
      </c>
      <c r="E1967" s="28">
        <v>1E-3</v>
      </c>
      <c r="F1967" s="28">
        <v>2612.9414913648993</v>
      </c>
    </row>
    <row r="1968" spans="1:6">
      <c r="A1968" s="20">
        <v>0.42120370370370369</v>
      </c>
      <c r="B1968" s="21">
        <v>2585.5</v>
      </c>
      <c r="C1968" s="16">
        <v>-1</v>
      </c>
      <c r="D1968" s="26">
        <v>2585.5</v>
      </c>
      <c r="E1968" s="28">
        <v>1E-3</v>
      </c>
      <c r="F1968" s="28">
        <v>2612.9140498735346</v>
      </c>
    </row>
    <row r="1969" spans="1:6">
      <c r="A1969" s="20">
        <v>0.42122685185185182</v>
      </c>
      <c r="B1969" s="21">
        <v>2585.5</v>
      </c>
      <c r="C1969" s="16">
        <v>-1</v>
      </c>
      <c r="D1969" s="26">
        <v>2585.5</v>
      </c>
      <c r="E1969" s="28">
        <v>1E-3</v>
      </c>
      <c r="F1969" s="28">
        <v>2612.886635823661</v>
      </c>
    </row>
    <row r="1970" spans="1:6">
      <c r="A1970" s="20">
        <v>0.42125000000000001</v>
      </c>
      <c r="B1970" s="21">
        <v>2586</v>
      </c>
      <c r="C1970" s="16">
        <v>-1</v>
      </c>
      <c r="D1970" s="26">
        <v>2585.5</v>
      </c>
      <c r="E1970" s="28">
        <v>1E-3</v>
      </c>
      <c r="F1970" s="28">
        <v>2612.8592491878371</v>
      </c>
    </row>
    <row r="1971" spans="1:6">
      <c r="A1971" s="20">
        <v>0.42127314814814815</v>
      </c>
      <c r="B1971" s="21">
        <v>2587.5</v>
      </c>
      <c r="C1971" s="16">
        <v>-1</v>
      </c>
      <c r="D1971" s="26">
        <v>2585.5</v>
      </c>
      <c r="E1971" s="28">
        <v>1E-3</v>
      </c>
      <c r="F1971" s="28">
        <v>2612.8318899386495</v>
      </c>
    </row>
    <row r="1972" spans="1:6">
      <c r="A1972" s="20">
        <v>0.42129629629629628</v>
      </c>
      <c r="B1972" s="21">
        <v>2586</v>
      </c>
      <c r="C1972" s="16">
        <v>-1</v>
      </c>
      <c r="D1972" s="26">
        <v>2585.5</v>
      </c>
      <c r="E1972" s="28">
        <v>1E-3</v>
      </c>
      <c r="F1972" s="28">
        <v>2612.804558048711</v>
      </c>
    </row>
    <row r="1973" spans="1:6">
      <c r="A1973" s="20">
        <v>0.42130787037037037</v>
      </c>
      <c r="B1973" s="21">
        <v>2585.5</v>
      </c>
      <c r="C1973" s="16">
        <v>-1</v>
      </c>
      <c r="D1973" s="26">
        <v>2585.5</v>
      </c>
      <c r="E1973" s="28">
        <v>1E-3</v>
      </c>
      <c r="F1973" s="28">
        <v>2612.7772534906621</v>
      </c>
    </row>
    <row r="1974" spans="1:6">
      <c r="A1974" s="20">
        <v>0.4213425925925926</v>
      </c>
      <c r="B1974" s="21">
        <v>2586</v>
      </c>
      <c r="C1974" s="16">
        <v>-1</v>
      </c>
      <c r="D1974" s="26">
        <v>2585.5</v>
      </c>
      <c r="E1974" s="28">
        <v>1E-3</v>
      </c>
      <c r="F1974" s="28">
        <v>2612.7499762371713</v>
      </c>
    </row>
    <row r="1975" spans="1:6">
      <c r="A1975" s="20">
        <v>0.42136574074074074</v>
      </c>
      <c r="B1975" s="21">
        <v>2586</v>
      </c>
      <c r="C1975" s="16">
        <v>-1</v>
      </c>
      <c r="D1975" s="26">
        <v>2585.5</v>
      </c>
      <c r="E1975" s="28">
        <v>1E-3</v>
      </c>
      <c r="F1975" s="28">
        <v>2612.722726260934</v>
      </c>
    </row>
    <row r="1976" spans="1:6">
      <c r="A1976" s="20">
        <v>0.42138888888888887</v>
      </c>
      <c r="B1976" s="21">
        <v>2585.5</v>
      </c>
      <c r="C1976" s="16">
        <v>-1</v>
      </c>
      <c r="D1976" s="26">
        <v>2585.5</v>
      </c>
      <c r="E1976" s="28">
        <v>1E-3</v>
      </c>
      <c r="F1976" s="28">
        <v>2612.6955035346732</v>
      </c>
    </row>
    <row r="1977" spans="1:6">
      <c r="A1977" s="20">
        <v>0.42141203703703706</v>
      </c>
      <c r="B1977" s="21">
        <v>2584</v>
      </c>
      <c r="C1977" s="16">
        <v>-1</v>
      </c>
      <c r="D1977" s="26">
        <v>2584</v>
      </c>
      <c r="E1977" s="28">
        <v>1E-3</v>
      </c>
      <c r="F1977" s="28">
        <v>2612.6668080311383</v>
      </c>
    </row>
    <row r="1978" spans="1:6">
      <c r="A1978" s="20">
        <v>0.42143518518518519</v>
      </c>
      <c r="B1978" s="21">
        <v>2585</v>
      </c>
      <c r="C1978" s="16">
        <v>-1</v>
      </c>
      <c r="D1978" s="26">
        <v>2584</v>
      </c>
      <c r="E1978" s="28">
        <v>1E-3</v>
      </c>
      <c r="F1978" s="28">
        <v>2612.6381412231071</v>
      </c>
    </row>
    <row r="1979" spans="1:6">
      <c r="A1979" s="20">
        <v>0.42145833333333332</v>
      </c>
      <c r="B1979" s="21">
        <v>2583.5</v>
      </c>
      <c r="C1979" s="16">
        <v>-1</v>
      </c>
      <c r="D1979" s="26">
        <v>2583.5</v>
      </c>
      <c r="E1979" s="28">
        <v>1E-3</v>
      </c>
      <c r="F1979" s="28">
        <v>2612.6090030818841</v>
      </c>
    </row>
    <row r="1980" spans="1:6">
      <c r="A1980" s="20">
        <v>0.42148148148148146</v>
      </c>
      <c r="B1980" s="21">
        <v>2584</v>
      </c>
      <c r="C1980" s="16">
        <v>-1</v>
      </c>
      <c r="D1980" s="26">
        <v>2583.5</v>
      </c>
      <c r="E1980" s="28">
        <v>1E-3</v>
      </c>
      <c r="F1980" s="28">
        <v>2612.5798940788022</v>
      </c>
    </row>
    <row r="1981" spans="1:6">
      <c r="A1981" s="20">
        <v>0.42149305555555555</v>
      </c>
      <c r="B1981" s="21">
        <v>2584</v>
      </c>
      <c r="C1981" s="16">
        <v>-1</v>
      </c>
      <c r="D1981" s="26">
        <v>2583.5</v>
      </c>
      <c r="E1981" s="28">
        <v>1E-3</v>
      </c>
      <c r="F1981" s="28">
        <v>2612.5508141847235</v>
      </c>
    </row>
    <row r="1982" spans="1:6">
      <c r="A1982" s="20">
        <v>0.42151620370370368</v>
      </c>
      <c r="B1982" s="21">
        <v>2583.5</v>
      </c>
      <c r="C1982" s="16">
        <v>-1</v>
      </c>
      <c r="D1982" s="26">
        <v>2583.5</v>
      </c>
      <c r="E1982" s="28">
        <v>1E-3</v>
      </c>
      <c r="F1982" s="28">
        <v>2612.5217633705388</v>
      </c>
    </row>
    <row r="1983" spans="1:6">
      <c r="A1983" s="20">
        <v>0.42155092592592591</v>
      </c>
      <c r="B1983" s="21">
        <v>2583</v>
      </c>
      <c r="C1983" s="16">
        <v>-1</v>
      </c>
      <c r="D1983" s="26">
        <v>2583</v>
      </c>
      <c r="E1983" s="28">
        <v>1E-3</v>
      </c>
      <c r="F1983" s="28">
        <v>2612.4922416071681</v>
      </c>
    </row>
    <row r="1984" spans="1:6">
      <c r="A1984" s="20">
        <v>0.42156250000000001</v>
      </c>
      <c r="B1984" s="21">
        <v>2582.5</v>
      </c>
      <c r="C1984" s="16">
        <v>-1</v>
      </c>
      <c r="D1984" s="26">
        <v>2582.5</v>
      </c>
      <c r="E1984" s="28">
        <v>1E-3</v>
      </c>
      <c r="F1984" s="28">
        <v>2612.4622493655611</v>
      </c>
    </row>
    <row r="1985" spans="1:6">
      <c r="A1985" s="20">
        <v>0.42159722222222223</v>
      </c>
      <c r="B1985" s="21">
        <v>2582</v>
      </c>
      <c r="C1985" s="16">
        <v>-1</v>
      </c>
      <c r="D1985" s="26">
        <v>2582</v>
      </c>
      <c r="E1985" s="28">
        <v>1E-3</v>
      </c>
      <c r="F1985" s="28">
        <v>2612.4317871161957</v>
      </c>
    </row>
    <row r="1986" spans="1:6">
      <c r="A1986" s="20">
        <v>0.42162037037037037</v>
      </c>
      <c r="B1986" s="21">
        <v>2581</v>
      </c>
      <c r="C1986" s="16">
        <v>-1</v>
      </c>
      <c r="D1986" s="26">
        <v>2581</v>
      </c>
      <c r="E1986" s="28">
        <v>1E-3</v>
      </c>
      <c r="F1986" s="28">
        <v>2612.4003553290795</v>
      </c>
    </row>
    <row r="1987" spans="1:6">
      <c r="A1987" s="20">
        <v>0.4216435185185185</v>
      </c>
      <c r="B1987" s="21">
        <v>2580.5</v>
      </c>
      <c r="C1987" s="16">
        <v>-1</v>
      </c>
      <c r="D1987" s="26">
        <v>2580.5</v>
      </c>
      <c r="E1987" s="28">
        <v>1E-3</v>
      </c>
      <c r="F1987" s="28">
        <v>2612.3684549737504</v>
      </c>
    </row>
    <row r="1988" spans="1:6">
      <c r="A1988" s="20">
        <v>0.42166666666666669</v>
      </c>
      <c r="B1988" s="21">
        <v>2581</v>
      </c>
      <c r="C1988" s="16">
        <v>-1</v>
      </c>
      <c r="D1988" s="26">
        <v>2580.5</v>
      </c>
      <c r="E1988" s="28">
        <v>1E-3</v>
      </c>
      <c r="F1988" s="28">
        <v>2612.3365865187766</v>
      </c>
    </row>
    <row r="1989" spans="1:6">
      <c r="A1989" s="20">
        <v>0.42168981481481482</v>
      </c>
      <c r="B1989" s="21">
        <v>2582</v>
      </c>
      <c r="C1989" s="16">
        <v>-1</v>
      </c>
      <c r="D1989" s="26">
        <v>2580.5</v>
      </c>
      <c r="E1989" s="28">
        <v>1E-3</v>
      </c>
      <c r="F1989" s="28">
        <v>2612.3047499322579</v>
      </c>
    </row>
    <row r="1990" spans="1:6">
      <c r="A1990" s="20">
        <v>0.42171296296296296</v>
      </c>
      <c r="B1990" s="21">
        <v>2581</v>
      </c>
      <c r="C1990" s="16">
        <v>-1</v>
      </c>
      <c r="D1990" s="26">
        <v>2580.5</v>
      </c>
      <c r="E1990" s="28">
        <v>1E-3</v>
      </c>
      <c r="F1990" s="28">
        <v>2612.2729451823257</v>
      </c>
    </row>
    <row r="1991" spans="1:6">
      <c r="A1991" s="20">
        <v>0.42173611111111109</v>
      </c>
      <c r="B1991" s="21">
        <v>2581.5</v>
      </c>
      <c r="C1991" s="16">
        <v>-1</v>
      </c>
      <c r="D1991" s="26">
        <v>2580.5</v>
      </c>
      <c r="E1991" s="28">
        <v>1E-3</v>
      </c>
      <c r="F1991" s="28">
        <v>2612.2411722371435</v>
      </c>
    </row>
    <row r="1992" spans="1:6">
      <c r="A1992" s="20">
        <v>0.42175925925925928</v>
      </c>
      <c r="B1992" s="21">
        <v>2581</v>
      </c>
      <c r="C1992" s="16">
        <v>-1</v>
      </c>
      <c r="D1992" s="26">
        <v>2580.5</v>
      </c>
      <c r="E1992" s="28">
        <v>1E-3</v>
      </c>
      <c r="F1992" s="28">
        <v>2612.2094310649063</v>
      </c>
    </row>
    <row r="1993" spans="1:6">
      <c r="A1993" s="20">
        <v>0.42178240740740741</v>
      </c>
      <c r="B1993" s="21">
        <v>2581</v>
      </c>
      <c r="C1993" s="16">
        <v>-1</v>
      </c>
      <c r="D1993" s="26">
        <v>2580.5</v>
      </c>
      <c r="E1993" s="28">
        <v>1E-3</v>
      </c>
      <c r="F1993" s="28">
        <v>2612.1777216338414</v>
      </c>
    </row>
    <row r="1994" spans="1:6">
      <c r="A1994" s="20">
        <v>0.42180555555555554</v>
      </c>
      <c r="B1994" s="21">
        <v>2581</v>
      </c>
      <c r="C1994" s="16">
        <v>-1</v>
      </c>
      <c r="D1994" s="26">
        <v>2580.5</v>
      </c>
      <c r="E1994" s="28">
        <v>1E-3</v>
      </c>
      <c r="F1994" s="28">
        <v>2612.1460439122075</v>
      </c>
    </row>
    <row r="1995" spans="1:6">
      <c r="A1995" s="20">
        <v>0.42182870370370368</v>
      </c>
      <c r="B1995" s="21">
        <v>2580.5</v>
      </c>
      <c r="C1995" s="16">
        <v>-1</v>
      </c>
      <c r="D1995" s="26">
        <v>2580.5</v>
      </c>
      <c r="E1995" s="28">
        <v>1E-3</v>
      </c>
      <c r="F1995" s="28">
        <v>2612.1143978682953</v>
      </c>
    </row>
    <row r="1996" spans="1:6">
      <c r="A1996" s="20">
        <v>0.42185185185185187</v>
      </c>
      <c r="B1996" s="21">
        <v>2581</v>
      </c>
      <c r="C1996" s="16">
        <v>-1</v>
      </c>
      <c r="D1996" s="26">
        <v>2580.5</v>
      </c>
      <c r="E1996" s="28">
        <v>1E-3</v>
      </c>
      <c r="F1996" s="28">
        <v>2612.0827834704269</v>
      </c>
    </row>
    <row r="1997" spans="1:6">
      <c r="A1997" s="20">
        <v>0.421875</v>
      </c>
      <c r="B1997" s="21">
        <v>2581.5</v>
      </c>
      <c r="C1997" s="16">
        <v>-1</v>
      </c>
      <c r="D1997" s="26">
        <v>2580.5</v>
      </c>
      <c r="E1997" s="28">
        <v>1E-3</v>
      </c>
      <c r="F1997" s="28">
        <v>2612.0512006869562</v>
      </c>
    </row>
    <row r="1998" spans="1:6">
      <c r="A1998" s="20">
        <v>0.42188657407407409</v>
      </c>
      <c r="B1998" s="21">
        <v>2581</v>
      </c>
      <c r="C1998" s="16">
        <v>-1</v>
      </c>
      <c r="D1998" s="26">
        <v>2580.5</v>
      </c>
      <c r="E1998" s="28">
        <v>1E-3</v>
      </c>
      <c r="F1998" s="28">
        <v>2612.0196494862694</v>
      </c>
    </row>
    <row r="1999" spans="1:6">
      <c r="A1999" s="20">
        <v>0.42192129629629632</v>
      </c>
      <c r="B1999" s="21">
        <v>2583</v>
      </c>
      <c r="C1999" s="16">
        <v>-1</v>
      </c>
      <c r="D1999" s="26">
        <v>2580.5</v>
      </c>
      <c r="E1999" s="28">
        <v>1E-3</v>
      </c>
      <c r="F1999" s="28">
        <v>2611.9881298367832</v>
      </c>
    </row>
    <row r="2000" spans="1:6">
      <c r="A2000" s="20">
        <v>0.42194444444444446</v>
      </c>
      <c r="B2000" s="21">
        <v>2582</v>
      </c>
      <c r="C2000" s="16">
        <v>-1</v>
      </c>
      <c r="D2000" s="26">
        <v>2580.5</v>
      </c>
      <c r="E2000" s="28">
        <v>1E-3</v>
      </c>
      <c r="F2000" s="28">
        <v>2611.9566417069464</v>
      </c>
    </row>
    <row r="2001" spans="1:6">
      <c r="A2001" s="20">
        <v>0.42196759259259259</v>
      </c>
      <c r="B2001" s="21">
        <v>2584</v>
      </c>
      <c r="C2001" s="16">
        <v>-1</v>
      </c>
      <c r="D2001" s="26">
        <v>2580.5</v>
      </c>
      <c r="E2001" s="28">
        <v>1E-3</v>
      </c>
      <c r="F2001" s="28">
        <v>2611.9251850652395</v>
      </c>
    </row>
    <row r="2002" spans="1:6">
      <c r="A2002" s="20">
        <v>0.42199074074074072</v>
      </c>
      <c r="B2002" s="21">
        <v>2583.5</v>
      </c>
      <c r="C2002" s="16">
        <v>-1</v>
      </c>
      <c r="D2002" s="26">
        <v>2580.5</v>
      </c>
      <c r="E2002" s="28">
        <v>1E-3</v>
      </c>
      <c r="F2002" s="28">
        <v>2611.8937598801745</v>
      </c>
    </row>
    <row r="2003" spans="1:6">
      <c r="A2003" s="20">
        <v>0.42201388888888891</v>
      </c>
      <c r="B2003" s="21">
        <v>2583.5</v>
      </c>
      <c r="C2003" s="16">
        <v>-1</v>
      </c>
      <c r="D2003" s="26">
        <v>2580.5</v>
      </c>
      <c r="E2003" s="28">
        <v>1E-3</v>
      </c>
      <c r="F2003" s="28">
        <v>2611.8623661202942</v>
      </c>
    </row>
    <row r="2004" spans="1:6">
      <c r="A2004" s="20">
        <v>0.42203703703703704</v>
      </c>
      <c r="B2004" s="21">
        <v>2582.5</v>
      </c>
      <c r="C2004" s="16">
        <v>-1</v>
      </c>
      <c r="D2004" s="26">
        <v>2580.5</v>
      </c>
      <c r="E2004" s="28">
        <v>1E-3</v>
      </c>
      <c r="F2004" s="28">
        <v>2611.8310037541737</v>
      </c>
    </row>
    <row r="2005" spans="1:6">
      <c r="A2005" s="20">
        <v>0.42206018518518518</v>
      </c>
      <c r="B2005" s="21">
        <v>2582.5</v>
      </c>
      <c r="C2005" s="16">
        <v>-1</v>
      </c>
      <c r="D2005" s="26">
        <v>2580.5</v>
      </c>
      <c r="E2005" s="28">
        <v>1E-3</v>
      </c>
      <c r="F2005" s="28">
        <v>2611.7996727504196</v>
      </c>
    </row>
    <row r="2006" spans="1:6">
      <c r="A2006" s="20">
        <v>0.42208333333333331</v>
      </c>
      <c r="B2006" s="21">
        <v>2583.5</v>
      </c>
      <c r="C2006" s="16">
        <v>-1</v>
      </c>
      <c r="D2006" s="26">
        <v>2580.5</v>
      </c>
      <c r="E2006" s="28">
        <v>1E-3</v>
      </c>
      <c r="F2006" s="28">
        <v>2611.7683730776694</v>
      </c>
    </row>
    <row r="2007" spans="1:6">
      <c r="A2007" s="20">
        <v>0.4221064814814815</v>
      </c>
      <c r="B2007" s="21">
        <v>2583</v>
      </c>
      <c r="C2007" s="16">
        <v>-1</v>
      </c>
      <c r="D2007" s="26">
        <v>2580.5</v>
      </c>
      <c r="E2007" s="28">
        <v>1E-3</v>
      </c>
      <c r="F2007" s="28">
        <v>2611.7371047045917</v>
      </c>
    </row>
    <row r="2008" spans="1:6">
      <c r="A2008" s="20">
        <v>0.42212962962962963</v>
      </c>
      <c r="B2008" s="21">
        <v>2584</v>
      </c>
      <c r="C2008" s="16">
        <v>-1</v>
      </c>
      <c r="D2008" s="26">
        <v>2580.5</v>
      </c>
      <c r="E2008" s="28">
        <v>1E-3</v>
      </c>
      <c r="F2008" s="28">
        <v>2611.7058675998869</v>
      </c>
    </row>
    <row r="2009" spans="1:6">
      <c r="A2009" s="20">
        <v>0.42215277777777777</v>
      </c>
      <c r="B2009" s="21">
        <v>2583</v>
      </c>
      <c r="C2009" s="16">
        <v>-1</v>
      </c>
      <c r="D2009" s="26">
        <v>2580.5</v>
      </c>
      <c r="E2009" s="28">
        <v>1E-3</v>
      </c>
      <c r="F2009" s="28">
        <v>2611.6746617322869</v>
      </c>
    </row>
    <row r="2010" spans="1:6">
      <c r="A2010" s="20">
        <v>0.4221759259259259</v>
      </c>
      <c r="B2010" s="21">
        <v>2583.5</v>
      </c>
      <c r="C2010" s="16">
        <v>-1</v>
      </c>
      <c r="D2010" s="26">
        <v>2580.5</v>
      </c>
      <c r="E2010" s="28">
        <v>1E-3</v>
      </c>
      <c r="F2010" s="28">
        <v>2611.6434870705548</v>
      </c>
    </row>
    <row r="2011" spans="1:6">
      <c r="A2011" s="20">
        <v>0.42219907407407409</v>
      </c>
      <c r="B2011" s="21">
        <v>2583.5</v>
      </c>
      <c r="C2011" s="16">
        <v>-1</v>
      </c>
      <c r="D2011" s="26">
        <v>2580.5</v>
      </c>
      <c r="E2011" s="28">
        <v>1E-3</v>
      </c>
      <c r="F2011" s="28">
        <v>2611.6123435834843</v>
      </c>
    </row>
    <row r="2012" spans="1:6">
      <c r="A2012" s="20">
        <v>0.42222222222222222</v>
      </c>
      <c r="B2012" s="21">
        <v>2583.5</v>
      </c>
      <c r="C2012" s="16">
        <v>-1</v>
      </c>
      <c r="D2012" s="26">
        <v>2580.5</v>
      </c>
      <c r="E2012" s="28">
        <v>1E-3</v>
      </c>
      <c r="F2012" s="28">
        <v>2611.5812312399007</v>
      </c>
    </row>
    <row r="2013" spans="1:6">
      <c r="A2013" s="20">
        <v>0.42224537037037035</v>
      </c>
      <c r="B2013" s="21">
        <v>2583.5</v>
      </c>
      <c r="C2013" s="16">
        <v>-1</v>
      </c>
      <c r="D2013" s="26">
        <v>2580.5</v>
      </c>
      <c r="E2013" s="28">
        <v>1E-3</v>
      </c>
      <c r="F2013" s="28">
        <v>2611.5501500086607</v>
      </c>
    </row>
    <row r="2014" spans="1:6">
      <c r="A2014" s="20">
        <v>0.42226851851851854</v>
      </c>
      <c r="B2014" s="21">
        <v>2583</v>
      </c>
      <c r="C2014" s="16">
        <v>-1</v>
      </c>
      <c r="D2014" s="26">
        <v>2580.5</v>
      </c>
      <c r="E2014" s="28">
        <v>1E-3</v>
      </c>
      <c r="F2014" s="28">
        <v>2611.5190998586522</v>
      </c>
    </row>
    <row r="2015" spans="1:6">
      <c r="A2015" s="20">
        <v>0.42229166666666668</v>
      </c>
      <c r="B2015" s="21">
        <v>2583</v>
      </c>
      <c r="C2015" s="16">
        <v>-1</v>
      </c>
      <c r="D2015" s="26">
        <v>2580.5</v>
      </c>
      <c r="E2015" s="28">
        <v>1E-3</v>
      </c>
      <c r="F2015" s="28">
        <v>2611.4880807587938</v>
      </c>
    </row>
    <row r="2016" spans="1:6">
      <c r="A2016" s="20">
        <v>0.42230324074074072</v>
      </c>
      <c r="B2016" s="21">
        <v>2582.5</v>
      </c>
      <c r="C2016" s="16">
        <v>-1</v>
      </c>
      <c r="D2016" s="26">
        <v>2580.5</v>
      </c>
      <c r="E2016" s="28">
        <v>1E-3</v>
      </c>
      <c r="F2016" s="28">
        <v>2611.4570926780348</v>
      </c>
    </row>
    <row r="2017" spans="1:6">
      <c r="A2017" s="20">
        <v>0.4223263888888889</v>
      </c>
      <c r="B2017" s="21">
        <v>2583</v>
      </c>
      <c r="C2017" s="16">
        <v>-1</v>
      </c>
      <c r="D2017" s="26">
        <v>2580.5</v>
      </c>
      <c r="E2017" s="28">
        <v>1E-3</v>
      </c>
      <c r="F2017" s="28">
        <v>2611.4261355853569</v>
      </c>
    </row>
    <row r="2018" spans="1:6">
      <c r="A2018" s="20">
        <v>0.42236111111111113</v>
      </c>
      <c r="B2018" s="21">
        <v>2583.5</v>
      </c>
      <c r="C2018" s="16">
        <v>-1</v>
      </c>
      <c r="D2018" s="26">
        <v>2580.5</v>
      </c>
      <c r="E2018" s="28">
        <v>1E-3</v>
      </c>
      <c r="F2018" s="28">
        <v>2611.3952094497713</v>
      </c>
    </row>
    <row r="2019" spans="1:6">
      <c r="A2019" s="20">
        <v>0.42238425925925926</v>
      </c>
      <c r="B2019" s="21">
        <v>2583</v>
      </c>
      <c r="C2019" s="16">
        <v>-1</v>
      </c>
      <c r="D2019" s="26">
        <v>2580.5</v>
      </c>
      <c r="E2019" s="28">
        <v>1E-3</v>
      </c>
      <c r="F2019" s="28">
        <v>2611.3643142403216</v>
      </c>
    </row>
    <row r="2020" spans="1:6">
      <c r="A2020" s="20">
        <v>0.4224074074074074</v>
      </c>
      <c r="B2020" s="21">
        <v>2583.5</v>
      </c>
      <c r="C2020" s="16">
        <v>-1</v>
      </c>
      <c r="D2020" s="26">
        <v>2580.5</v>
      </c>
      <c r="E2020" s="28">
        <v>1E-3</v>
      </c>
      <c r="F2020" s="28">
        <v>2611.3334499260814</v>
      </c>
    </row>
    <row r="2021" spans="1:6">
      <c r="A2021" s="20">
        <v>0.42243055555555553</v>
      </c>
      <c r="B2021" s="21">
        <v>2583</v>
      </c>
      <c r="C2021" s="16">
        <v>-1</v>
      </c>
      <c r="D2021" s="26">
        <v>2580.5</v>
      </c>
      <c r="E2021" s="28">
        <v>1E-3</v>
      </c>
      <c r="F2021" s="28">
        <v>2611.3026164761554</v>
      </c>
    </row>
    <row r="2022" spans="1:6">
      <c r="A2022" s="20">
        <v>0.42245370370370372</v>
      </c>
      <c r="B2022" s="21">
        <v>2583</v>
      </c>
      <c r="C2022" s="16">
        <v>-1</v>
      </c>
      <c r="D2022" s="26">
        <v>2580.5</v>
      </c>
      <c r="E2022" s="28">
        <v>1E-3</v>
      </c>
      <c r="F2022" s="28">
        <v>2611.2718138596792</v>
      </c>
    </row>
    <row r="2023" spans="1:6">
      <c r="A2023" s="20">
        <v>0.42247685185185185</v>
      </c>
      <c r="B2023" s="21">
        <v>2583.5</v>
      </c>
      <c r="C2023" s="16">
        <v>-1</v>
      </c>
      <c r="D2023" s="26">
        <v>2580.5</v>
      </c>
      <c r="E2023" s="28">
        <v>1E-3</v>
      </c>
      <c r="F2023" s="28">
        <v>2611.2410420458195</v>
      </c>
    </row>
    <row r="2024" spans="1:6">
      <c r="A2024" s="20">
        <v>0.42249999999999999</v>
      </c>
      <c r="B2024" s="21">
        <v>2582.5</v>
      </c>
      <c r="C2024" s="16">
        <v>-1</v>
      </c>
      <c r="D2024" s="26">
        <v>2580.5</v>
      </c>
      <c r="E2024" s="28">
        <v>1E-3</v>
      </c>
      <c r="F2024" s="28">
        <v>2611.2103010037736</v>
      </c>
    </row>
    <row r="2025" spans="1:6">
      <c r="A2025" s="20">
        <v>0.42252314814814818</v>
      </c>
      <c r="B2025" s="21">
        <v>2583</v>
      </c>
      <c r="C2025" s="16">
        <v>-1</v>
      </c>
      <c r="D2025" s="26">
        <v>2580.5</v>
      </c>
      <c r="E2025" s="28">
        <v>1E-3</v>
      </c>
      <c r="F2025" s="28">
        <v>2611.1795907027699</v>
      </c>
    </row>
    <row r="2026" spans="1:6">
      <c r="A2026" s="20">
        <v>0.42254629629629631</v>
      </c>
      <c r="B2026" s="21">
        <v>2583</v>
      </c>
      <c r="C2026" s="16">
        <v>-1</v>
      </c>
      <c r="D2026" s="26">
        <v>2580.5</v>
      </c>
      <c r="E2026" s="28">
        <v>1E-3</v>
      </c>
      <c r="F2026" s="28">
        <v>2611.1489111120673</v>
      </c>
    </row>
    <row r="2027" spans="1:6">
      <c r="A2027" s="20">
        <v>0.42256944444444444</v>
      </c>
      <c r="B2027" s="21">
        <v>2583.5</v>
      </c>
      <c r="C2027" s="16">
        <v>-1</v>
      </c>
      <c r="D2027" s="26">
        <v>2580.5</v>
      </c>
      <c r="E2027" s="28">
        <v>1E-3</v>
      </c>
      <c r="F2027" s="28">
        <v>2611.1182622009551</v>
      </c>
    </row>
    <row r="2028" spans="1:6">
      <c r="A2028" s="20">
        <v>0.42258101851851854</v>
      </c>
      <c r="B2028" s="21">
        <v>2583</v>
      </c>
      <c r="C2028" s="16">
        <v>-1</v>
      </c>
      <c r="D2028" s="26">
        <v>2580.5</v>
      </c>
      <c r="E2028" s="28">
        <v>1E-3</v>
      </c>
      <c r="F2028" s="28">
        <v>2611.0876439387544</v>
      </c>
    </row>
    <row r="2029" spans="1:6">
      <c r="A2029" s="20">
        <v>0.42261574074074076</v>
      </c>
      <c r="B2029" s="21">
        <v>2582.5</v>
      </c>
      <c r="C2029" s="16">
        <v>-1</v>
      </c>
      <c r="D2029" s="26">
        <v>2580.5</v>
      </c>
      <c r="E2029" s="28">
        <v>1E-3</v>
      </c>
      <c r="F2029" s="28">
        <v>2611.0570562948155</v>
      </c>
    </row>
    <row r="2030" spans="1:6">
      <c r="A2030" s="20">
        <v>0.4226388888888889</v>
      </c>
      <c r="B2030" s="21">
        <v>2583</v>
      </c>
      <c r="C2030" s="16">
        <v>-1</v>
      </c>
      <c r="D2030" s="26">
        <v>2580.5</v>
      </c>
      <c r="E2030" s="28">
        <v>1E-3</v>
      </c>
      <c r="F2030" s="28">
        <v>2611.0264992385205</v>
      </c>
    </row>
    <row r="2031" spans="1:6">
      <c r="A2031" s="20">
        <v>0.42266203703703703</v>
      </c>
      <c r="B2031" s="21">
        <v>2582.5</v>
      </c>
      <c r="C2031" s="16">
        <v>-1</v>
      </c>
      <c r="D2031" s="26">
        <v>2580.5</v>
      </c>
      <c r="E2031" s="28">
        <v>1E-3</v>
      </c>
      <c r="F2031" s="28">
        <v>2610.995972739282</v>
      </c>
    </row>
    <row r="2032" spans="1:6">
      <c r="A2032" s="20">
        <v>0.42269675925925926</v>
      </c>
      <c r="B2032" s="21">
        <v>2582.5</v>
      </c>
      <c r="C2032" s="16">
        <v>-1</v>
      </c>
      <c r="D2032" s="26">
        <v>2580.5</v>
      </c>
      <c r="E2032" s="28">
        <v>1E-3</v>
      </c>
      <c r="F2032" s="28">
        <v>2610.9654767665429</v>
      </c>
    </row>
    <row r="2033" spans="1:6">
      <c r="A2033" s="20">
        <v>0.42270833333333335</v>
      </c>
      <c r="B2033" s="21">
        <v>2583</v>
      </c>
      <c r="C2033" s="16">
        <v>-1</v>
      </c>
      <c r="D2033" s="26">
        <v>2580.5</v>
      </c>
      <c r="E2033" s="28">
        <v>1E-3</v>
      </c>
      <c r="F2033" s="28">
        <v>2610.9350112897764</v>
      </c>
    </row>
    <row r="2034" spans="1:6">
      <c r="A2034" s="20">
        <v>0.42274305555555558</v>
      </c>
      <c r="B2034" s="21">
        <v>2583</v>
      </c>
      <c r="C2034" s="16">
        <v>-1</v>
      </c>
      <c r="D2034" s="26">
        <v>2580.5</v>
      </c>
      <c r="E2034" s="28">
        <v>1E-3</v>
      </c>
      <c r="F2034" s="28">
        <v>2610.9045762784867</v>
      </c>
    </row>
    <row r="2035" spans="1:6">
      <c r="A2035" s="20">
        <v>0.42275462962962962</v>
      </c>
      <c r="B2035" s="21">
        <v>2583</v>
      </c>
      <c r="C2035" s="16">
        <v>-1</v>
      </c>
      <c r="D2035" s="26">
        <v>2580.5</v>
      </c>
      <c r="E2035" s="28">
        <v>1E-3</v>
      </c>
      <c r="F2035" s="28">
        <v>2610.8741717022081</v>
      </c>
    </row>
    <row r="2036" spans="1:6">
      <c r="A2036" s="20">
        <v>0.42277777777777775</v>
      </c>
      <c r="B2036" s="21">
        <v>2583</v>
      </c>
      <c r="C2036" s="16">
        <v>-1</v>
      </c>
      <c r="D2036" s="26">
        <v>2580.5</v>
      </c>
      <c r="E2036" s="28">
        <v>1E-3</v>
      </c>
      <c r="F2036" s="28">
        <v>2610.843797530506</v>
      </c>
    </row>
    <row r="2037" spans="1:6">
      <c r="A2037" s="20">
        <v>0.42280092592592594</v>
      </c>
      <c r="B2037" s="21">
        <v>2582.5</v>
      </c>
      <c r="C2037" s="16">
        <v>-1</v>
      </c>
      <c r="D2037" s="26">
        <v>2580.5</v>
      </c>
      <c r="E2037" s="28">
        <v>1E-3</v>
      </c>
      <c r="F2037" s="28">
        <v>2610.8134537329756</v>
      </c>
    </row>
    <row r="2038" spans="1:6">
      <c r="A2038" s="20">
        <v>0.42282407407407407</v>
      </c>
      <c r="B2038" s="21">
        <v>2582.5</v>
      </c>
      <c r="C2038" s="16">
        <v>-1</v>
      </c>
      <c r="D2038" s="26">
        <v>2580.5</v>
      </c>
      <c r="E2038" s="28">
        <v>1E-3</v>
      </c>
      <c r="F2038" s="28">
        <v>2610.7831402792426</v>
      </c>
    </row>
    <row r="2039" spans="1:6">
      <c r="A2039" s="20">
        <v>0.42284722222222221</v>
      </c>
      <c r="B2039" s="21">
        <v>2583</v>
      </c>
      <c r="C2039" s="16">
        <v>-1</v>
      </c>
      <c r="D2039" s="26">
        <v>2580.5</v>
      </c>
      <c r="E2039" s="28">
        <v>1E-3</v>
      </c>
      <c r="F2039" s="28">
        <v>2610.7528571389635</v>
      </c>
    </row>
    <row r="2040" spans="1:6">
      <c r="A2040" s="20">
        <v>0.4228587962962963</v>
      </c>
      <c r="B2040" s="21">
        <v>2582.5</v>
      </c>
      <c r="C2040" s="16">
        <v>-1</v>
      </c>
      <c r="D2040" s="26">
        <v>2580.5</v>
      </c>
      <c r="E2040" s="28">
        <v>1E-3</v>
      </c>
      <c r="F2040" s="28">
        <v>2610.7226042818247</v>
      </c>
    </row>
    <row r="2041" spans="1:6">
      <c r="A2041" s="20">
        <v>0.42288194444444444</v>
      </c>
      <c r="B2041" s="21">
        <v>2582.5</v>
      </c>
      <c r="C2041" s="16">
        <v>-1</v>
      </c>
      <c r="D2041" s="26">
        <v>2580.5</v>
      </c>
      <c r="E2041" s="28">
        <v>1E-3</v>
      </c>
      <c r="F2041" s="28">
        <v>2610.6923816775429</v>
      </c>
    </row>
    <row r="2042" spans="1:6">
      <c r="A2042" s="20">
        <v>0.42291666666666666</v>
      </c>
      <c r="B2042" s="21">
        <v>2582.5</v>
      </c>
      <c r="C2042" s="16">
        <v>-1</v>
      </c>
      <c r="D2042" s="26">
        <v>2580.5</v>
      </c>
      <c r="E2042" s="28">
        <v>1E-3</v>
      </c>
      <c r="F2042" s="28">
        <v>2610.6621892958656</v>
      </c>
    </row>
    <row r="2043" spans="1:6">
      <c r="A2043" s="20">
        <v>0.4229398148148148</v>
      </c>
      <c r="B2043" s="21">
        <v>2583</v>
      </c>
      <c r="C2043" s="16">
        <v>-1</v>
      </c>
      <c r="D2043" s="26">
        <v>2580.5</v>
      </c>
      <c r="E2043" s="28">
        <v>1E-3</v>
      </c>
      <c r="F2043" s="28">
        <v>2610.6320271065697</v>
      </c>
    </row>
    <row r="2044" spans="1:6">
      <c r="A2044" s="20">
        <v>0.42296296296296299</v>
      </c>
      <c r="B2044" s="21">
        <v>2581.5</v>
      </c>
      <c r="C2044" s="16">
        <v>-1</v>
      </c>
      <c r="D2044" s="26">
        <v>2580.5</v>
      </c>
      <c r="E2044" s="28">
        <v>1E-3</v>
      </c>
      <c r="F2044" s="28">
        <v>2610.6018950794632</v>
      </c>
    </row>
    <row r="2045" spans="1:6">
      <c r="A2045" s="20">
        <v>0.42298611111111112</v>
      </c>
      <c r="B2045" s="21">
        <v>2581.5</v>
      </c>
      <c r="C2045" s="16">
        <v>-1</v>
      </c>
      <c r="D2045" s="26">
        <v>2580.5</v>
      </c>
      <c r="E2045" s="28">
        <v>1E-3</v>
      </c>
      <c r="F2045" s="28">
        <v>2610.5717931843838</v>
      </c>
    </row>
    <row r="2046" spans="1:6">
      <c r="A2046" s="20">
        <v>0.42300925925925925</v>
      </c>
      <c r="B2046" s="21">
        <v>2582</v>
      </c>
      <c r="C2046" s="16">
        <v>-1</v>
      </c>
      <c r="D2046" s="26">
        <v>2580.5</v>
      </c>
      <c r="E2046" s="28">
        <v>1E-3</v>
      </c>
      <c r="F2046" s="28">
        <v>2610.5417213911992</v>
      </c>
    </row>
    <row r="2047" spans="1:6">
      <c r="A2047" s="20">
        <v>0.42303240740740738</v>
      </c>
      <c r="B2047" s="21">
        <v>2582</v>
      </c>
      <c r="C2047" s="16">
        <v>-1</v>
      </c>
      <c r="D2047" s="26">
        <v>2580.5</v>
      </c>
      <c r="E2047" s="28">
        <v>1E-3</v>
      </c>
      <c r="F2047" s="28">
        <v>2610.511679669808</v>
      </c>
    </row>
    <row r="2048" spans="1:6">
      <c r="A2048" s="20">
        <v>0.42305555555555557</v>
      </c>
      <c r="B2048" s="21">
        <v>2581.5</v>
      </c>
      <c r="C2048" s="16">
        <v>-1</v>
      </c>
      <c r="D2048" s="26">
        <v>2580.5</v>
      </c>
      <c r="E2048" s="28">
        <v>1E-3</v>
      </c>
      <c r="F2048" s="28">
        <v>2610.4816679901382</v>
      </c>
    </row>
    <row r="2049" spans="1:6">
      <c r="A2049" s="20">
        <v>0.42307870370370371</v>
      </c>
      <c r="B2049" s="21">
        <v>2582.5</v>
      </c>
      <c r="C2049" s="16">
        <v>-1</v>
      </c>
      <c r="D2049" s="26">
        <v>2580.5</v>
      </c>
      <c r="E2049" s="28">
        <v>1E-3</v>
      </c>
      <c r="F2049" s="28">
        <v>2610.4516863221479</v>
      </c>
    </row>
    <row r="2050" spans="1:6">
      <c r="A2050" s="20">
        <v>0.42311342592592593</v>
      </c>
      <c r="B2050" s="21">
        <v>2582.5</v>
      </c>
      <c r="C2050" s="16">
        <v>-1</v>
      </c>
      <c r="D2050" s="26">
        <v>2580.5</v>
      </c>
      <c r="E2050" s="28">
        <v>1E-3</v>
      </c>
      <c r="F2050" s="28">
        <v>2610.4217346358259</v>
      </c>
    </row>
    <row r="2051" spans="1:6">
      <c r="A2051" s="20">
        <v>0.42312499999999997</v>
      </c>
      <c r="B2051" s="21">
        <v>2582.5</v>
      </c>
      <c r="C2051" s="16">
        <v>-1</v>
      </c>
      <c r="D2051" s="26">
        <v>2580.5</v>
      </c>
      <c r="E2051" s="28">
        <v>1E-3</v>
      </c>
      <c r="F2051" s="28">
        <v>2610.39181290119</v>
      </c>
    </row>
    <row r="2052" spans="1:6">
      <c r="A2052" s="20">
        <v>0.42313657407407407</v>
      </c>
      <c r="B2052" s="21">
        <v>2583</v>
      </c>
      <c r="C2052" s="16">
        <v>-1</v>
      </c>
      <c r="D2052" s="26">
        <v>2580.5</v>
      </c>
      <c r="E2052" s="28">
        <v>1E-3</v>
      </c>
      <c r="F2052" s="28">
        <v>2610.3619210882889</v>
      </c>
    </row>
    <row r="2053" spans="1:6">
      <c r="A2053" s="20">
        <v>0.4231597222222222</v>
      </c>
      <c r="B2053" s="21">
        <v>2582.5</v>
      </c>
      <c r="C2053" s="16">
        <v>-1</v>
      </c>
      <c r="D2053" s="26">
        <v>2580.5</v>
      </c>
      <c r="E2053" s="28">
        <v>1E-3</v>
      </c>
      <c r="F2053" s="28">
        <v>2610.3320591672004</v>
      </c>
    </row>
    <row r="2054" spans="1:6">
      <c r="A2054" s="20">
        <v>0.42319444444444443</v>
      </c>
      <c r="B2054" s="21">
        <v>2583</v>
      </c>
      <c r="C2054" s="16">
        <v>-1</v>
      </c>
      <c r="D2054" s="26">
        <v>2580.5</v>
      </c>
      <c r="E2054" s="28">
        <v>1E-3</v>
      </c>
      <c r="F2054" s="28">
        <v>2610.3022271080331</v>
      </c>
    </row>
    <row r="2055" spans="1:6">
      <c r="A2055" s="20">
        <v>0.42321759259259262</v>
      </c>
      <c r="B2055" s="21">
        <v>2583.5</v>
      </c>
      <c r="C2055" s="16">
        <v>-1</v>
      </c>
      <c r="D2055" s="26">
        <v>2580.5</v>
      </c>
      <c r="E2055" s="28">
        <v>1E-3</v>
      </c>
      <c r="F2055" s="28">
        <v>2610.272424880925</v>
      </c>
    </row>
    <row r="2056" spans="1:6">
      <c r="A2056" s="20">
        <v>0.42324074074074075</v>
      </c>
      <c r="B2056" s="21">
        <v>2582.5</v>
      </c>
      <c r="C2056" s="16">
        <v>-1</v>
      </c>
      <c r="D2056" s="26">
        <v>2580.5</v>
      </c>
      <c r="E2056" s="28">
        <v>1E-3</v>
      </c>
      <c r="F2056" s="28">
        <v>2610.2426524560442</v>
      </c>
    </row>
    <row r="2057" spans="1:6">
      <c r="A2057" s="20">
        <v>0.42326388888888888</v>
      </c>
      <c r="B2057" s="21">
        <v>2583</v>
      </c>
      <c r="C2057" s="16">
        <v>-1</v>
      </c>
      <c r="D2057" s="26">
        <v>2580.5</v>
      </c>
      <c r="E2057" s="28">
        <v>1E-3</v>
      </c>
      <c r="F2057" s="28">
        <v>2610.212909803588</v>
      </c>
    </row>
    <row r="2058" spans="1:6">
      <c r="A2058" s="20">
        <v>0.42328703703703702</v>
      </c>
      <c r="B2058" s="21">
        <v>2583.5</v>
      </c>
      <c r="C2058" s="16">
        <v>-1</v>
      </c>
      <c r="D2058" s="26">
        <v>2580.5</v>
      </c>
      <c r="E2058" s="28">
        <v>1E-3</v>
      </c>
      <c r="F2058" s="28">
        <v>2610.1831968937845</v>
      </c>
    </row>
    <row r="2059" spans="1:6">
      <c r="A2059" s="20">
        <v>0.42331018518518521</v>
      </c>
      <c r="B2059" s="21">
        <v>2583</v>
      </c>
      <c r="C2059" s="16">
        <v>-1</v>
      </c>
      <c r="D2059" s="26">
        <v>2580.5</v>
      </c>
      <c r="E2059" s="28">
        <v>1E-3</v>
      </c>
      <c r="F2059" s="28">
        <v>2610.1535136968905</v>
      </c>
    </row>
    <row r="2060" spans="1:6">
      <c r="A2060" s="20">
        <v>0.42333333333333334</v>
      </c>
      <c r="B2060" s="21">
        <v>2583.5</v>
      </c>
      <c r="C2060" s="16">
        <v>-1</v>
      </c>
      <c r="D2060" s="26">
        <v>2580.5</v>
      </c>
      <c r="E2060" s="28">
        <v>1E-3</v>
      </c>
      <c r="F2060" s="28">
        <v>2610.1238601831938</v>
      </c>
    </row>
    <row r="2061" spans="1:6">
      <c r="A2061" s="20">
        <v>0.42335648148148147</v>
      </c>
      <c r="B2061" s="21">
        <v>2583.5</v>
      </c>
      <c r="C2061" s="16">
        <v>-1</v>
      </c>
      <c r="D2061" s="26">
        <v>2580.5</v>
      </c>
      <c r="E2061" s="28">
        <v>1E-3</v>
      </c>
      <c r="F2061" s="28">
        <v>2610.0942363230106</v>
      </c>
    </row>
    <row r="2062" spans="1:6">
      <c r="A2062" s="20">
        <v>0.42337962962962961</v>
      </c>
      <c r="B2062" s="21">
        <v>2583.5</v>
      </c>
      <c r="C2062" s="16">
        <v>-1</v>
      </c>
      <c r="D2062" s="26">
        <v>2580.5</v>
      </c>
      <c r="E2062" s="28">
        <v>1E-3</v>
      </c>
      <c r="F2062" s="28">
        <v>2610.0646420866874</v>
      </c>
    </row>
    <row r="2063" spans="1:6">
      <c r="A2063" s="20">
        <v>0.42340277777777779</v>
      </c>
      <c r="B2063" s="21">
        <v>2583.5</v>
      </c>
      <c r="C2063" s="16">
        <v>-1</v>
      </c>
      <c r="D2063" s="26">
        <v>2580.5</v>
      </c>
      <c r="E2063" s="28">
        <v>1E-3</v>
      </c>
      <c r="F2063" s="28">
        <v>2610.0350774446006</v>
      </c>
    </row>
    <row r="2064" spans="1:6">
      <c r="A2064" s="20">
        <v>0.42342592592592593</v>
      </c>
      <c r="B2064" s="21">
        <v>2584</v>
      </c>
      <c r="C2064" s="16">
        <v>-1</v>
      </c>
      <c r="D2064" s="26">
        <v>2580.5</v>
      </c>
      <c r="E2064" s="28">
        <v>1E-3</v>
      </c>
      <c r="F2064" s="28">
        <v>2610.0055423671561</v>
      </c>
    </row>
    <row r="2065" spans="1:6">
      <c r="A2065" s="20">
        <v>0.42344907407407406</v>
      </c>
      <c r="B2065" s="21">
        <v>2584.5</v>
      </c>
      <c r="C2065" s="16">
        <v>-1</v>
      </c>
      <c r="D2065" s="26">
        <v>2580.5</v>
      </c>
      <c r="E2065" s="28">
        <v>1E-3</v>
      </c>
      <c r="F2065" s="28">
        <v>2609.9760368247889</v>
      </c>
    </row>
    <row r="2066" spans="1:6">
      <c r="A2066" s="20">
        <v>0.42347222222222225</v>
      </c>
      <c r="B2066" s="21">
        <v>2584.5</v>
      </c>
      <c r="C2066" s="16">
        <v>-1</v>
      </c>
      <c r="D2066" s="26">
        <v>2580.5</v>
      </c>
      <c r="E2066" s="28">
        <v>1E-3</v>
      </c>
      <c r="F2066" s="28">
        <v>2609.9465607879642</v>
      </c>
    </row>
    <row r="2067" spans="1:6">
      <c r="A2067" s="20">
        <v>0.42349537037037038</v>
      </c>
      <c r="B2067" s="21">
        <v>2585</v>
      </c>
      <c r="C2067" s="16">
        <v>-1</v>
      </c>
      <c r="D2067" s="26">
        <v>2580.5</v>
      </c>
      <c r="E2067" s="28">
        <v>1E-3</v>
      </c>
      <c r="F2067" s="28">
        <v>2609.9171142271762</v>
      </c>
    </row>
    <row r="2068" spans="1:6">
      <c r="A2068" s="20">
        <v>0.42351851851851852</v>
      </c>
      <c r="B2068" s="21">
        <v>2585</v>
      </c>
      <c r="C2068" s="16">
        <v>-1</v>
      </c>
      <c r="D2068" s="26">
        <v>2580.5</v>
      </c>
      <c r="E2068" s="28">
        <v>1E-3</v>
      </c>
      <c r="F2068" s="28">
        <v>2609.8876971129489</v>
      </c>
    </row>
    <row r="2069" spans="1:6">
      <c r="A2069" s="20">
        <v>0.42355324074074074</v>
      </c>
      <c r="B2069" s="21">
        <v>2585</v>
      </c>
      <c r="C2069" s="16">
        <v>-1</v>
      </c>
      <c r="D2069" s="26">
        <v>2580.5</v>
      </c>
      <c r="E2069" s="28">
        <v>1E-3</v>
      </c>
      <c r="F2069" s="28">
        <v>2609.8583094158362</v>
      </c>
    </row>
    <row r="2070" spans="1:6">
      <c r="A2070" s="20">
        <v>0.42356481481481484</v>
      </c>
      <c r="B2070" s="21">
        <v>2584.5</v>
      </c>
      <c r="C2070" s="16">
        <v>-1</v>
      </c>
      <c r="D2070" s="26">
        <v>2580.5</v>
      </c>
      <c r="E2070" s="28">
        <v>1E-3</v>
      </c>
      <c r="F2070" s="28">
        <v>2609.8289511064204</v>
      </c>
    </row>
    <row r="2071" spans="1:6">
      <c r="A2071" s="20">
        <v>0.42358796296296297</v>
      </c>
      <c r="B2071" s="21">
        <v>2584.5</v>
      </c>
      <c r="C2071" s="16">
        <v>-1</v>
      </c>
      <c r="D2071" s="26">
        <v>2580.5</v>
      </c>
      <c r="E2071" s="28">
        <v>1E-3</v>
      </c>
      <c r="F2071" s="28">
        <v>2609.799622155314</v>
      </c>
    </row>
    <row r="2072" spans="1:6">
      <c r="A2072" s="20">
        <v>0.4236111111111111</v>
      </c>
      <c r="B2072" s="21">
        <v>2585.5</v>
      </c>
      <c r="C2072" s="16">
        <v>-1</v>
      </c>
      <c r="D2072" s="26">
        <v>2580.5</v>
      </c>
      <c r="E2072" s="28">
        <v>1E-3</v>
      </c>
      <c r="F2072" s="28">
        <v>2609.7703225331588</v>
      </c>
    </row>
    <row r="2073" spans="1:6">
      <c r="A2073" s="20">
        <v>0.42363425925925924</v>
      </c>
      <c r="B2073" s="21">
        <v>2585</v>
      </c>
      <c r="C2073" s="16">
        <v>-1</v>
      </c>
      <c r="D2073" s="26">
        <v>2580.5</v>
      </c>
      <c r="E2073" s="28">
        <v>1E-3</v>
      </c>
      <c r="F2073" s="28">
        <v>2609.7410522106256</v>
      </c>
    </row>
    <row r="2074" spans="1:6">
      <c r="A2074" s="20">
        <v>0.42364583333333333</v>
      </c>
      <c r="B2074" s="21">
        <v>2584</v>
      </c>
      <c r="C2074" s="16">
        <v>-1</v>
      </c>
      <c r="D2074" s="26">
        <v>2580.5</v>
      </c>
      <c r="E2074" s="28">
        <v>1E-3</v>
      </c>
      <c r="F2074" s="28">
        <v>2609.711811158415</v>
      </c>
    </row>
    <row r="2075" spans="1:6">
      <c r="A2075" s="20">
        <v>0.42368055555555556</v>
      </c>
      <c r="B2075" s="21">
        <v>2584</v>
      </c>
      <c r="C2075" s="16">
        <v>-1</v>
      </c>
      <c r="D2075" s="26">
        <v>2580.5</v>
      </c>
      <c r="E2075" s="28">
        <v>1E-3</v>
      </c>
      <c r="F2075" s="28">
        <v>2609.6825993472567</v>
      </c>
    </row>
    <row r="2076" spans="1:6">
      <c r="A2076" s="20">
        <v>0.42370370370370369</v>
      </c>
      <c r="B2076" s="21">
        <v>2583.5</v>
      </c>
      <c r="C2076" s="16">
        <v>-1</v>
      </c>
      <c r="D2076" s="26">
        <v>2580.5</v>
      </c>
      <c r="E2076" s="28">
        <v>1E-3</v>
      </c>
      <c r="F2076" s="28">
        <v>2609.6534167479094</v>
      </c>
    </row>
    <row r="2077" spans="1:6">
      <c r="A2077" s="20">
        <v>0.42372685185185183</v>
      </c>
      <c r="B2077" s="21">
        <v>2583</v>
      </c>
      <c r="C2077" s="16">
        <v>-1</v>
      </c>
      <c r="D2077" s="26">
        <v>2580.5</v>
      </c>
      <c r="E2077" s="28">
        <v>1E-3</v>
      </c>
      <c r="F2077" s="28">
        <v>2609.6242633311617</v>
      </c>
    </row>
    <row r="2078" spans="1:6">
      <c r="A2078" s="20">
        <v>0.42375000000000002</v>
      </c>
      <c r="B2078" s="21">
        <v>2583.5</v>
      </c>
      <c r="C2078" s="16">
        <v>-1</v>
      </c>
      <c r="D2078" s="26">
        <v>2580.5</v>
      </c>
      <c r="E2078" s="28">
        <v>1E-3</v>
      </c>
      <c r="F2078" s="28">
        <v>2609.5951390678306</v>
      </c>
    </row>
    <row r="2079" spans="1:6">
      <c r="A2079" s="20">
        <v>0.42379629629629628</v>
      </c>
      <c r="B2079" s="21">
        <v>2582.5</v>
      </c>
      <c r="C2079" s="16">
        <v>-1</v>
      </c>
      <c r="D2079" s="26">
        <v>2580.5</v>
      </c>
      <c r="E2079" s="28">
        <v>1E-3</v>
      </c>
      <c r="F2079" s="28">
        <v>2609.5660439287626</v>
      </c>
    </row>
    <row r="2080" spans="1:6">
      <c r="A2080" s="20">
        <v>0.42381944444444447</v>
      </c>
      <c r="B2080" s="21">
        <v>2583</v>
      </c>
      <c r="C2080" s="16">
        <v>-1</v>
      </c>
      <c r="D2080" s="26">
        <v>2580.5</v>
      </c>
      <c r="E2080" s="28">
        <v>1E-3</v>
      </c>
      <c r="F2080" s="28">
        <v>2609.536977884834</v>
      </c>
    </row>
    <row r="2081" spans="1:6">
      <c r="A2081" s="20">
        <v>0.4238425925925926</v>
      </c>
      <c r="B2081" s="21">
        <v>2582.5</v>
      </c>
      <c r="C2081" s="16">
        <v>-1</v>
      </c>
      <c r="D2081" s="26">
        <v>2580.5</v>
      </c>
      <c r="E2081" s="28">
        <v>1E-3</v>
      </c>
      <c r="F2081" s="28">
        <v>2609.507940906949</v>
      </c>
    </row>
    <row r="2082" spans="1:6">
      <c r="A2082" s="20">
        <v>0.42386574074074074</v>
      </c>
      <c r="B2082" s="21">
        <v>2583.5</v>
      </c>
      <c r="C2082" s="16">
        <v>-1</v>
      </c>
      <c r="D2082" s="26">
        <v>2580.5</v>
      </c>
      <c r="E2082" s="28">
        <v>1E-3</v>
      </c>
      <c r="F2082" s="28">
        <v>2609.4789329660421</v>
      </c>
    </row>
    <row r="2083" spans="1:6">
      <c r="A2083" s="20">
        <v>0.42387731481481483</v>
      </c>
      <c r="B2083" s="21">
        <v>2583</v>
      </c>
      <c r="C2083" s="16">
        <v>-1</v>
      </c>
      <c r="D2083" s="26">
        <v>2580.5</v>
      </c>
      <c r="E2083" s="28">
        <v>1E-3</v>
      </c>
      <c r="F2083" s="28">
        <v>2609.4499540330762</v>
      </c>
    </row>
    <row r="2084" spans="1:6">
      <c r="A2084" s="20">
        <v>0.42391203703703706</v>
      </c>
      <c r="B2084" s="21">
        <v>2584</v>
      </c>
      <c r="C2084" s="16">
        <v>-1</v>
      </c>
      <c r="D2084" s="26">
        <v>2580.5</v>
      </c>
      <c r="E2084" s="28">
        <v>1E-3</v>
      </c>
      <c r="F2084" s="28">
        <v>2609.4210040790431</v>
      </c>
    </row>
    <row r="2085" spans="1:6">
      <c r="A2085" s="20">
        <v>0.42394675925925923</v>
      </c>
      <c r="B2085" s="21">
        <v>2584.5</v>
      </c>
      <c r="C2085" s="16">
        <v>-1</v>
      </c>
      <c r="D2085" s="26">
        <v>2580.5</v>
      </c>
      <c r="E2085" s="28">
        <v>1E-3</v>
      </c>
      <c r="F2085" s="28">
        <v>2609.3920830749639</v>
      </c>
    </row>
    <row r="2086" spans="1:6">
      <c r="A2086" s="20">
        <v>0.42396990740740742</v>
      </c>
      <c r="B2086" s="21">
        <v>2586.5</v>
      </c>
      <c r="C2086" s="16">
        <v>-1</v>
      </c>
      <c r="D2086" s="26">
        <v>2580.5</v>
      </c>
      <c r="E2086" s="28">
        <v>1E-3</v>
      </c>
      <c r="F2086" s="28">
        <v>2609.363190991889</v>
      </c>
    </row>
    <row r="2087" spans="1:6">
      <c r="A2087" s="20">
        <v>0.42399305555555555</v>
      </c>
      <c r="B2087" s="21">
        <v>2585.5</v>
      </c>
      <c r="C2087" s="16">
        <v>-1</v>
      </c>
      <c r="D2087" s="26">
        <v>2580.5</v>
      </c>
      <c r="E2087" s="28">
        <v>1E-3</v>
      </c>
      <c r="F2087" s="28">
        <v>2609.334327800897</v>
      </c>
    </row>
    <row r="2088" spans="1:6">
      <c r="A2088" s="20">
        <v>0.42401620370370369</v>
      </c>
      <c r="B2088" s="21">
        <v>2583.5</v>
      </c>
      <c r="C2088" s="16">
        <v>-1</v>
      </c>
      <c r="D2088" s="26">
        <v>2580.5</v>
      </c>
      <c r="E2088" s="28">
        <v>1E-3</v>
      </c>
      <c r="F2088" s="28">
        <v>2609.3054934730962</v>
      </c>
    </row>
    <row r="2089" spans="1:6">
      <c r="A2089" s="20">
        <v>0.42402777777777778</v>
      </c>
      <c r="B2089" s="21">
        <v>2584</v>
      </c>
      <c r="C2089" s="16">
        <v>-1</v>
      </c>
      <c r="D2089" s="26">
        <v>2580.5</v>
      </c>
      <c r="E2089" s="28">
        <v>1E-3</v>
      </c>
      <c r="F2089" s="28">
        <v>2609.2766879796231</v>
      </c>
    </row>
    <row r="2090" spans="1:6">
      <c r="A2090" s="20">
        <v>0.42405092592592591</v>
      </c>
      <c r="B2090" s="21">
        <v>2585.5</v>
      </c>
      <c r="C2090" s="16">
        <v>-1</v>
      </c>
      <c r="D2090" s="26">
        <v>2580.5</v>
      </c>
      <c r="E2090" s="28">
        <v>1E-3</v>
      </c>
      <c r="F2090" s="28">
        <v>2609.2479112916435</v>
      </c>
    </row>
    <row r="2091" spans="1:6">
      <c r="A2091" s="20">
        <v>0.42407407407407405</v>
      </c>
      <c r="B2091" s="21">
        <v>2586</v>
      </c>
      <c r="C2091" s="16">
        <v>-1</v>
      </c>
      <c r="D2091" s="26">
        <v>2580.5</v>
      </c>
      <c r="E2091" s="28">
        <v>1E-3</v>
      </c>
      <c r="F2091" s="28">
        <v>2609.2191633803518</v>
      </c>
    </row>
    <row r="2092" spans="1:6">
      <c r="A2092" s="20">
        <v>0.42409722222222224</v>
      </c>
      <c r="B2092" s="21">
        <v>2585</v>
      </c>
      <c r="C2092" s="16">
        <v>-1</v>
      </c>
      <c r="D2092" s="26">
        <v>2580.5</v>
      </c>
      <c r="E2092" s="28">
        <v>1E-3</v>
      </c>
      <c r="F2092" s="28">
        <v>2609.1904442169716</v>
      </c>
    </row>
    <row r="2093" spans="1:6">
      <c r="A2093" s="20">
        <v>0.42412037037037037</v>
      </c>
      <c r="B2093" s="21">
        <v>2585</v>
      </c>
      <c r="C2093" s="16">
        <v>-1</v>
      </c>
      <c r="D2093" s="26">
        <v>2580.5</v>
      </c>
      <c r="E2093" s="28">
        <v>1E-3</v>
      </c>
      <c r="F2093" s="28">
        <v>2609.1617537727548</v>
      </c>
    </row>
    <row r="2094" spans="1:6">
      <c r="A2094" s="20">
        <v>0.4241435185185185</v>
      </c>
      <c r="B2094" s="21">
        <v>2585</v>
      </c>
      <c r="C2094" s="16">
        <v>-1</v>
      </c>
      <c r="D2094" s="26">
        <v>2580.5</v>
      </c>
      <c r="E2094" s="28">
        <v>1E-3</v>
      </c>
      <c r="F2094" s="28">
        <v>2609.1330920189821</v>
      </c>
    </row>
    <row r="2095" spans="1:6">
      <c r="A2095" s="20">
        <v>0.42416666666666669</v>
      </c>
      <c r="B2095" s="21">
        <v>2585</v>
      </c>
      <c r="C2095" s="16">
        <v>-1</v>
      </c>
      <c r="D2095" s="26">
        <v>2580.5</v>
      </c>
      <c r="E2095" s="28">
        <v>1E-3</v>
      </c>
      <c r="F2095" s="28">
        <v>2609.1044589269632</v>
      </c>
    </row>
    <row r="2096" spans="1:6">
      <c r="A2096" s="20">
        <v>0.42418981481481483</v>
      </c>
      <c r="B2096" s="21">
        <v>2585.5</v>
      </c>
      <c r="C2096" s="16">
        <v>-1</v>
      </c>
      <c r="D2096" s="26">
        <v>2580.5</v>
      </c>
      <c r="E2096" s="28">
        <v>1E-3</v>
      </c>
      <c r="F2096" s="28">
        <v>2609.0758544680361</v>
      </c>
    </row>
    <row r="2097" spans="1:6">
      <c r="A2097" s="20">
        <v>0.42421296296296296</v>
      </c>
      <c r="B2097" s="21">
        <v>2585.5</v>
      </c>
      <c r="C2097" s="16">
        <v>-1</v>
      </c>
      <c r="D2097" s="26">
        <v>2580.5</v>
      </c>
      <c r="E2097" s="28">
        <v>1E-3</v>
      </c>
      <c r="F2097" s="28">
        <v>2609.0472786135683</v>
      </c>
    </row>
    <row r="2098" spans="1:6">
      <c r="A2098" s="20">
        <v>0.42423611111111109</v>
      </c>
      <c r="B2098" s="21">
        <v>2585</v>
      </c>
      <c r="C2098" s="16">
        <v>-1</v>
      </c>
      <c r="D2098" s="26">
        <v>2580.5</v>
      </c>
      <c r="E2098" s="28">
        <v>1E-3</v>
      </c>
      <c r="F2098" s="28">
        <v>2609.0187313349547</v>
      </c>
    </row>
    <row r="2099" spans="1:6">
      <c r="A2099" s="20">
        <v>0.42425925925925928</v>
      </c>
      <c r="B2099" s="21">
        <v>2585</v>
      </c>
      <c r="C2099" s="16">
        <v>-1</v>
      </c>
      <c r="D2099" s="26">
        <v>2580.5</v>
      </c>
      <c r="E2099" s="28">
        <v>1E-3</v>
      </c>
      <c r="F2099" s="28">
        <v>2608.99021260362</v>
      </c>
    </row>
    <row r="2100" spans="1:6">
      <c r="A2100" s="20">
        <v>0.42428240740740741</v>
      </c>
      <c r="B2100" s="21">
        <v>2585</v>
      </c>
      <c r="C2100" s="16">
        <v>-1</v>
      </c>
      <c r="D2100" s="26">
        <v>2580.5</v>
      </c>
      <c r="E2100" s="28">
        <v>1E-3</v>
      </c>
      <c r="F2100" s="28">
        <v>2608.9617223910163</v>
      </c>
    </row>
    <row r="2101" spans="1:6">
      <c r="A2101" s="20">
        <v>0.42430555555555555</v>
      </c>
      <c r="B2101" s="21">
        <v>2585</v>
      </c>
      <c r="C2101" s="16">
        <v>-1</v>
      </c>
      <c r="D2101" s="26">
        <v>2580.5</v>
      </c>
      <c r="E2101" s="28">
        <v>1E-3</v>
      </c>
      <c r="F2101" s="28">
        <v>2608.9332606686253</v>
      </c>
    </row>
    <row r="2102" spans="1:6">
      <c r="A2102" s="20">
        <v>0.42432870370370368</v>
      </c>
      <c r="B2102" s="21">
        <v>2585</v>
      </c>
      <c r="C2102" s="16">
        <v>-1</v>
      </c>
      <c r="D2102" s="26">
        <v>2580.5</v>
      </c>
      <c r="E2102" s="28">
        <v>1E-3</v>
      </c>
      <c r="F2102" s="28">
        <v>2608.9048274079569</v>
      </c>
    </row>
    <row r="2103" spans="1:6">
      <c r="A2103" s="20">
        <v>0.42435185185185187</v>
      </c>
      <c r="B2103" s="21">
        <v>2585</v>
      </c>
      <c r="C2103" s="16">
        <v>-1</v>
      </c>
      <c r="D2103" s="26">
        <v>2580.5</v>
      </c>
      <c r="E2103" s="28">
        <v>1E-3</v>
      </c>
      <c r="F2103" s="28">
        <v>2608.8764225805489</v>
      </c>
    </row>
    <row r="2104" spans="1:6">
      <c r="A2104" s="20">
        <v>0.4243865740740741</v>
      </c>
      <c r="B2104" s="21">
        <v>2585</v>
      </c>
      <c r="C2104" s="16">
        <v>-1</v>
      </c>
      <c r="D2104" s="26">
        <v>2580.5</v>
      </c>
      <c r="E2104" s="28">
        <v>1E-3</v>
      </c>
      <c r="F2104" s="28">
        <v>2608.8480461579684</v>
      </c>
    </row>
    <row r="2105" spans="1:6">
      <c r="A2105" s="20">
        <v>0.42440972222222223</v>
      </c>
      <c r="B2105" s="21">
        <v>2585</v>
      </c>
      <c r="C2105" s="16">
        <v>-1</v>
      </c>
      <c r="D2105" s="26">
        <v>2580.5</v>
      </c>
      <c r="E2105" s="28">
        <v>1E-3</v>
      </c>
      <c r="F2105" s="28">
        <v>2608.8196981118103</v>
      </c>
    </row>
    <row r="2106" spans="1:6">
      <c r="A2106" s="20">
        <v>0.42443287037037036</v>
      </c>
      <c r="B2106" s="21">
        <v>2585.5</v>
      </c>
      <c r="C2106" s="16">
        <v>-1</v>
      </c>
      <c r="D2106" s="26">
        <v>2580.5</v>
      </c>
      <c r="E2106" s="28">
        <v>1E-3</v>
      </c>
      <c r="F2106" s="28">
        <v>2608.7913784136986</v>
      </c>
    </row>
    <row r="2107" spans="1:6">
      <c r="A2107" s="20">
        <v>0.4244560185185185</v>
      </c>
      <c r="B2107" s="21">
        <v>2586</v>
      </c>
      <c r="C2107" s="16">
        <v>-1</v>
      </c>
      <c r="D2107" s="26">
        <v>2580.5</v>
      </c>
      <c r="E2107" s="28">
        <v>1E-3</v>
      </c>
      <c r="F2107" s="28">
        <v>2608.763087035285</v>
      </c>
    </row>
    <row r="2108" spans="1:6">
      <c r="A2108" s="20">
        <v>0.42446759259259259</v>
      </c>
      <c r="B2108" s="21">
        <v>2586</v>
      </c>
      <c r="C2108" s="16">
        <v>-1</v>
      </c>
      <c r="D2108" s="26">
        <v>2580.5</v>
      </c>
      <c r="E2108" s="28">
        <v>1E-3</v>
      </c>
      <c r="F2108" s="28">
        <v>2608.7348239482499</v>
      </c>
    </row>
    <row r="2109" spans="1:6">
      <c r="A2109" s="20">
        <v>0.42449074074074072</v>
      </c>
      <c r="B2109" s="21">
        <v>2585</v>
      </c>
      <c r="C2109" s="16">
        <v>-1</v>
      </c>
      <c r="D2109" s="26">
        <v>2580.5</v>
      </c>
      <c r="E2109" s="28">
        <v>1E-3</v>
      </c>
      <c r="F2109" s="28">
        <v>2608.7065891243014</v>
      </c>
    </row>
    <row r="2110" spans="1:6">
      <c r="A2110" s="20">
        <v>0.42451388888888891</v>
      </c>
      <c r="B2110" s="21">
        <v>2584</v>
      </c>
      <c r="C2110" s="16">
        <v>-1</v>
      </c>
      <c r="D2110" s="26">
        <v>2580.5</v>
      </c>
      <c r="E2110" s="28">
        <v>1E-3</v>
      </c>
      <c r="F2110" s="28">
        <v>2608.6783825351772</v>
      </c>
    </row>
    <row r="2111" spans="1:6">
      <c r="A2111" s="20">
        <v>0.42453703703703705</v>
      </c>
      <c r="B2111" s="21">
        <v>2584.5</v>
      </c>
      <c r="C2111" s="16">
        <v>-1</v>
      </c>
      <c r="D2111" s="26">
        <v>2580.5</v>
      </c>
      <c r="E2111" s="28">
        <v>1E-3</v>
      </c>
      <c r="F2111" s="28">
        <v>2608.6502041526419</v>
      </c>
    </row>
    <row r="2112" spans="1:6">
      <c r="A2112" s="20">
        <v>0.42456018518518518</v>
      </c>
      <c r="B2112" s="21">
        <v>2584</v>
      </c>
      <c r="C2112" s="16">
        <v>-1</v>
      </c>
      <c r="D2112" s="26">
        <v>2580.5</v>
      </c>
      <c r="E2112" s="28">
        <v>1E-3</v>
      </c>
      <c r="F2112" s="28">
        <v>2608.6220539484893</v>
      </c>
    </row>
    <row r="2113" spans="1:6">
      <c r="A2113" s="20">
        <v>0.42458333333333331</v>
      </c>
      <c r="B2113" s="21">
        <v>2584.5</v>
      </c>
      <c r="C2113" s="16">
        <v>-1</v>
      </c>
      <c r="D2113" s="26">
        <v>2580.5</v>
      </c>
      <c r="E2113" s="28">
        <v>1E-3</v>
      </c>
      <c r="F2113" s="28">
        <v>2608.5939318945407</v>
      </c>
    </row>
    <row r="2114" spans="1:6">
      <c r="A2114" s="20">
        <v>0.4246064814814815</v>
      </c>
      <c r="B2114" s="21">
        <v>2584</v>
      </c>
      <c r="C2114" s="16">
        <v>-1</v>
      </c>
      <c r="D2114" s="26">
        <v>2580.5</v>
      </c>
      <c r="E2114" s="28">
        <v>1E-3</v>
      </c>
      <c r="F2114" s="28">
        <v>2608.5658379626461</v>
      </c>
    </row>
    <row r="2115" spans="1:6">
      <c r="A2115" s="20">
        <v>0.42462962962962963</v>
      </c>
      <c r="B2115" s="21">
        <v>2583.5</v>
      </c>
      <c r="C2115" s="16">
        <v>-1</v>
      </c>
      <c r="D2115" s="26">
        <v>2580.5</v>
      </c>
      <c r="E2115" s="28">
        <v>1E-3</v>
      </c>
      <c r="F2115" s="28">
        <v>2608.5377721246837</v>
      </c>
    </row>
    <row r="2116" spans="1:6">
      <c r="A2116" s="20">
        <v>0.42465277777777777</v>
      </c>
      <c r="B2116" s="21">
        <v>2584</v>
      </c>
      <c r="C2116" s="16">
        <v>-1</v>
      </c>
      <c r="D2116" s="26">
        <v>2580.5</v>
      </c>
      <c r="E2116" s="28">
        <v>1E-3</v>
      </c>
      <c r="F2116" s="28">
        <v>2608.509734352559</v>
      </c>
    </row>
    <row r="2117" spans="1:6">
      <c r="A2117" s="20">
        <v>0.4246759259259259</v>
      </c>
      <c r="B2117" s="21">
        <v>2583.5</v>
      </c>
      <c r="C2117" s="16">
        <v>-1</v>
      </c>
      <c r="D2117" s="26">
        <v>2580.5</v>
      </c>
      <c r="E2117" s="28">
        <v>1E-3</v>
      </c>
      <c r="F2117" s="28">
        <v>2608.4817246182065</v>
      </c>
    </row>
    <row r="2118" spans="1:6">
      <c r="A2118" s="20">
        <v>0.42471064814814813</v>
      </c>
      <c r="B2118" s="21">
        <v>2584</v>
      </c>
      <c r="C2118" s="16">
        <v>-1</v>
      </c>
      <c r="D2118" s="26">
        <v>2580.5</v>
      </c>
      <c r="E2118" s="28">
        <v>1E-3</v>
      </c>
      <c r="F2118" s="28">
        <v>2608.4537428935882</v>
      </c>
    </row>
    <row r="2119" spans="1:6">
      <c r="A2119" s="20">
        <v>0.42472222222222222</v>
      </c>
      <c r="B2119" s="21">
        <v>2584</v>
      </c>
      <c r="C2119" s="16">
        <v>-1</v>
      </c>
      <c r="D2119" s="26">
        <v>2580.5</v>
      </c>
      <c r="E2119" s="28">
        <v>1E-3</v>
      </c>
      <c r="F2119" s="28">
        <v>2608.4257891506945</v>
      </c>
    </row>
    <row r="2120" spans="1:6">
      <c r="A2120" s="20">
        <v>0.42474537037037036</v>
      </c>
      <c r="B2120" s="21">
        <v>2584</v>
      </c>
      <c r="C2120" s="16">
        <v>-1</v>
      </c>
      <c r="D2120" s="26">
        <v>2580.5</v>
      </c>
      <c r="E2120" s="28">
        <v>1E-3</v>
      </c>
      <c r="F2120" s="28">
        <v>2608.3978633615438</v>
      </c>
    </row>
    <row r="2121" spans="1:6">
      <c r="A2121" s="20">
        <v>0.42476851851851855</v>
      </c>
      <c r="B2121" s="21">
        <v>2584</v>
      </c>
      <c r="C2121" s="16">
        <v>-1</v>
      </c>
      <c r="D2121" s="26">
        <v>2580.5</v>
      </c>
      <c r="E2121" s="28">
        <v>1E-3</v>
      </c>
      <c r="F2121" s="28">
        <v>2608.3699654981824</v>
      </c>
    </row>
    <row r="2122" spans="1:6">
      <c r="A2122" s="20">
        <v>0.42482638888888891</v>
      </c>
      <c r="B2122" s="21">
        <v>2584</v>
      </c>
      <c r="C2122" s="16">
        <v>-1</v>
      </c>
      <c r="D2122" s="26">
        <v>2580.5</v>
      </c>
      <c r="E2122" s="28">
        <v>1E-3</v>
      </c>
      <c r="F2122" s="28">
        <v>2608.3420955326842</v>
      </c>
    </row>
    <row r="2123" spans="1:6">
      <c r="A2123" s="20">
        <v>0.42483796296296295</v>
      </c>
      <c r="B2123" s="21">
        <v>2584</v>
      </c>
      <c r="C2123" s="16">
        <v>-1</v>
      </c>
      <c r="D2123" s="26">
        <v>2580.5</v>
      </c>
      <c r="E2123" s="28">
        <v>1E-3</v>
      </c>
      <c r="F2123" s="28">
        <v>2608.3142534371514</v>
      </c>
    </row>
    <row r="2124" spans="1:6">
      <c r="A2124" s="20">
        <v>0.42487268518518517</v>
      </c>
      <c r="B2124" s="21">
        <v>2586</v>
      </c>
      <c r="C2124" s="16">
        <v>-1</v>
      </c>
      <c r="D2124" s="26">
        <v>2580.5</v>
      </c>
      <c r="E2124" s="28">
        <v>1E-3</v>
      </c>
      <c r="F2124" s="28">
        <v>2608.2864391837143</v>
      </c>
    </row>
    <row r="2125" spans="1:6">
      <c r="A2125" s="20">
        <v>0.42488425925925927</v>
      </c>
      <c r="B2125" s="21">
        <v>2585.5</v>
      </c>
      <c r="C2125" s="16">
        <v>-1</v>
      </c>
      <c r="D2125" s="26">
        <v>2580.5</v>
      </c>
      <c r="E2125" s="28">
        <v>1E-3</v>
      </c>
      <c r="F2125" s="28">
        <v>2608.2586527445305</v>
      </c>
    </row>
    <row r="2126" spans="1:6">
      <c r="A2126" s="20">
        <v>0.4249074074074074</v>
      </c>
      <c r="B2126" s="21">
        <v>2585.5</v>
      </c>
      <c r="C2126" s="16">
        <v>-1</v>
      </c>
      <c r="D2126" s="26">
        <v>2580.5</v>
      </c>
      <c r="E2126" s="28">
        <v>1E-3</v>
      </c>
      <c r="F2126" s="28">
        <v>2608.230894091786</v>
      </c>
    </row>
    <row r="2127" spans="1:6">
      <c r="A2127" s="20">
        <v>0.42493055555555553</v>
      </c>
      <c r="B2127" s="21">
        <v>2585</v>
      </c>
      <c r="C2127" s="16">
        <v>-1</v>
      </c>
      <c r="D2127" s="26">
        <v>2580.5</v>
      </c>
      <c r="E2127" s="28">
        <v>1E-3</v>
      </c>
      <c r="F2127" s="28">
        <v>2608.2031631976943</v>
      </c>
    </row>
    <row r="2128" spans="1:6">
      <c r="A2128" s="20">
        <v>0.42494212962962963</v>
      </c>
      <c r="B2128" s="21">
        <v>2585</v>
      </c>
      <c r="C2128" s="16">
        <v>-1</v>
      </c>
      <c r="D2128" s="26">
        <v>2580.5</v>
      </c>
      <c r="E2128" s="28">
        <v>1E-3</v>
      </c>
      <c r="F2128" s="28">
        <v>2608.1754600344966</v>
      </c>
    </row>
    <row r="2129" spans="1:6">
      <c r="A2129" s="20">
        <v>0.42497685185185186</v>
      </c>
      <c r="B2129" s="21">
        <v>2585.5</v>
      </c>
      <c r="C2129" s="16">
        <v>-1</v>
      </c>
      <c r="D2129" s="26">
        <v>2580.5</v>
      </c>
      <c r="E2129" s="28">
        <v>1E-3</v>
      </c>
      <c r="F2129" s="28">
        <v>2608.1477845744621</v>
      </c>
    </row>
    <row r="2130" spans="1:6">
      <c r="A2130" s="20">
        <v>0.42499999999999999</v>
      </c>
      <c r="B2130" s="21">
        <v>2586.5</v>
      </c>
      <c r="C2130" s="16">
        <v>-1</v>
      </c>
      <c r="D2130" s="26">
        <v>2580.5</v>
      </c>
      <c r="E2130" s="28">
        <v>1E-3</v>
      </c>
      <c r="F2130" s="28">
        <v>2608.1201367898875</v>
      </c>
    </row>
    <row r="2131" spans="1:6">
      <c r="A2131" s="20">
        <v>0.42502314814814812</v>
      </c>
      <c r="B2131" s="21">
        <v>2586</v>
      </c>
      <c r="C2131" s="16">
        <v>-1</v>
      </c>
      <c r="D2131" s="26">
        <v>2580.5</v>
      </c>
      <c r="E2131" s="28">
        <v>1E-3</v>
      </c>
      <c r="F2131" s="28">
        <v>2608.0925166530978</v>
      </c>
    </row>
    <row r="2132" spans="1:6">
      <c r="A2132" s="20">
        <v>0.42504629629629631</v>
      </c>
      <c r="B2132" s="21">
        <v>2585.5</v>
      </c>
      <c r="C2132" s="16">
        <v>-1</v>
      </c>
      <c r="D2132" s="26">
        <v>2580.5</v>
      </c>
      <c r="E2132" s="28">
        <v>1E-3</v>
      </c>
      <c r="F2132" s="28">
        <v>2608.0649241364449</v>
      </c>
    </row>
    <row r="2133" spans="1:6">
      <c r="A2133" s="20">
        <v>0.42506944444444444</v>
      </c>
      <c r="B2133" s="21">
        <v>2584.5</v>
      </c>
      <c r="C2133" s="16">
        <v>-1</v>
      </c>
      <c r="D2133" s="26">
        <v>2580.5</v>
      </c>
      <c r="E2133" s="28">
        <v>1E-3</v>
      </c>
      <c r="F2133" s="28">
        <v>2608.0373592123083</v>
      </c>
    </row>
    <row r="2134" spans="1:6">
      <c r="A2134" s="20">
        <v>0.42509259259259258</v>
      </c>
      <c r="B2134" s="21">
        <v>2583.5</v>
      </c>
      <c r="C2134" s="16">
        <v>-1</v>
      </c>
      <c r="D2134" s="26">
        <v>2580.5</v>
      </c>
      <c r="E2134" s="28">
        <v>1E-3</v>
      </c>
      <c r="F2134" s="28">
        <v>2608.0098218530961</v>
      </c>
    </row>
    <row r="2135" spans="1:6">
      <c r="A2135" s="20">
        <v>0.42512731481481481</v>
      </c>
      <c r="B2135" s="21">
        <v>2583.5</v>
      </c>
      <c r="C2135" s="16">
        <v>-1</v>
      </c>
      <c r="D2135" s="26">
        <v>2580.5</v>
      </c>
      <c r="E2135" s="28">
        <v>1E-3</v>
      </c>
      <c r="F2135" s="28">
        <v>2607.9823120312431</v>
      </c>
    </row>
    <row r="2136" spans="1:6">
      <c r="A2136" s="20">
        <v>0.4251388888888889</v>
      </c>
      <c r="B2136" s="21">
        <v>2583.5</v>
      </c>
      <c r="C2136" s="16">
        <v>-1</v>
      </c>
      <c r="D2136" s="26">
        <v>2580.5</v>
      </c>
      <c r="E2136" s="28">
        <v>1E-3</v>
      </c>
      <c r="F2136" s="28">
        <v>2607.9548297192118</v>
      </c>
    </row>
    <row r="2137" spans="1:6">
      <c r="A2137" s="20">
        <v>0.42517361111111113</v>
      </c>
      <c r="B2137" s="21">
        <v>2583.5</v>
      </c>
      <c r="C2137" s="16">
        <v>-1</v>
      </c>
      <c r="D2137" s="26">
        <v>2580.5</v>
      </c>
      <c r="E2137" s="28">
        <v>1E-3</v>
      </c>
      <c r="F2137" s="28">
        <v>2607.9273748894925</v>
      </c>
    </row>
    <row r="2138" spans="1:6">
      <c r="A2138" s="20">
        <v>0.42519675925925926</v>
      </c>
      <c r="B2138" s="21">
        <v>2583</v>
      </c>
      <c r="C2138" s="16">
        <v>-1</v>
      </c>
      <c r="D2138" s="26">
        <v>2580.5</v>
      </c>
      <c r="E2138" s="28">
        <v>1E-3</v>
      </c>
      <c r="F2138" s="28">
        <v>2607.8999475146029</v>
      </c>
    </row>
    <row r="2139" spans="1:6">
      <c r="A2139" s="20">
        <v>0.42521990740740739</v>
      </c>
      <c r="B2139" s="21">
        <v>2584</v>
      </c>
      <c r="C2139" s="16">
        <v>-1</v>
      </c>
      <c r="D2139" s="26">
        <v>2580.5</v>
      </c>
      <c r="E2139" s="28">
        <v>1E-3</v>
      </c>
      <c r="F2139" s="28">
        <v>2607.8725475670881</v>
      </c>
    </row>
    <row r="2140" spans="1:6">
      <c r="A2140" s="20">
        <v>0.42524305555555558</v>
      </c>
      <c r="B2140" s="21">
        <v>2584</v>
      </c>
      <c r="C2140" s="16">
        <v>-1</v>
      </c>
      <c r="D2140" s="26">
        <v>2580.5</v>
      </c>
      <c r="E2140" s="28">
        <v>1E-3</v>
      </c>
      <c r="F2140" s="28">
        <v>2607.8451750195209</v>
      </c>
    </row>
    <row r="2141" spans="1:6">
      <c r="A2141" s="20">
        <v>0.42526620370370372</v>
      </c>
      <c r="B2141" s="21">
        <v>2584</v>
      </c>
      <c r="C2141" s="16">
        <v>-1</v>
      </c>
      <c r="D2141" s="26">
        <v>2580.5</v>
      </c>
      <c r="E2141" s="28">
        <v>1E-3</v>
      </c>
      <c r="F2141" s="28">
        <v>2607.8178298445014</v>
      </c>
    </row>
    <row r="2142" spans="1:6">
      <c r="A2142" s="20">
        <v>0.42528935185185185</v>
      </c>
      <c r="B2142" s="21">
        <v>2583.5</v>
      </c>
      <c r="C2142" s="16">
        <v>-1</v>
      </c>
      <c r="D2142" s="26">
        <v>2580.5</v>
      </c>
      <c r="E2142" s="28">
        <v>1E-3</v>
      </c>
      <c r="F2142" s="28">
        <v>2607.790512014657</v>
      </c>
    </row>
    <row r="2143" spans="1:6">
      <c r="A2143" s="20">
        <v>0.42530092592592594</v>
      </c>
      <c r="B2143" s="21">
        <v>2584</v>
      </c>
      <c r="C2143" s="16">
        <v>-1</v>
      </c>
      <c r="D2143" s="26">
        <v>2580.5</v>
      </c>
      <c r="E2143" s="28">
        <v>1E-3</v>
      </c>
      <c r="F2143" s="28">
        <v>2607.7632215026424</v>
      </c>
    </row>
    <row r="2144" spans="1:6">
      <c r="A2144" s="20">
        <v>0.42532407407407408</v>
      </c>
      <c r="B2144" s="21">
        <v>2583.5</v>
      </c>
      <c r="C2144" s="16">
        <v>-1</v>
      </c>
      <c r="D2144" s="26">
        <v>2580.5</v>
      </c>
      <c r="E2144" s="28">
        <v>1E-3</v>
      </c>
      <c r="F2144" s="28">
        <v>2607.7359582811396</v>
      </c>
    </row>
    <row r="2145" spans="1:6">
      <c r="A2145" s="20">
        <v>0.42534722222222221</v>
      </c>
      <c r="B2145" s="21">
        <v>2583.5</v>
      </c>
      <c r="C2145" s="16">
        <v>-1</v>
      </c>
      <c r="D2145" s="26">
        <v>2580.5</v>
      </c>
      <c r="E2145" s="28">
        <v>1E-3</v>
      </c>
      <c r="F2145" s="28">
        <v>2607.7087223228586</v>
      </c>
    </row>
    <row r="2146" spans="1:6">
      <c r="A2146" s="20">
        <v>0.4253587962962963</v>
      </c>
      <c r="B2146" s="21">
        <v>2583.5</v>
      </c>
      <c r="C2146" s="16">
        <v>-1</v>
      </c>
      <c r="D2146" s="26">
        <v>2580.5</v>
      </c>
      <c r="E2146" s="28">
        <v>1E-3</v>
      </c>
      <c r="F2146" s="28">
        <v>2607.6815136005357</v>
      </c>
    </row>
    <row r="2147" spans="1:6">
      <c r="A2147" s="20">
        <v>0.42539351851851853</v>
      </c>
      <c r="B2147" s="21">
        <v>2583.5</v>
      </c>
      <c r="C2147" s="16">
        <v>-1</v>
      </c>
      <c r="D2147" s="26">
        <v>2580.5</v>
      </c>
      <c r="E2147" s="28">
        <v>1E-3</v>
      </c>
      <c r="F2147" s="28">
        <v>2607.654332086935</v>
      </c>
    </row>
    <row r="2148" spans="1:6">
      <c r="A2148" s="20">
        <v>0.42541666666666667</v>
      </c>
      <c r="B2148" s="21">
        <v>2583.5</v>
      </c>
      <c r="C2148" s="16">
        <v>-1</v>
      </c>
      <c r="D2148" s="26">
        <v>2580.5</v>
      </c>
      <c r="E2148" s="28">
        <v>1E-3</v>
      </c>
      <c r="F2148" s="28">
        <v>2607.6271777548482</v>
      </c>
    </row>
    <row r="2149" spans="1:6">
      <c r="A2149" s="20">
        <v>0.4254398148148148</v>
      </c>
      <c r="B2149" s="21">
        <v>2584</v>
      </c>
      <c r="C2149" s="16">
        <v>-1</v>
      </c>
      <c r="D2149" s="26">
        <v>2580.5</v>
      </c>
      <c r="E2149" s="28">
        <v>1E-3</v>
      </c>
      <c r="F2149" s="28">
        <v>2607.6000505770935</v>
      </c>
    </row>
    <row r="2150" spans="1:6">
      <c r="A2150" s="20">
        <v>0.42546296296296299</v>
      </c>
      <c r="B2150" s="21">
        <v>2584</v>
      </c>
      <c r="C2150" s="16">
        <v>-1</v>
      </c>
      <c r="D2150" s="26">
        <v>2580.5</v>
      </c>
      <c r="E2150" s="28">
        <v>1E-3</v>
      </c>
      <c r="F2150" s="28">
        <v>2607.5729505265163</v>
      </c>
    </row>
    <row r="2151" spans="1:6">
      <c r="A2151" s="20">
        <v>0.42548611111111112</v>
      </c>
      <c r="B2151" s="21">
        <v>2585</v>
      </c>
      <c r="C2151" s="16">
        <v>-1</v>
      </c>
      <c r="D2151" s="26">
        <v>2580.5</v>
      </c>
      <c r="E2151" s="28">
        <v>1E-3</v>
      </c>
      <c r="F2151" s="28">
        <v>2607.5458775759898</v>
      </c>
    </row>
    <row r="2152" spans="1:6">
      <c r="A2152" s="20">
        <v>0.42549768518518516</v>
      </c>
      <c r="B2152" s="21">
        <v>2585</v>
      </c>
      <c r="C2152" s="16">
        <v>-1</v>
      </c>
      <c r="D2152" s="26">
        <v>2580.5</v>
      </c>
      <c r="E2152" s="28">
        <v>1E-3</v>
      </c>
      <c r="F2152" s="28">
        <v>2607.518831698414</v>
      </c>
    </row>
    <row r="2153" spans="1:6">
      <c r="A2153" s="20">
        <v>0.42554398148148148</v>
      </c>
      <c r="B2153" s="21">
        <v>2585.5</v>
      </c>
      <c r="C2153" s="16">
        <v>-1</v>
      </c>
      <c r="D2153" s="26">
        <v>2580.5</v>
      </c>
      <c r="E2153" s="28">
        <v>1E-3</v>
      </c>
      <c r="F2153" s="28">
        <v>2607.4918128667155</v>
      </c>
    </row>
    <row r="2154" spans="1:6">
      <c r="A2154" s="20">
        <v>0.42556712962962961</v>
      </c>
      <c r="B2154" s="21">
        <v>2586.5</v>
      </c>
      <c r="C2154" s="16">
        <v>-1</v>
      </c>
      <c r="D2154" s="26">
        <v>2580.5</v>
      </c>
      <c r="E2154" s="28">
        <v>1E-3</v>
      </c>
      <c r="F2154" s="28">
        <v>2607.4648210538489</v>
      </c>
    </row>
    <row r="2155" spans="1:6">
      <c r="A2155" s="20">
        <v>0.4255902777777778</v>
      </c>
      <c r="B2155" s="21">
        <v>2586</v>
      </c>
      <c r="C2155" s="16">
        <v>-1</v>
      </c>
      <c r="D2155" s="26">
        <v>2580.5</v>
      </c>
      <c r="E2155" s="28">
        <v>1E-3</v>
      </c>
      <c r="F2155" s="28">
        <v>2607.4378562327952</v>
      </c>
    </row>
    <row r="2156" spans="1:6">
      <c r="A2156" s="20">
        <v>0.42561342592592594</v>
      </c>
      <c r="B2156" s="21">
        <v>2585</v>
      </c>
      <c r="C2156" s="16">
        <v>-1</v>
      </c>
      <c r="D2156" s="26">
        <v>2580.5</v>
      </c>
      <c r="E2156" s="28">
        <v>1E-3</v>
      </c>
      <c r="F2156" s="28">
        <v>2607.4109183765622</v>
      </c>
    </row>
    <row r="2157" spans="1:6">
      <c r="A2157" s="20">
        <v>0.42562499999999998</v>
      </c>
      <c r="B2157" s="21">
        <v>2585</v>
      </c>
      <c r="C2157" s="16">
        <v>-1</v>
      </c>
      <c r="D2157" s="26">
        <v>2580.5</v>
      </c>
      <c r="E2157" s="28">
        <v>1E-3</v>
      </c>
      <c r="F2157" s="28">
        <v>2607.3840074581858</v>
      </c>
    </row>
    <row r="2158" spans="1:6">
      <c r="A2158" s="20">
        <v>0.4256597222222222</v>
      </c>
      <c r="B2158" s="21">
        <v>2586</v>
      </c>
      <c r="C2158" s="16">
        <v>-1</v>
      </c>
      <c r="D2158" s="26">
        <v>2580.5</v>
      </c>
      <c r="E2158" s="28">
        <v>1E-3</v>
      </c>
      <c r="F2158" s="28">
        <v>2607.3571234507276</v>
      </c>
    </row>
    <row r="2159" spans="1:6">
      <c r="A2159" s="20">
        <v>0.42568287037037039</v>
      </c>
      <c r="B2159" s="21">
        <v>2586.5</v>
      </c>
      <c r="C2159" s="16">
        <v>-1</v>
      </c>
      <c r="D2159" s="26">
        <v>2580.5</v>
      </c>
      <c r="E2159" s="28">
        <v>1E-3</v>
      </c>
      <c r="F2159" s="28">
        <v>2607.3302663272771</v>
      </c>
    </row>
    <row r="2160" spans="1:6">
      <c r="A2160" s="20">
        <v>0.42570601851851853</v>
      </c>
      <c r="B2160" s="21">
        <v>2586.5</v>
      </c>
      <c r="C2160" s="16">
        <v>-1</v>
      </c>
      <c r="D2160" s="26">
        <v>2580.5</v>
      </c>
      <c r="E2160" s="28">
        <v>1E-3</v>
      </c>
      <c r="F2160" s="28">
        <v>2607.3034360609499</v>
      </c>
    </row>
    <row r="2161" spans="1:6">
      <c r="A2161" s="20">
        <v>0.42571759259259262</v>
      </c>
      <c r="B2161" s="21">
        <v>2586.5</v>
      </c>
      <c r="C2161" s="16">
        <v>-1</v>
      </c>
      <c r="D2161" s="26">
        <v>2580.5</v>
      </c>
      <c r="E2161" s="28">
        <v>1E-3</v>
      </c>
      <c r="F2161" s="28">
        <v>2607.2766326248889</v>
      </c>
    </row>
    <row r="2162" spans="1:6">
      <c r="A2162" s="20">
        <v>0.42574074074074075</v>
      </c>
      <c r="B2162" s="21">
        <v>2586.5</v>
      </c>
      <c r="C2162" s="16">
        <v>-1</v>
      </c>
      <c r="D2162" s="26">
        <v>2580.5</v>
      </c>
      <c r="E2162" s="28">
        <v>1E-3</v>
      </c>
      <c r="F2162" s="28">
        <v>2607.2498559922637</v>
      </c>
    </row>
    <row r="2163" spans="1:6">
      <c r="A2163" s="20">
        <v>0.42576388888888889</v>
      </c>
      <c r="B2163" s="21">
        <v>2586.5</v>
      </c>
      <c r="C2163" s="16">
        <v>-1</v>
      </c>
      <c r="D2163" s="26">
        <v>2580.5</v>
      </c>
      <c r="E2163" s="28">
        <v>1E-3</v>
      </c>
      <c r="F2163" s="28">
        <v>2607.2231061362713</v>
      </c>
    </row>
    <row r="2164" spans="1:6">
      <c r="A2164" s="20">
        <v>0.42578703703703702</v>
      </c>
      <c r="B2164" s="21">
        <v>2586.5</v>
      </c>
      <c r="C2164" s="16">
        <v>-1</v>
      </c>
      <c r="D2164" s="26">
        <v>2580.5</v>
      </c>
      <c r="E2164" s="28">
        <v>1E-3</v>
      </c>
      <c r="F2164" s="28">
        <v>2607.1963830301352</v>
      </c>
    </row>
    <row r="2165" spans="1:6">
      <c r="A2165" s="20">
        <v>0.42581018518518521</v>
      </c>
      <c r="B2165" s="21">
        <v>2586.5</v>
      </c>
      <c r="C2165" s="16">
        <v>-1</v>
      </c>
      <c r="D2165" s="26">
        <v>2580.5</v>
      </c>
      <c r="E2165" s="28">
        <v>1E-3</v>
      </c>
      <c r="F2165" s="28">
        <v>2607.1696866471052</v>
      </c>
    </row>
    <row r="2166" spans="1:6">
      <c r="A2166" s="20">
        <v>0.42584490740740738</v>
      </c>
      <c r="B2166" s="21">
        <v>2587.5</v>
      </c>
      <c r="C2166" s="16">
        <v>-1</v>
      </c>
      <c r="D2166" s="26">
        <v>2580.5</v>
      </c>
      <c r="E2166" s="28">
        <v>1E-3</v>
      </c>
      <c r="F2166" s="28">
        <v>2607.1430169604582</v>
      </c>
    </row>
    <row r="2167" spans="1:6">
      <c r="A2167" s="20">
        <v>0.42585648148148147</v>
      </c>
      <c r="B2167" s="21">
        <v>2587.5</v>
      </c>
      <c r="C2167" s="16">
        <v>-1</v>
      </c>
      <c r="D2167" s="26">
        <v>2580.5</v>
      </c>
      <c r="E2167" s="28">
        <v>1E-3</v>
      </c>
      <c r="F2167" s="28">
        <v>2607.1163739434978</v>
      </c>
    </row>
    <row r="2168" spans="1:6">
      <c r="A2168" s="20">
        <v>0.4258912037037037</v>
      </c>
      <c r="B2168" s="21">
        <v>2588.5</v>
      </c>
      <c r="C2168" s="16">
        <v>-1</v>
      </c>
      <c r="D2168" s="26">
        <v>2580.5</v>
      </c>
      <c r="E2168" s="28">
        <v>1E-3</v>
      </c>
      <c r="F2168" s="28">
        <v>2607.0897575695544</v>
      </c>
    </row>
    <row r="2169" spans="1:6">
      <c r="A2169" s="20">
        <v>0.42591435185185184</v>
      </c>
      <c r="B2169" s="21">
        <v>2589.5</v>
      </c>
      <c r="C2169" s="16">
        <v>-1</v>
      </c>
      <c r="D2169" s="26">
        <v>2580.5</v>
      </c>
      <c r="E2169" s="28">
        <v>1E-3</v>
      </c>
      <c r="F2169" s="28">
        <v>2607.0631678119848</v>
      </c>
    </row>
    <row r="2170" spans="1:6">
      <c r="A2170" s="20">
        <v>0.42593750000000002</v>
      </c>
      <c r="B2170" s="21">
        <v>2589.5</v>
      </c>
      <c r="C2170" s="16">
        <v>-1</v>
      </c>
      <c r="D2170" s="26">
        <v>2580.5</v>
      </c>
      <c r="E2170" s="28">
        <v>1E-3</v>
      </c>
      <c r="F2170" s="28">
        <v>2607.0366046441727</v>
      </c>
    </row>
    <row r="2171" spans="1:6">
      <c r="A2171" s="20">
        <v>0.42596064814814816</v>
      </c>
      <c r="B2171" s="21">
        <v>2589.5</v>
      </c>
      <c r="C2171" s="16">
        <v>-1</v>
      </c>
      <c r="D2171" s="26">
        <v>2580.5</v>
      </c>
      <c r="E2171" s="28">
        <v>1E-3</v>
      </c>
      <c r="F2171" s="28">
        <v>2607.0100680395285</v>
      </c>
    </row>
    <row r="2172" spans="1:6">
      <c r="A2172" s="20">
        <v>0.42598379629629629</v>
      </c>
      <c r="B2172" s="21">
        <v>2590.5</v>
      </c>
      <c r="C2172" s="16">
        <v>-1</v>
      </c>
      <c r="D2172" s="26">
        <v>2580.5</v>
      </c>
      <c r="E2172" s="28">
        <v>1E-3</v>
      </c>
      <c r="F2172" s="28">
        <v>2606.9835579714891</v>
      </c>
    </row>
    <row r="2173" spans="1:6">
      <c r="A2173" s="20">
        <v>0.42600694444444442</v>
      </c>
      <c r="B2173" s="21">
        <v>2590</v>
      </c>
      <c r="C2173" s="16">
        <v>-1</v>
      </c>
      <c r="D2173" s="26">
        <v>2580.5</v>
      </c>
      <c r="E2173" s="28">
        <v>1E-3</v>
      </c>
      <c r="F2173" s="28">
        <v>2606.9570744135176</v>
      </c>
    </row>
    <row r="2174" spans="1:6">
      <c r="A2174" s="20">
        <v>0.42603009259259261</v>
      </c>
      <c r="B2174" s="21">
        <v>2589</v>
      </c>
      <c r="C2174" s="16">
        <v>-1</v>
      </c>
      <c r="D2174" s="26">
        <v>2580.5</v>
      </c>
      <c r="E2174" s="28">
        <v>1E-3</v>
      </c>
      <c r="F2174" s="28">
        <v>2606.9306173391042</v>
      </c>
    </row>
    <row r="2175" spans="1:6">
      <c r="A2175" s="20">
        <v>0.42605324074074075</v>
      </c>
      <c r="B2175" s="21">
        <v>2589.5</v>
      </c>
      <c r="C2175" s="16">
        <v>-1</v>
      </c>
      <c r="D2175" s="26">
        <v>2580.5</v>
      </c>
      <c r="E2175" s="28">
        <v>1E-3</v>
      </c>
      <c r="F2175" s="28">
        <v>2606.9041867217652</v>
      </c>
    </row>
    <row r="2176" spans="1:6">
      <c r="A2176" s="20">
        <v>0.42607638888888888</v>
      </c>
      <c r="B2176" s="21">
        <v>2590</v>
      </c>
      <c r="C2176" s="16">
        <v>-1</v>
      </c>
      <c r="D2176" s="26">
        <v>2580.5</v>
      </c>
      <c r="E2176" s="28">
        <v>1E-3</v>
      </c>
      <c r="F2176" s="28">
        <v>2606.8777825350435</v>
      </c>
    </row>
    <row r="2177" spans="1:6">
      <c r="A2177" s="20">
        <v>0.42609953703703701</v>
      </c>
      <c r="B2177" s="21">
        <v>2589.5</v>
      </c>
      <c r="C2177" s="16">
        <v>-1</v>
      </c>
      <c r="D2177" s="26">
        <v>2580.5</v>
      </c>
      <c r="E2177" s="28">
        <v>1E-3</v>
      </c>
      <c r="F2177" s="28">
        <v>2606.8514047525086</v>
      </c>
    </row>
    <row r="2178" spans="1:6">
      <c r="A2178" s="20">
        <v>0.4261226851851852</v>
      </c>
      <c r="B2178" s="21">
        <v>2590</v>
      </c>
      <c r="C2178" s="16">
        <v>-1</v>
      </c>
      <c r="D2178" s="26">
        <v>2580.5</v>
      </c>
      <c r="E2178" s="28">
        <v>1E-3</v>
      </c>
      <c r="F2178" s="28">
        <v>2606.8250533477562</v>
      </c>
    </row>
    <row r="2179" spans="1:6">
      <c r="A2179" s="20">
        <v>0.42613425925925924</v>
      </c>
      <c r="B2179" s="21">
        <v>2590</v>
      </c>
      <c r="C2179" s="16">
        <v>-1</v>
      </c>
      <c r="D2179" s="26">
        <v>2580.5</v>
      </c>
      <c r="E2179" s="28">
        <v>1E-3</v>
      </c>
      <c r="F2179" s="28">
        <v>2606.7987282944086</v>
      </c>
    </row>
    <row r="2180" spans="1:6">
      <c r="A2180" s="20">
        <v>0.42615740740740743</v>
      </c>
      <c r="B2180" s="21">
        <v>2590.5</v>
      </c>
      <c r="C2180" s="16">
        <v>-1</v>
      </c>
      <c r="D2180" s="26">
        <v>2580.5</v>
      </c>
      <c r="E2180" s="28">
        <v>1E-3</v>
      </c>
      <c r="F2180" s="28">
        <v>2606.7724295661142</v>
      </c>
    </row>
    <row r="2181" spans="1:6">
      <c r="A2181" s="20">
        <v>0.42618055555555556</v>
      </c>
      <c r="B2181" s="21">
        <v>2590.5</v>
      </c>
      <c r="C2181" s="16">
        <v>-1</v>
      </c>
      <c r="D2181" s="26">
        <v>2580.5</v>
      </c>
      <c r="E2181" s="28">
        <v>1E-3</v>
      </c>
      <c r="F2181" s="28">
        <v>2606.7461571365479</v>
      </c>
    </row>
    <row r="2182" spans="1:6">
      <c r="A2182" s="20">
        <v>0.4262037037037037</v>
      </c>
      <c r="B2182" s="21">
        <v>2591</v>
      </c>
      <c r="C2182" s="16">
        <v>-1</v>
      </c>
      <c r="D2182" s="26">
        <v>2580.5</v>
      </c>
      <c r="E2182" s="28">
        <v>1E-3</v>
      </c>
      <c r="F2182" s="28">
        <v>2606.7199109794115</v>
      </c>
    </row>
    <row r="2183" spans="1:6">
      <c r="A2183" s="20">
        <v>0.42622685185185183</v>
      </c>
      <c r="B2183" s="21">
        <v>2591</v>
      </c>
      <c r="C2183" s="16">
        <v>-1</v>
      </c>
      <c r="D2183" s="26">
        <v>2580.5</v>
      </c>
      <c r="E2183" s="28">
        <v>1E-3</v>
      </c>
      <c r="F2183" s="28">
        <v>2606.6936910684321</v>
      </c>
    </row>
    <row r="2184" spans="1:6">
      <c r="A2184" s="20">
        <v>0.42625000000000002</v>
      </c>
      <c r="B2184" s="21">
        <v>2590</v>
      </c>
      <c r="C2184" s="16">
        <v>-1</v>
      </c>
      <c r="D2184" s="26">
        <v>2580.5</v>
      </c>
      <c r="E2184" s="28">
        <v>1E-3</v>
      </c>
      <c r="F2184" s="28">
        <v>2606.6674973773638</v>
      </c>
    </row>
    <row r="2185" spans="1:6">
      <c r="A2185" s="20">
        <v>0.42627314814814815</v>
      </c>
      <c r="B2185" s="21">
        <v>2590</v>
      </c>
      <c r="C2185" s="16">
        <v>-1</v>
      </c>
      <c r="D2185" s="26">
        <v>2580.5</v>
      </c>
      <c r="E2185" s="28">
        <v>1E-3</v>
      </c>
      <c r="F2185" s="28">
        <v>2606.6413298799866</v>
      </c>
    </row>
    <row r="2186" spans="1:6">
      <c r="A2186" s="20">
        <v>0.42630787037037038</v>
      </c>
      <c r="B2186" s="21">
        <v>2591</v>
      </c>
      <c r="C2186" s="16">
        <v>-1</v>
      </c>
      <c r="D2186" s="26">
        <v>2580.5</v>
      </c>
      <c r="E2186" s="28">
        <v>1E-3</v>
      </c>
      <c r="F2186" s="28">
        <v>2606.6151885501067</v>
      </c>
    </row>
    <row r="2187" spans="1:6">
      <c r="A2187" s="20">
        <v>0.42631944444444442</v>
      </c>
      <c r="B2187" s="21">
        <v>2591</v>
      </c>
      <c r="C2187" s="16">
        <v>-1</v>
      </c>
      <c r="D2187" s="26">
        <v>2580.5</v>
      </c>
      <c r="E2187" s="28">
        <v>1E-3</v>
      </c>
      <c r="F2187" s="28">
        <v>2606.5890733615565</v>
      </c>
    </row>
    <row r="2188" spans="1:6">
      <c r="A2188" s="20">
        <v>0.42635416666666665</v>
      </c>
      <c r="B2188" s="21">
        <v>2590.5</v>
      </c>
      <c r="C2188" s="16">
        <v>-1</v>
      </c>
      <c r="D2188" s="26">
        <v>2580.5</v>
      </c>
      <c r="E2188" s="28">
        <v>1E-3</v>
      </c>
      <c r="F2188" s="28">
        <v>2606.5629842881949</v>
      </c>
    </row>
    <row r="2189" spans="1:6">
      <c r="A2189" s="20">
        <v>0.42637731481481483</v>
      </c>
      <c r="B2189" s="21">
        <v>2590.5</v>
      </c>
      <c r="C2189" s="16">
        <v>-1</v>
      </c>
      <c r="D2189" s="26">
        <v>2580.5</v>
      </c>
      <c r="E2189" s="28">
        <v>1E-3</v>
      </c>
      <c r="F2189" s="28">
        <v>2606.5369213039066</v>
      </c>
    </row>
    <row r="2190" spans="1:6">
      <c r="A2190" s="20">
        <v>0.42640046296296297</v>
      </c>
      <c r="B2190" s="21">
        <v>2590</v>
      </c>
      <c r="C2190" s="16">
        <v>-1</v>
      </c>
      <c r="D2190" s="26">
        <v>2580.5</v>
      </c>
      <c r="E2190" s="28">
        <v>1E-3</v>
      </c>
      <c r="F2190" s="28">
        <v>2606.5108843826029</v>
      </c>
    </row>
    <row r="2191" spans="1:6">
      <c r="A2191" s="20">
        <v>0.4264236111111111</v>
      </c>
      <c r="B2191" s="21">
        <v>2591</v>
      </c>
      <c r="C2191" s="16">
        <v>-1</v>
      </c>
      <c r="D2191" s="26">
        <v>2580.5</v>
      </c>
      <c r="E2191" s="28">
        <v>1E-3</v>
      </c>
      <c r="F2191" s="28">
        <v>2606.4848734982202</v>
      </c>
    </row>
    <row r="2192" spans="1:6">
      <c r="A2192" s="20">
        <v>0.42644675925925923</v>
      </c>
      <c r="B2192" s="21">
        <v>2591.5</v>
      </c>
      <c r="C2192" s="16">
        <v>-1</v>
      </c>
      <c r="D2192" s="26">
        <v>2580.5</v>
      </c>
      <c r="E2192" s="28">
        <v>1E-3</v>
      </c>
      <c r="F2192" s="28">
        <v>2606.458888624722</v>
      </c>
    </row>
    <row r="2193" spans="1:6">
      <c r="A2193" s="20">
        <v>0.42646990740740742</v>
      </c>
      <c r="B2193" s="21">
        <v>2591.5</v>
      </c>
      <c r="C2193" s="16">
        <v>-1</v>
      </c>
      <c r="D2193" s="26">
        <v>2580.5</v>
      </c>
      <c r="E2193" s="28">
        <v>1E-3</v>
      </c>
      <c r="F2193" s="28">
        <v>2606.4329297360973</v>
      </c>
    </row>
    <row r="2194" spans="1:6">
      <c r="A2194" s="20">
        <v>0.42649305555555556</v>
      </c>
      <c r="B2194" s="21">
        <v>2592</v>
      </c>
      <c r="C2194" s="16">
        <v>-1</v>
      </c>
      <c r="D2194" s="26">
        <v>2580.5</v>
      </c>
      <c r="E2194" s="28">
        <v>1E-3</v>
      </c>
      <c r="F2194" s="28">
        <v>2606.4069968063613</v>
      </c>
    </row>
    <row r="2195" spans="1:6">
      <c r="A2195" s="20">
        <v>0.42651620370370369</v>
      </c>
      <c r="B2195" s="21">
        <v>2592</v>
      </c>
      <c r="C2195" s="16">
        <v>-1</v>
      </c>
      <c r="D2195" s="26">
        <v>2580.5</v>
      </c>
      <c r="E2195" s="28">
        <v>1E-3</v>
      </c>
      <c r="F2195" s="28">
        <v>2606.3810898095549</v>
      </c>
    </row>
    <row r="2196" spans="1:6">
      <c r="A2196" s="20">
        <v>0.42653935185185188</v>
      </c>
      <c r="B2196" s="21">
        <v>2592</v>
      </c>
      <c r="C2196" s="16">
        <v>-1</v>
      </c>
      <c r="D2196" s="26">
        <v>2580.5</v>
      </c>
      <c r="E2196" s="28">
        <v>1E-3</v>
      </c>
      <c r="F2196" s="28">
        <v>2606.3552087197454</v>
      </c>
    </row>
    <row r="2197" spans="1:6">
      <c r="A2197" s="20">
        <v>0.42656250000000001</v>
      </c>
      <c r="B2197" s="21">
        <v>2592</v>
      </c>
      <c r="C2197" s="16">
        <v>-1</v>
      </c>
      <c r="D2197" s="26">
        <v>2580.5</v>
      </c>
      <c r="E2197" s="28">
        <v>1E-3</v>
      </c>
      <c r="F2197" s="28">
        <v>2606.3293535110256</v>
      </c>
    </row>
    <row r="2198" spans="1:6">
      <c r="A2198" s="20">
        <v>0.42657407407407405</v>
      </c>
      <c r="B2198" s="21">
        <v>2591.5</v>
      </c>
      <c r="C2198" s="16">
        <v>-1</v>
      </c>
      <c r="D2198" s="26">
        <v>2580.5</v>
      </c>
      <c r="E2198" s="28">
        <v>1E-3</v>
      </c>
      <c r="F2198" s="28">
        <v>2606.3035241575144</v>
      </c>
    </row>
    <row r="2199" spans="1:6">
      <c r="A2199" s="20">
        <v>0.42659722222222224</v>
      </c>
      <c r="B2199" s="21">
        <v>2591</v>
      </c>
      <c r="C2199" s="16">
        <v>-1</v>
      </c>
      <c r="D2199" s="26">
        <v>2580.5</v>
      </c>
      <c r="E2199" s="28">
        <v>1E-3</v>
      </c>
      <c r="F2199" s="28">
        <v>2606.2777206333567</v>
      </c>
    </row>
    <row r="2200" spans="1:6">
      <c r="A2200" s="20">
        <v>0.42662037037037037</v>
      </c>
      <c r="B2200" s="21">
        <v>2591</v>
      </c>
      <c r="C2200" s="16">
        <v>-1</v>
      </c>
      <c r="D2200" s="26">
        <v>2580.5</v>
      </c>
      <c r="E2200" s="28">
        <v>1E-3</v>
      </c>
      <c r="F2200" s="28">
        <v>2606.2519429127233</v>
      </c>
    </row>
    <row r="2201" spans="1:6">
      <c r="A2201" s="20">
        <v>0.42663194444444447</v>
      </c>
      <c r="B2201" s="21">
        <v>2590</v>
      </c>
      <c r="C2201" s="16">
        <v>-1</v>
      </c>
      <c r="D2201" s="26">
        <v>2580.5</v>
      </c>
      <c r="E2201" s="28">
        <v>1E-3</v>
      </c>
      <c r="F2201" s="28">
        <v>2606.2261909698104</v>
      </c>
    </row>
    <row r="2202" spans="1:6">
      <c r="A2202" s="20">
        <v>0.42666666666666669</v>
      </c>
      <c r="B2202" s="21">
        <v>2590</v>
      </c>
      <c r="C2202" s="16">
        <v>-1</v>
      </c>
      <c r="D2202" s="26">
        <v>2580.5</v>
      </c>
      <c r="E2202" s="28">
        <v>1E-3</v>
      </c>
      <c r="F2202" s="28">
        <v>2606.2004647788408</v>
      </c>
    </row>
    <row r="2203" spans="1:6">
      <c r="A2203" s="20">
        <v>0.42670138888888887</v>
      </c>
      <c r="B2203" s="21">
        <v>2589.5</v>
      </c>
      <c r="C2203" s="16">
        <v>-1</v>
      </c>
      <c r="D2203" s="26">
        <v>2580.5</v>
      </c>
      <c r="E2203" s="28">
        <v>1E-3</v>
      </c>
      <c r="F2203" s="28">
        <v>2606.174764314062</v>
      </c>
    </row>
    <row r="2204" spans="1:6">
      <c r="A2204" s="20">
        <v>0.42672453703703705</v>
      </c>
      <c r="B2204" s="21">
        <v>2590</v>
      </c>
      <c r="C2204" s="16">
        <v>-1</v>
      </c>
      <c r="D2204" s="26">
        <v>2580.5</v>
      </c>
      <c r="E2204" s="28">
        <v>1E-3</v>
      </c>
      <c r="F2204" s="28">
        <v>2606.1490895497482</v>
      </c>
    </row>
    <row r="2205" spans="1:6">
      <c r="A2205" s="20">
        <v>0.42674768518518519</v>
      </c>
      <c r="B2205" s="21">
        <v>2590</v>
      </c>
      <c r="C2205" s="16">
        <v>-1</v>
      </c>
      <c r="D2205" s="26">
        <v>2580.5</v>
      </c>
      <c r="E2205" s="28">
        <v>1E-3</v>
      </c>
      <c r="F2205" s="28">
        <v>2606.1234404601983</v>
      </c>
    </row>
    <row r="2206" spans="1:6">
      <c r="A2206" s="20">
        <v>0.42677083333333332</v>
      </c>
      <c r="B2206" s="21">
        <v>2590</v>
      </c>
      <c r="C2206" s="16">
        <v>-1</v>
      </c>
      <c r="D2206" s="26">
        <v>2580.5</v>
      </c>
      <c r="E2206" s="28">
        <v>1E-3</v>
      </c>
      <c r="F2206" s="28">
        <v>2606.0978170197382</v>
      </c>
    </row>
    <row r="2207" spans="1:6">
      <c r="A2207" s="20">
        <v>0.42679398148148145</v>
      </c>
      <c r="B2207" s="21">
        <v>2589</v>
      </c>
      <c r="C2207" s="16">
        <v>-1</v>
      </c>
      <c r="D2207" s="26">
        <v>2580.5</v>
      </c>
      <c r="E2207" s="28">
        <v>1E-3</v>
      </c>
      <c r="F2207" s="28">
        <v>2606.0722192027183</v>
      </c>
    </row>
    <row r="2208" spans="1:6">
      <c r="A2208" s="20">
        <v>0.42681712962962964</v>
      </c>
      <c r="B2208" s="21">
        <v>2588</v>
      </c>
      <c r="C2208" s="16">
        <v>-1</v>
      </c>
      <c r="D2208" s="26">
        <v>2580.5</v>
      </c>
      <c r="E2208" s="28">
        <v>1E-3</v>
      </c>
      <c r="F2208" s="28">
        <v>2606.0466469835155</v>
      </c>
    </row>
    <row r="2209" spans="1:6">
      <c r="A2209" s="20">
        <v>0.42684027777777778</v>
      </c>
      <c r="B2209" s="21">
        <v>2587.5</v>
      </c>
      <c r="C2209" s="16">
        <v>-1</v>
      </c>
      <c r="D2209" s="26">
        <v>2580.5</v>
      </c>
      <c r="E2209" s="28">
        <v>1E-3</v>
      </c>
      <c r="F2209" s="28">
        <v>2606.0211003365321</v>
      </c>
    </row>
    <row r="2210" spans="1:6">
      <c r="A2210" s="20">
        <v>0.42686342592592591</v>
      </c>
      <c r="B2210" s="21">
        <v>2589</v>
      </c>
      <c r="C2210" s="16">
        <v>-1</v>
      </c>
      <c r="D2210" s="26">
        <v>2580.5</v>
      </c>
      <c r="E2210" s="28">
        <v>1E-3</v>
      </c>
      <c r="F2210" s="28">
        <v>2605.9955792361957</v>
      </c>
    </row>
    <row r="2211" spans="1:6">
      <c r="A2211" s="20">
        <v>0.4268865740740741</v>
      </c>
      <c r="B2211" s="21">
        <v>2588.5</v>
      </c>
      <c r="C2211" s="16">
        <v>-1</v>
      </c>
      <c r="D2211" s="26">
        <v>2580.5</v>
      </c>
      <c r="E2211" s="28">
        <v>1E-3</v>
      </c>
      <c r="F2211" s="28">
        <v>2605.9700836569596</v>
      </c>
    </row>
    <row r="2212" spans="1:6">
      <c r="A2212" s="20">
        <v>0.42690972222222223</v>
      </c>
      <c r="B2212" s="21">
        <v>2588</v>
      </c>
      <c r="C2212" s="16">
        <v>-1</v>
      </c>
      <c r="D2212" s="26">
        <v>2580.5</v>
      </c>
      <c r="E2212" s="28">
        <v>1E-3</v>
      </c>
      <c r="F2212" s="28">
        <v>2605.9446135733024</v>
      </c>
    </row>
    <row r="2213" spans="1:6">
      <c r="A2213" s="20">
        <v>0.42693287037037037</v>
      </c>
      <c r="B2213" s="21">
        <v>2588</v>
      </c>
      <c r="C2213" s="16">
        <v>-1</v>
      </c>
      <c r="D2213" s="26">
        <v>2580.5</v>
      </c>
      <c r="E2213" s="28">
        <v>1E-3</v>
      </c>
      <c r="F2213" s="28">
        <v>2605.9191689597292</v>
      </c>
    </row>
    <row r="2214" spans="1:6">
      <c r="A2214" s="20">
        <v>0.4269560185185185</v>
      </c>
      <c r="B2214" s="21">
        <v>2589</v>
      </c>
      <c r="C2214" s="16">
        <v>-1</v>
      </c>
      <c r="D2214" s="26">
        <v>2580.5</v>
      </c>
      <c r="E2214" s="28">
        <v>1E-3</v>
      </c>
      <c r="F2214" s="28">
        <v>2605.8937497907696</v>
      </c>
    </row>
    <row r="2215" spans="1:6">
      <c r="A2215" s="20">
        <v>0.42697916666666669</v>
      </c>
      <c r="B2215" s="21">
        <v>2588</v>
      </c>
      <c r="C2215" s="16">
        <v>-1</v>
      </c>
      <c r="D2215" s="26">
        <v>2580.5</v>
      </c>
      <c r="E2215" s="28">
        <v>1E-3</v>
      </c>
      <c r="F2215" s="28">
        <v>2605.8683560409786</v>
      </c>
    </row>
    <row r="2216" spans="1:6">
      <c r="A2216" s="20">
        <v>0.42700231481481482</v>
      </c>
      <c r="B2216" s="21">
        <v>2588.5</v>
      </c>
      <c r="C2216" s="16">
        <v>-1</v>
      </c>
      <c r="D2216" s="26">
        <v>2580.5</v>
      </c>
      <c r="E2216" s="28">
        <v>1E-3</v>
      </c>
      <c r="F2216" s="28">
        <v>2605.8429876849377</v>
      </c>
    </row>
    <row r="2217" spans="1:6">
      <c r="A2217" s="20">
        <v>0.42701388888888892</v>
      </c>
      <c r="B2217" s="21">
        <v>2588.5</v>
      </c>
      <c r="C2217" s="16">
        <v>-1</v>
      </c>
      <c r="D2217" s="26">
        <v>2580.5</v>
      </c>
      <c r="E2217" s="28">
        <v>1E-3</v>
      </c>
      <c r="F2217" s="28">
        <v>2605.8176446972529</v>
      </c>
    </row>
    <row r="2218" spans="1:6">
      <c r="A2218" s="20">
        <v>0.42703703703703705</v>
      </c>
      <c r="B2218" s="21">
        <v>2588.5</v>
      </c>
      <c r="C2218" s="16">
        <v>-1</v>
      </c>
      <c r="D2218" s="26">
        <v>2580.5</v>
      </c>
      <c r="E2218" s="28">
        <v>1E-3</v>
      </c>
      <c r="F2218" s="28">
        <v>2605.7923270525557</v>
      </c>
    </row>
    <row r="2219" spans="1:6">
      <c r="A2219" s="20">
        <v>0.42706018518518518</v>
      </c>
      <c r="B2219" s="21">
        <v>2588</v>
      </c>
      <c r="C2219" s="16">
        <v>-1</v>
      </c>
      <c r="D2219" s="26">
        <v>2580.5</v>
      </c>
      <c r="E2219" s="28">
        <v>1E-3</v>
      </c>
      <c r="F2219" s="28">
        <v>2605.767034725503</v>
      </c>
    </row>
    <row r="2220" spans="1:6">
      <c r="A2220" s="20">
        <v>0.42708333333333331</v>
      </c>
      <c r="B2220" s="21">
        <v>2588</v>
      </c>
      <c r="C2220" s="16">
        <v>-1</v>
      </c>
      <c r="D2220" s="26">
        <v>2580.5</v>
      </c>
      <c r="E2220" s="28">
        <v>1E-3</v>
      </c>
      <c r="F2220" s="28">
        <v>2605.7417676907776</v>
      </c>
    </row>
    <row r="2221" spans="1:6">
      <c r="A2221" s="20">
        <v>0.42711805555555554</v>
      </c>
      <c r="B2221" s="21">
        <v>2588</v>
      </c>
      <c r="C2221" s="16">
        <v>-1</v>
      </c>
      <c r="D2221" s="26">
        <v>2580.5</v>
      </c>
      <c r="E2221" s="28">
        <v>1E-3</v>
      </c>
      <c r="F2221" s="28">
        <v>2605.7165259230869</v>
      </c>
    </row>
    <row r="2222" spans="1:6">
      <c r="A2222" s="20">
        <v>0.42714120370370373</v>
      </c>
      <c r="B2222" s="21">
        <v>2587.5</v>
      </c>
      <c r="C2222" s="16">
        <v>-1</v>
      </c>
      <c r="D2222" s="26">
        <v>2580.5</v>
      </c>
      <c r="E2222" s="28">
        <v>1E-3</v>
      </c>
      <c r="F2222" s="28">
        <v>2605.6913093971639</v>
      </c>
    </row>
    <row r="2223" spans="1:6">
      <c r="A2223" s="20">
        <v>0.42715277777777777</v>
      </c>
      <c r="B2223" s="21">
        <v>2588</v>
      </c>
      <c r="C2223" s="16">
        <v>-1</v>
      </c>
      <c r="D2223" s="26">
        <v>2580.5</v>
      </c>
      <c r="E2223" s="28">
        <v>1E-3</v>
      </c>
      <c r="F2223" s="28">
        <v>2605.6661180877668</v>
      </c>
    </row>
    <row r="2224" spans="1:6">
      <c r="A2224" s="20">
        <v>0.4271875</v>
      </c>
      <c r="B2224" s="21">
        <v>2587.5</v>
      </c>
      <c r="C2224" s="16">
        <v>-1</v>
      </c>
      <c r="D2224" s="26">
        <v>2580.5</v>
      </c>
      <c r="E2224" s="28">
        <v>1E-3</v>
      </c>
      <c r="F2224" s="28">
        <v>2605.640951969679</v>
      </c>
    </row>
    <row r="2225" spans="1:6">
      <c r="A2225" s="20">
        <v>0.42721064814814813</v>
      </c>
      <c r="B2225" s="21">
        <v>2586.5</v>
      </c>
      <c r="C2225" s="16">
        <v>-1</v>
      </c>
      <c r="D2225" s="26">
        <v>2580.5</v>
      </c>
      <c r="E2225" s="28">
        <v>1E-3</v>
      </c>
      <c r="F2225" s="28">
        <v>2605.6158110177093</v>
      </c>
    </row>
    <row r="2226" spans="1:6">
      <c r="A2226" s="20">
        <v>0.42723379629629632</v>
      </c>
      <c r="B2226" s="21">
        <v>2587.5</v>
      </c>
      <c r="C2226" s="16">
        <v>-1</v>
      </c>
      <c r="D2226" s="26">
        <v>2580.5</v>
      </c>
      <c r="E2226" s="28">
        <v>1E-3</v>
      </c>
      <c r="F2226" s="28">
        <v>2605.5906952066916</v>
      </c>
    </row>
    <row r="2227" spans="1:6">
      <c r="A2227" s="20">
        <v>0.42725694444444445</v>
      </c>
      <c r="B2227" s="21">
        <v>2587.5</v>
      </c>
      <c r="C2227" s="16">
        <v>-1</v>
      </c>
      <c r="D2227" s="26">
        <v>2580.5</v>
      </c>
      <c r="E2227" s="28">
        <v>1E-3</v>
      </c>
      <c r="F2227" s="28">
        <v>2605.5656045114852</v>
      </c>
    </row>
    <row r="2228" spans="1:6">
      <c r="A2228" s="20">
        <v>0.42728009259259259</v>
      </c>
      <c r="B2228" s="21">
        <v>2587</v>
      </c>
      <c r="C2228" s="16">
        <v>-1</v>
      </c>
      <c r="D2228" s="26">
        <v>2580.5</v>
      </c>
      <c r="E2228" s="28">
        <v>1E-3</v>
      </c>
      <c r="F2228" s="28">
        <v>2605.5405389069738</v>
      </c>
    </row>
    <row r="2229" spans="1:6">
      <c r="A2229" s="20">
        <v>0.42730324074074072</v>
      </c>
      <c r="B2229" s="21">
        <v>2586.5</v>
      </c>
      <c r="C2229" s="16">
        <v>-1</v>
      </c>
      <c r="D2229" s="26">
        <v>2580.5</v>
      </c>
      <c r="E2229" s="28">
        <v>1E-3</v>
      </c>
      <c r="F2229" s="28">
        <v>2605.5154983680668</v>
      </c>
    </row>
    <row r="2230" spans="1:6">
      <c r="A2230" s="20">
        <v>0.42732638888888891</v>
      </c>
      <c r="B2230" s="21">
        <v>2586.5</v>
      </c>
      <c r="C2230" s="16">
        <v>-1</v>
      </c>
      <c r="D2230" s="26">
        <v>2580.5</v>
      </c>
      <c r="E2230" s="28">
        <v>1E-3</v>
      </c>
      <c r="F2230" s="28">
        <v>2605.4904828696986</v>
      </c>
    </row>
    <row r="2231" spans="1:6">
      <c r="A2231" s="20">
        <v>0.42734953703703704</v>
      </c>
      <c r="B2231" s="21">
        <v>2586</v>
      </c>
      <c r="C2231" s="16">
        <v>-1</v>
      </c>
      <c r="D2231" s="26">
        <v>2580.5</v>
      </c>
      <c r="E2231" s="28">
        <v>1E-3</v>
      </c>
      <c r="F2231" s="28">
        <v>2605.4654923868288</v>
      </c>
    </row>
    <row r="2232" spans="1:6">
      <c r="A2232" s="20">
        <v>0.42737268518518517</v>
      </c>
      <c r="B2232" s="21">
        <v>2586</v>
      </c>
      <c r="C2232" s="16">
        <v>-1</v>
      </c>
      <c r="D2232" s="26">
        <v>2580.5</v>
      </c>
      <c r="E2232" s="28">
        <v>1E-3</v>
      </c>
      <c r="F2232" s="28">
        <v>2605.440526894442</v>
      </c>
    </row>
    <row r="2233" spans="1:6">
      <c r="A2233" s="20">
        <v>0.42739583333333331</v>
      </c>
      <c r="B2233" s="21">
        <v>2585.5</v>
      </c>
      <c r="C2233" s="16">
        <v>-1</v>
      </c>
      <c r="D2233" s="26">
        <v>2580.5</v>
      </c>
      <c r="E2233" s="28">
        <v>1E-3</v>
      </c>
      <c r="F2233" s="28">
        <v>2605.4155863675473</v>
      </c>
    </row>
    <row r="2234" spans="1:6">
      <c r="A2234" s="20">
        <v>0.4274189814814815</v>
      </c>
      <c r="B2234" s="21">
        <v>2585.5</v>
      </c>
      <c r="C2234" s="16">
        <v>-1</v>
      </c>
      <c r="D2234" s="26">
        <v>2580.5</v>
      </c>
      <c r="E2234" s="28">
        <v>1E-3</v>
      </c>
      <c r="F2234" s="28">
        <v>2605.3906707811798</v>
      </c>
    </row>
    <row r="2235" spans="1:6">
      <c r="A2235" s="20">
        <v>0.42743055555555554</v>
      </c>
      <c r="B2235" s="21">
        <v>2585.5</v>
      </c>
      <c r="C2235" s="16">
        <v>-1</v>
      </c>
      <c r="D2235" s="26">
        <v>2580.5</v>
      </c>
      <c r="E2235" s="28">
        <v>1E-3</v>
      </c>
      <c r="F2235" s="28">
        <v>2605.3657801103986</v>
      </c>
    </row>
    <row r="2236" spans="1:6">
      <c r="A2236" s="20">
        <v>0.42745370370370372</v>
      </c>
      <c r="B2236" s="21">
        <v>2585.5</v>
      </c>
      <c r="C2236" s="16">
        <v>-1</v>
      </c>
      <c r="D2236" s="26">
        <v>2580.5</v>
      </c>
      <c r="E2236" s="28">
        <v>1E-3</v>
      </c>
      <c r="F2236" s="28">
        <v>2605.3409143302883</v>
      </c>
    </row>
    <row r="2237" spans="1:6">
      <c r="A2237" s="20">
        <v>0.42747685185185186</v>
      </c>
      <c r="B2237" s="21">
        <v>2585.5</v>
      </c>
      <c r="C2237" s="16">
        <v>-1</v>
      </c>
      <c r="D2237" s="26">
        <v>2580.5</v>
      </c>
      <c r="E2237" s="28">
        <v>1E-3</v>
      </c>
      <c r="F2237" s="28">
        <v>2605.3160734159583</v>
      </c>
    </row>
    <row r="2238" spans="1:6">
      <c r="A2238" s="20">
        <v>0.42749999999999999</v>
      </c>
      <c r="B2238" s="21">
        <v>2585.5</v>
      </c>
      <c r="C2238" s="16">
        <v>-1</v>
      </c>
      <c r="D2238" s="26">
        <v>2580.5</v>
      </c>
      <c r="E2238" s="28">
        <v>1E-3</v>
      </c>
      <c r="F2238" s="28">
        <v>2605.2912573425424</v>
      </c>
    </row>
    <row r="2239" spans="1:6">
      <c r="A2239" s="20">
        <v>0.42752314814814812</v>
      </c>
      <c r="B2239" s="21">
        <v>2585.5</v>
      </c>
      <c r="C2239" s="16">
        <v>-1</v>
      </c>
      <c r="D2239" s="26">
        <v>2580.5</v>
      </c>
      <c r="E2239" s="28">
        <v>1E-3</v>
      </c>
      <c r="F2239" s="28">
        <v>2605.2664660851997</v>
      </c>
    </row>
    <row r="2240" spans="1:6">
      <c r="A2240" s="20">
        <v>0.42754629629629631</v>
      </c>
      <c r="B2240" s="21">
        <v>2586.5</v>
      </c>
      <c r="C2240" s="16">
        <v>-1</v>
      </c>
      <c r="D2240" s="26">
        <v>2580.5</v>
      </c>
      <c r="E2240" s="28">
        <v>1E-3</v>
      </c>
      <c r="F2240" s="28">
        <v>2605.2416996191146</v>
      </c>
    </row>
    <row r="2241" spans="1:6">
      <c r="A2241" s="20">
        <v>0.42756944444444445</v>
      </c>
      <c r="B2241" s="21">
        <v>2586.5</v>
      </c>
      <c r="C2241" s="16">
        <v>-1</v>
      </c>
      <c r="D2241" s="26">
        <v>2580.5</v>
      </c>
      <c r="E2241" s="28">
        <v>1E-3</v>
      </c>
      <c r="F2241" s="28">
        <v>2605.2169579194956</v>
      </c>
    </row>
    <row r="2242" spans="1:6">
      <c r="A2242" s="20">
        <v>0.42760416666666667</v>
      </c>
      <c r="B2242" s="21">
        <v>2587</v>
      </c>
      <c r="C2242" s="16">
        <v>-1</v>
      </c>
      <c r="D2242" s="26">
        <v>2580.5</v>
      </c>
      <c r="E2242" s="28">
        <v>1E-3</v>
      </c>
      <c r="F2242" s="28">
        <v>2605.1922409615763</v>
      </c>
    </row>
    <row r="2243" spans="1:6">
      <c r="A2243" s="20">
        <v>0.42762731481481481</v>
      </c>
      <c r="B2243" s="21">
        <v>2587.5</v>
      </c>
      <c r="C2243" s="16">
        <v>-1</v>
      </c>
      <c r="D2243" s="26">
        <v>2580.5</v>
      </c>
      <c r="E2243" s="28">
        <v>1E-3</v>
      </c>
      <c r="F2243" s="28">
        <v>2605.1675487206148</v>
      </c>
    </row>
    <row r="2244" spans="1:6">
      <c r="A2244" s="20">
        <v>0.42765046296296294</v>
      </c>
      <c r="B2244" s="21">
        <v>2587.5</v>
      </c>
      <c r="C2244" s="16">
        <v>-1</v>
      </c>
      <c r="D2244" s="26">
        <v>2580.5</v>
      </c>
      <c r="E2244" s="28">
        <v>1E-3</v>
      </c>
      <c r="F2244" s="28">
        <v>2605.1428811718943</v>
      </c>
    </row>
    <row r="2245" spans="1:6">
      <c r="A2245" s="20">
        <v>0.42767361111111113</v>
      </c>
      <c r="B2245" s="21">
        <v>2588</v>
      </c>
      <c r="C2245" s="16">
        <v>-1</v>
      </c>
      <c r="D2245" s="26">
        <v>2580.5</v>
      </c>
      <c r="E2245" s="28">
        <v>1E-3</v>
      </c>
      <c r="F2245" s="28">
        <v>2605.1182382907223</v>
      </c>
    </row>
    <row r="2246" spans="1:6">
      <c r="A2246" s="20">
        <v>0.42769675925925926</v>
      </c>
      <c r="B2246" s="21">
        <v>2587.5</v>
      </c>
      <c r="C2246" s="16">
        <v>-1</v>
      </c>
      <c r="D2246" s="26">
        <v>2580.5</v>
      </c>
      <c r="E2246" s="28">
        <v>1E-3</v>
      </c>
      <c r="F2246" s="28">
        <v>2605.0936200524316</v>
      </c>
    </row>
    <row r="2247" spans="1:6">
      <c r="A2247" s="20">
        <v>0.4277199074074074</v>
      </c>
      <c r="B2247" s="21">
        <v>2588</v>
      </c>
      <c r="C2247" s="16">
        <v>-1</v>
      </c>
      <c r="D2247" s="26">
        <v>2580.5</v>
      </c>
      <c r="E2247" s="28">
        <v>1E-3</v>
      </c>
      <c r="F2247" s="28">
        <v>2605.0690264323789</v>
      </c>
    </row>
    <row r="2248" spans="1:6">
      <c r="A2248" s="20">
        <v>0.42774305555555553</v>
      </c>
      <c r="B2248" s="21">
        <v>2587.5</v>
      </c>
      <c r="C2248" s="16">
        <v>-1</v>
      </c>
      <c r="D2248" s="26">
        <v>2580.5</v>
      </c>
      <c r="E2248" s="28">
        <v>1E-3</v>
      </c>
      <c r="F2248" s="28">
        <v>2605.0444574059466</v>
      </c>
    </row>
    <row r="2249" spans="1:6">
      <c r="A2249" s="20">
        <v>0.42776620370370372</v>
      </c>
      <c r="B2249" s="21">
        <v>2587</v>
      </c>
      <c r="C2249" s="16">
        <v>-1</v>
      </c>
      <c r="D2249" s="26">
        <v>2580.5</v>
      </c>
      <c r="E2249" s="28">
        <v>1E-3</v>
      </c>
      <c r="F2249" s="28">
        <v>2605.0199129485404</v>
      </c>
    </row>
    <row r="2250" spans="1:6">
      <c r="A2250" s="20">
        <v>0.42778935185185185</v>
      </c>
      <c r="B2250" s="21">
        <v>2586.5</v>
      </c>
      <c r="C2250" s="16">
        <v>-1</v>
      </c>
      <c r="D2250" s="26">
        <v>2580.5</v>
      </c>
      <c r="E2250" s="28">
        <v>1E-3</v>
      </c>
      <c r="F2250" s="28">
        <v>2604.9953930355919</v>
      </c>
    </row>
    <row r="2251" spans="1:6">
      <c r="A2251" s="20">
        <v>0.42781249999999998</v>
      </c>
      <c r="B2251" s="21">
        <v>2587</v>
      </c>
      <c r="C2251" s="16">
        <v>-1</v>
      </c>
      <c r="D2251" s="26">
        <v>2580.5</v>
      </c>
      <c r="E2251" s="28">
        <v>1E-3</v>
      </c>
      <c r="F2251" s="28">
        <v>2604.9708976425563</v>
      </c>
    </row>
    <row r="2252" spans="1:6">
      <c r="A2252" s="20">
        <v>0.42783564814814817</v>
      </c>
      <c r="B2252" s="21">
        <v>2587</v>
      </c>
      <c r="C2252" s="16">
        <v>-1</v>
      </c>
      <c r="D2252" s="26">
        <v>2580.5</v>
      </c>
      <c r="E2252" s="28">
        <v>1E-3</v>
      </c>
      <c r="F2252" s="28">
        <v>2604.9464267449139</v>
      </c>
    </row>
    <row r="2253" spans="1:6">
      <c r="A2253" s="20">
        <v>0.42784722222222221</v>
      </c>
      <c r="B2253" s="21">
        <v>2587.5</v>
      </c>
      <c r="C2253" s="16">
        <v>-1</v>
      </c>
      <c r="D2253" s="26">
        <v>2580.5</v>
      </c>
      <c r="E2253" s="28">
        <v>1E-3</v>
      </c>
      <c r="F2253" s="28">
        <v>2604.9219803181691</v>
      </c>
    </row>
    <row r="2254" spans="1:6">
      <c r="A2254" s="20">
        <v>0.42787037037037035</v>
      </c>
      <c r="B2254" s="21">
        <v>2587</v>
      </c>
      <c r="C2254" s="16">
        <v>-1</v>
      </c>
      <c r="D2254" s="26">
        <v>2580.5</v>
      </c>
      <c r="E2254" s="28">
        <v>1E-3</v>
      </c>
      <c r="F2254" s="28">
        <v>2604.897558337851</v>
      </c>
    </row>
    <row r="2255" spans="1:6">
      <c r="A2255" s="20">
        <v>0.42789351851851853</v>
      </c>
      <c r="B2255" s="21">
        <v>2587.5</v>
      </c>
      <c r="C2255" s="16">
        <v>-1</v>
      </c>
      <c r="D2255" s="26">
        <v>2580.5</v>
      </c>
      <c r="E2255" s="28">
        <v>1E-3</v>
      </c>
      <c r="F2255" s="28">
        <v>2604.873160779513</v>
      </c>
    </row>
    <row r="2256" spans="1:6">
      <c r="A2256" s="20">
        <v>0.42791666666666667</v>
      </c>
      <c r="B2256" s="21">
        <v>2588</v>
      </c>
      <c r="C2256" s="16">
        <v>-1</v>
      </c>
      <c r="D2256" s="26">
        <v>2580.5</v>
      </c>
      <c r="E2256" s="28">
        <v>1E-3</v>
      </c>
      <c r="F2256" s="28">
        <v>2604.8487876187337</v>
      </c>
    </row>
    <row r="2257" spans="1:6">
      <c r="A2257" s="20">
        <v>0.4279398148148148</v>
      </c>
      <c r="B2257" s="21">
        <v>2588</v>
      </c>
      <c r="C2257" s="16">
        <v>-1</v>
      </c>
      <c r="D2257" s="26">
        <v>2580.5</v>
      </c>
      <c r="E2257" s="28">
        <v>1E-3</v>
      </c>
      <c r="F2257" s="28">
        <v>2604.824438831115</v>
      </c>
    </row>
    <row r="2258" spans="1:6">
      <c r="A2258" s="20">
        <v>0.42797453703703703</v>
      </c>
      <c r="B2258" s="21">
        <v>2588</v>
      </c>
      <c r="C2258" s="16">
        <v>-1</v>
      </c>
      <c r="D2258" s="26">
        <v>2580.5</v>
      </c>
      <c r="E2258" s="28">
        <v>1E-3</v>
      </c>
      <c r="F2258" s="28">
        <v>2604.8001143922838</v>
      </c>
    </row>
    <row r="2259" spans="1:6">
      <c r="A2259" s="20">
        <v>0.42798611111111112</v>
      </c>
      <c r="B2259" s="21">
        <v>2587.5</v>
      </c>
      <c r="C2259" s="16">
        <v>-1</v>
      </c>
      <c r="D2259" s="26">
        <v>2580.5</v>
      </c>
      <c r="E2259" s="28">
        <v>1E-3</v>
      </c>
      <c r="F2259" s="28">
        <v>2604.7758142778916</v>
      </c>
    </row>
    <row r="2260" spans="1:6">
      <c r="A2260" s="20">
        <v>0.42802083333333335</v>
      </c>
      <c r="B2260" s="21">
        <v>2588</v>
      </c>
      <c r="C2260" s="16">
        <v>-1</v>
      </c>
      <c r="D2260" s="26">
        <v>2580.5</v>
      </c>
      <c r="E2260" s="28">
        <v>1E-3</v>
      </c>
      <c r="F2260" s="28">
        <v>2604.7515384636135</v>
      </c>
    </row>
    <row r="2261" spans="1:6">
      <c r="A2261" s="20">
        <v>0.42803240740740739</v>
      </c>
      <c r="B2261" s="21">
        <v>2588</v>
      </c>
      <c r="C2261" s="16">
        <v>-1</v>
      </c>
      <c r="D2261" s="26">
        <v>2580.5</v>
      </c>
      <c r="E2261" s="28">
        <v>1E-3</v>
      </c>
      <c r="F2261" s="28">
        <v>2604.7272869251501</v>
      </c>
    </row>
    <row r="2262" spans="1:6">
      <c r="A2262" s="20">
        <v>0.42805555555555558</v>
      </c>
      <c r="B2262" s="21">
        <v>2588</v>
      </c>
      <c r="C2262" s="16">
        <v>-1</v>
      </c>
      <c r="D2262" s="26">
        <v>2580.5</v>
      </c>
      <c r="E2262" s="28">
        <v>1E-3</v>
      </c>
      <c r="F2262" s="28">
        <v>2604.7030596382251</v>
      </c>
    </row>
    <row r="2263" spans="1:6">
      <c r="A2263" s="20">
        <v>0.42809027777777775</v>
      </c>
      <c r="B2263" s="21">
        <v>2587.5</v>
      </c>
      <c r="C2263" s="16">
        <v>-1</v>
      </c>
      <c r="D2263" s="26">
        <v>2580.5</v>
      </c>
      <c r="E2263" s="28">
        <v>1E-3</v>
      </c>
      <c r="F2263" s="28">
        <v>2604.6788565785869</v>
      </c>
    </row>
    <row r="2264" spans="1:6">
      <c r="A2264" s="20">
        <v>0.42811342592592594</v>
      </c>
      <c r="B2264" s="21">
        <v>2588</v>
      </c>
      <c r="C2264" s="16">
        <v>-1</v>
      </c>
      <c r="D2264" s="26">
        <v>2580.5</v>
      </c>
      <c r="E2264" s="28">
        <v>1E-3</v>
      </c>
      <c r="F2264" s="28">
        <v>2604.6546777220083</v>
      </c>
    </row>
    <row r="2265" spans="1:6">
      <c r="A2265" s="20">
        <v>0.42813657407407407</v>
      </c>
      <c r="B2265" s="21">
        <v>2588</v>
      </c>
      <c r="C2265" s="16">
        <v>-1</v>
      </c>
      <c r="D2265" s="26">
        <v>2580.5</v>
      </c>
      <c r="E2265" s="28">
        <v>1E-3</v>
      </c>
      <c r="F2265" s="28">
        <v>2604.6305230442863</v>
      </c>
    </row>
    <row r="2266" spans="1:6">
      <c r="A2266" s="20">
        <v>0.42815972222222221</v>
      </c>
      <c r="B2266" s="21">
        <v>2588</v>
      </c>
      <c r="C2266" s="16">
        <v>-1</v>
      </c>
      <c r="D2266" s="26">
        <v>2580.5</v>
      </c>
      <c r="E2266" s="28">
        <v>1E-3</v>
      </c>
      <c r="F2266" s="28">
        <v>2604.606392521242</v>
      </c>
    </row>
    <row r="2267" spans="1:6">
      <c r="A2267" s="20">
        <v>0.4281712962962963</v>
      </c>
      <c r="B2267" s="21">
        <v>2588</v>
      </c>
      <c r="C2267" s="16">
        <v>-1</v>
      </c>
      <c r="D2267" s="26">
        <v>2580.5</v>
      </c>
      <c r="E2267" s="28">
        <v>1E-3</v>
      </c>
      <c r="F2267" s="28">
        <v>2604.5822861287206</v>
      </c>
    </row>
    <row r="2268" spans="1:6">
      <c r="A2268" s="20">
        <v>0.42819444444444443</v>
      </c>
      <c r="B2268" s="21">
        <v>2588</v>
      </c>
      <c r="C2268" s="16">
        <v>-1</v>
      </c>
      <c r="D2268" s="26">
        <v>2580.5</v>
      </c>
      <c r="E2268" s="28">
        <v>1E-3</v>
      </c>
      <c r="F2268" s="28">
        <v>2604.5582038425919</v>
      </c>
    </row>
    <row r="2269" spans="1:6">
      <c r="A2269" s="20">
        <v>0.42822916666666666</v>
      </c>
      <c r="B2269" s="21">
        <v>2589</v>
      </c>
      <c r="C2269" s="16">
        <v>-1</v>
      </c>
      <c r="D2269" s="26">
        <v>2580.5</v>
      </c>
      <c r="E2269" s="28">
        <v>1E-3</v>
      </c>
      <c r="F2269" s="28">
        <v>2604.5341456387491</v>
      </c>
    </row>
    <row r="2270" spans="1:6">
      <c r="A2270" s="20">
        <v>0.42826388888888889</v>
      </c>
      <c r="B2270" s="21">
        <v>2588.5</v>
      </c>
      <c r="C2270" s="16">
        <v>-1</v>
      </c>
      <c r="D2270" s="26">
        <v>2580.5</v>
      </c>
      <c r="E2270" s="28">
        <v>1E-3</v>
      </c>
      <c r="F2270" s="28">
        <v>2604.5101114931103</v>
      </c>
    </row>
    <row r="2271" spans="1:6">
      <c r="A2271" s="20">
        <v>0.42828703703703702</v>
      </c>
      <c r="B2271" s="21">
        <v>2589</v>
      </c>
      <c r="C2271" s="16">
        <v>-1</v>
      </c>
      <c r="D2271" s="26">
        <v>2580.5</v>
      </c>
      <c r="E2271" s="28">
        <v>1E-3</v>
      </c>
      <c r="F2271" s="28">
        <v>2604.4861013816171</v>
      </c>
    </row>
    <row r="2272" spans="1:6">
      <c r="A2272" s="20">
        <v>0.42832175925925925</v>
      </c>
      <c r="B2272" s="21">
        <v>2588.5</v>
      </c>
      <c r="C2272" s="16">
        <v>-1</v>
      </c>
      <c r="D2272" s="26">
        <v>2580.5</v>
      </c>
      <c r="E2272" s="28">
        <v>1E-3</v>
      </c>
      <c r="F2272" s="28">
        <v>2604.4621152802356</v>
      </c>
    </row>
    <row r="2273" spans="1:6">
      <c r="A2273" s="20">
        <v>0.42834490740740738</v>
      </c>
      <c r="B2273" s="21">
        <v>2588.5</v>
      </c>
      <c r="C2273" s="16">
        <v>-1</v>
      </c>
      <c r="D2273" s="26">
        <v>2580.5</v>
      </c>
      <c r="E2273" s="28">
        <v>1E-3</v>
      </c>
      <c r="F2273" s="28">
        <v>2604.4381531649556</v>
      </c>
    </row>
    <row r="2274" spans="1:6">
      <c r="A2274" s="20">
        <v>0.42836805555555557</v>
      </c>
      <c r="B2274" s="21">
        <v>2588.5</v>
      </c>
      <c r="C2274" s="16">
        <v>-1</v>
      </c>
      <c r="D2274" s="26">
        <v>2580.5</v>
      </c>
      <c r="E2274" s="28">
        <v>1E-3</v>
      </c>
      <c r="F2274" s="28">
        <v>2604.4142150117905</v>
      </c>
    </row>
    <row r="2275" spans="1:6">
      <c r="A2275" s="20">
        <v>0.4283912037037037</v>
      </c>
      <c r="B2275" s="21">
        <v>2588.5</v>
      </c>
      <c r="C2275" s="16">
        <v>-1</v>
      </c>
      <c r="D2275" s="26">
        <v>2580.5</v>
      </c>
      <c r="E2275" s="28">
        <v>1E-3</v>
      </c>
      <c r="F2275" s="28">
        <v>2604.3903007967788</v>
      </c>
    </row>
    <row r="2276" spans="1:6">
      <c r="A2276" s="20">
        <v>0.4284027777777778</v>
      </c>
      <c r="B2276" s="21">
        <v>2589</v>
      </c>
      <c r="C2276" s="16">
        <v>-1</v>
      </c>
      <c r="D2276" s="26">
        <v>2580.5</v>
      </c>
      <c r="E2276" s="28">
        <v>1E-3</v>
      </c>
      <c r="F2276" s="28">
        <v>2604.3664104959821</v>
      </c>
    </row>
    <row r="2277" spans="1:6">
      <c r="A2277" s="20">
        <v>0.42843750000000003</v>
      </c>
      <c r="B2277" s="21">
        <v>2588.5</v>
      </c>
      <c r="C2277" s="16">
        <v>-1</v>
      </c>
      <c r="D2277" s="26">
        <v>2580.5</v>
      </c>
      <c r="E2277" s="28">
        <v>1E-3</v>
      </c>
      <c r="F2277" s="28">
        <v>2604.3425440854862</v>
      </c>
    </row>
    <row r="2278" spans="1:6">
      <c r="A2278" s="20">
        <v>0.42846064814814816</v>
      </c>
      <c r="B2278" s="21">
        <v>2588.5</v>
      </c>
      <c r="C2278" s="16">
        <v>-1</v>
      </c>
      <c r="D2278" s="26">
        <v>2580.5</v>
      </c>
      <c r="E2278" s="28">
        <v>1E-3</v>
      </c>
      <c r="F2278" s="28">
        <v>2604.3187015414005</v>
      </c>
    </row>
    <row r="2279" spans="1:6">
      <c r="A2279" s="20">
        <v>0.42848379629629629</v>
      </c>
      <c r="B2279" s="21">
        <v>2589</v>
      </c>
      <c r="C2279" s="16">
        <v>-1</v>
      </c>
      <c r="D2279" s="26">
        <v>2580.5</v>
      </c>
      <c r="E2279" s="28">
        <v>1E-3</v>
      </c>
      <c r="F2279" s="28">
        <v>2604.2948828398589</v>
      </c>
    </row>
    <row r="2280" spans="1:6">
      <c r="A2280" s="20">
        <v>0.42850694444444443</v>
      </c>
      <c r="B2280" s="21">
        <v>2589</v>
      </c>
      <c r="C2280" s="16">
        <v>-1</v>
      </c>
      <c r="D2280" s="26">
        <v>2580.5</v>
      </c>
      <c r="E2280" s="28">
        <v>1E-3</v>
      </c>
      <c r="F2280" s="28">
        <v>2604.2710879570191</v>
      </c>
    </row>
    <row r="2281" spans="1:6">
      <c r="A2281" s="20">
        <v>0.42853009259259262</v>
      </c>
      <c r="B2281" s="21">
        <v>2589.5</v>
      </c>
      <c r="C2281" s="16">
        <v>-1</v>
      </c>
      <c r="D2281" s="26">
        <v>2580.5</v>
      </c>
      <c r="E2281" s="28">
        <v>1E-3</v>
      </c>
      <c r="F2281" s="28">
        <v>2604.2473168690622</v>
      </c>
    </row>
    <row r="2282" spans="1:6">
      <c r="A2282" s="20">
        <v>0.42855324074074075</v>
      </c>
      <c r="B2282" s="21">
        <v>2589</v>
      </c>
      <c r="C2282" s="16">
        <v>-1</v>
      </c>
      <c r="D2282" s="26">
        <v>2580.5</v>
      </c>
      <c r="E2282" s="28">
        <v>1E-3</v>
      </c>
      <c r="F2282" s="28">
        <v>2604.2235695521931</v>
      </c>
    </row>
    <row r="2283" spans="1:6">
      <c r="A2283" s="20">
        <v>0.42857638888888888</v>
      </c>
      <c r="B2283" s="21">
        <v>2589.5</v>
      </c>
      <c r="C2283" s="16">
        <v>-1</v>
      </c>
      <c r="D2283" s="26">
        <v>2580.5</v>
      </c>
      <c r="E2283" s="28">
        <v>1E-3</v>
      </c>
      <c r="F2283" s="28">
        <v>2604.1998459826409</v>
      </c>
    </row>
    <row r="2284" spans="1:6">
      <c r="A2284" s="20">
        <v>0.42859953703703701</v>
      </c>
      <c r="B2284" s="21">
        <v>2589.5</v>
      </c>
      <c r="C2284" s="16">
        <v>-1</v>
      </c>
      <c r="D2284" s="26">
        <v>2580.5</v>
      </c>
      <c r="E2284" s="28">
        <v>1E-3</v>
      </c>
      <c r="F2284" s="28">
        <v>2604.1761461366582</v>
      </c>
    </row>
    <row r="2285" spans="1:6">
      <c r="A2285" s="20">
        <v>0.4286226851851852</v>
      </c>
      <c r="B2285" s="21">
        <v>2589.5</v>
      </c>
      <c r="C2285" s="16">
        <v>-1</v>
      </c>
      <c r="D2285" s="26">
        <v>2580.5</v>
      </c>
      <c r="E2285" s="28">
        <v>1E-3</v>
      </c>
      <c r="F2285" s="28">
        <v>2604.1524699905217</v>
      </c>
    </row>
    <row r="2286" spans="1:6">
      <c r="A2286" s="20">
        <v>0.42865740740740743</v>
      </c>
      <c r="B2286" s="21">
        <v>2590</v>
      </c>
      <c r="C2286" s="16">
        <v>-1</v>
      </c>
      <c r="D2286" s="26">
        <v>2580.5</v>
      </c>
      <c r="E2286" s="28">
        <v>1E-3</v>
      </c>
      <c r="F2286" s="28">
        <v>2604.1288175205314</v>
      </c>
    </row>
    <row r="2287" spans="1:6">
      <c r="A2287" s="20">
        <v>0.42866898148148147</v>
      </c>
      <c r="B2287" s="21">
        <v>2589.5</v>
      </c>
      <c r="C2287" s="16">
        <v>-1</v>
      </c>
      <c r="D2287" s="26">
        <v>2580.5</v>
      </c>
      <c r="E2287" s="28">
        <v>1E-3</v>
      </c>
      <c r="F2287" s="28">
        <v>2604.1051887030108</v>
      </c>
    </row>
    <row r="2288" spans="1:6">
      <c r="A2288" s="20">
        <v>0.4287037037037037</v>
      </c>
      <c r="B2288" s="21">
        <v>2588</v>
      </c>
      <c r="C2288" s="16">
        <v>-1</v>
      </c>
      <c r="D2288" s="26">
        <v>2580.5</v>
      </c>
      <c r="E2288" s="28">
        <v>1E-3</v>
      </c>
      <c r="F2288" s="28">
        <v>2604.0815835143076</v>
      </c>
    </row>
    <row r="2289" spans="1:6">
      <c r="A2289" s="20">
        <v>0.42871527777777779</v>
      </c>
      <c r="B2289" s="21">
        <v>2588</v>
      </c>
      <c r="C2289" s="16">
        <v>-1</v>
      </c>
      <c r="D2289" s="26">
        <v>2580.5</v>
      </c>
      <c r="E2289" s="28">
        <v>1E-3</v>
      </c>
      <c r="F2289" s="28">
        <v>2604.0580019307931</v>
      </c>
    </row>
    <row r="2290" spans="1:6">
      <c r="A2290" s="20">
        <v>0.42873842592592593</v>
      </c>
      <c r="B2290" s="21">
        <v>2588.5</v>
      </c>
      <c r="C2290" s="16">
        <v>-1</v>
      </c>
      <c r="D2290" s="26">
        <v>2580.5</v>
      </c>
      <c r="E2290" s="28">
        <v>1E-3</v>
      </c>
      <c r="F2290" s="28">
        <v>2604.0344439288624</v>
      </c>
    </row>
    <row r="2291" spans="1:6">
      <c r="A2291" s="20">
        <v>0.42875000000000002</v>
      </c>
      <c r="B2291" s="21">
        <v>2588</v>
      </c>
      <c r="C2291" s="16">
        <v>-1</v>
      </c>
      <c r="D2291" s="26">
        <v>2580.5</v>
      </c>
      <c r="E2291" s="28">
        <v>1E-3</v>
      </c>
      <c r="F2291" s="28">
        <v>2604.0109094849336</v>
      </c>
    </row>
    <row r="2292" spans="1:6">
      <c r="A2292" s="20">
        <v>0.42878472222222225</v>
      </c>
      <c r="B2292" s="21">
        <v>2587.5</v>
      </c>
      <c r="C2292" s="16">
        <v>-1</v>
      </c>
      <c r="D2292" s="26">
        <v>2580.5</v>
      </c>
      <c r="E2292" s="28">
        <v>1E-3</v>
      </c>
      <c r="F2292" s="28">
        <v>2603.9873985754484</v>
      </c>
    </row>
    <row r="2293" spans="1:6">
      <c r="A2293" s="20">
        <v>0.42879629629629629</v>
      </c>
      <c r="B2293" s="21">
        <v>2588</v>
      </c>
      <c r="C2293" s="16">
        <v>-1</v>
      </c>
      <c r="D2293" s="26">
        <v>2580.5</v>
      </c>
      <c r="E2293" s="28">
        <v>1E-3</v>
      </c>
      <c r="F2293" s="28">
        <v>2603.9639111768729</v>
      </c>
    </row>
    <row r="2294" spans="1:6">
      <c r="A2294" s="20">
        <v>0.42883101851851851</v>
      </c>
      <c r="B2294" s="21">
        <v>2588</v>
      </c>
      <c r="C2294" s="16">
        <v>-1</v>
      </c>
      <c r="D2294" s="26">
        <v>2580.5</v>
      </c>
      <c r="E2294" s="28">
        <v>1E-3</v>
      </c>
      <c r="F2294" s="28">
        <v>2603.9404472656961</v>
      </c>
    </row>
    <row r="2295" spans="1:6">
      <c r="A2295" s="20">
        <v>0.42884259259259261</v>
      </c>
      <c r="B2295" s="21">
        <v>2588</v>
      </c>
      <c r="C2295" s="16">
        <v>-1</v>
      </c>
      <c r="D2295" s="26">
        <v>2580.5</v>
      </c>
      <c r="E2295" s="28">
        <v>1E-3</v>
      </c>
      <c r="F2295" s="28">
        <v>2603.9170068184303</v>
      </c>
    </row>
    <row r="2296" spans="1:6">
      <c r="A2296" s="20">
        <v>0.42887731481481484</v>
      </c>
      <c r="B2296" s="21">
        <v>2588.5</v>
      </c>
      <c r="C2296" s="16">
        <v>-1</v>
      </c>
      <c r="D2296" s="26">
        <v>2580.5</v>
      </c>
      <c r="E2296" s="28">
        <v>1E-3</v>
      </c>
      <c r="F2296" s="28">
        <v>2603.8935898116119</v>
      </c>
    </row>
    <row r="2297" spans="1:6">
      <c r="A2297" s="20">
        <v>0.42890046296296297</v>
      </c>
      <c r="B2297" s="21">
        <v>2588.5</v>
      </c>
      <c r="C2297" s="16">
        <v>-1</v>
      </c>
      <c r="D2297" s="26">
        <v>2580.5</v>
      </c>
      <c r="E2297" s="28">
        <v>1E-3</v>
      </c>
      <c r="F2297" s="28">
        <v>2603.8701962218001</v>
      </c>
    </row>
    <row r="2298" spans="1:6">
      <c r="A2298" s="20">
        <v>0.4289236111111111</v>
      </c>
      <c r="B2298" s="21">
        <v>2588.5</v>
      </c>
      <c r="C2298" s="16">
        <v>-1</v>
      </c>
      <c r="D2298" s="26">
        <v>2580.5</v>
      </c>
      <c r="E2298" s="28">
        <v>1E-3</v>
      </c>
      <c r="F2298" s="28">
        <v>2603.8468260255781</v>
      </c>
    </row>
    <row r="2299" spans="1:6">
      <c r="A2299" s="20">
        <v>0.4289351851851852</v>
      </c>
      <c r="B2299" s="21">
        <v>2588</v>
      </c>
      <c r="C2299" s="16">
        <v>-1</v>
      </c>
      <c r="D2299" s="26">
        <v>2580.5</v>
      </c>
      <c r="E2299" s="28">
        <v>1E-3</v>
      </c>
      <c r="F2299" s="28">
        <v>2603.8234791995524</v>
      </c>
    </row>
    <row r="2300" spans="1:6">
      <c r="A2300" s="20">
        <v>0.42896990740740742</v>
      </c>
      <c r="B2300" s="21">
        <v>2588</v>
      </c>
      <c r="C2300" s="16">
        <v>-1</v>
      </c>
      <c r="D2300" s="26">
        <v>2580.5</v>
      </c>
      <c r="E2300" s="28">
        <v>1E-3</v>
      </c>
      <c r="F2300" s="28">
        <v>2603.8001557203529</v>
      </c>
    </row>
    <row r="2301" spans="1:6">
      <c r="A2301" s="20">
        <v>0.42899305555555556</v>
      </c>
      <c r="B2301" s="21">
        <v>2588</v>
      </c>
      <c r="C2301" s="16">
        <v>-1</v>
      </c>
      <c r="D2301" s="26">
        <v>2580.5</v>
      </c>
      <c r="E2301" s="28">
        <v>1E-3</v>
      </c>
      <c r="F2301" s="28">
        <v>2603.7768555646326</v>
      </c>
    </row>
    <row r="2302" spans="1:6">
      <c r="A2302" s="20">
        <v>0.42900462962962965</v>
      </c>
      <c r="B2302" s="21">
        <v>2588.5</v>
      </c>
      <c r="C2302" s="16">
        <v>-1</v>
      </c>
      <c r="D2302" s="26">
        <v>2580.5</v>
      </c>
      <c r="E2302" s="28">
        <v>1E-3</v>
      </c>
      <c r="F2302" s="28">
        <v>2603.7535787090678</v>
      </c>
    </row>
    <row r="2303" spans="1:6">
      <c r="A2303" s="20">
        <v>0.42903935185185182</v>
      </c>
      <c r="B2303" s="21">
        <v>2588.5</v>
      </c>
      <c r="C2303" s="16">
        <v>-1</v>
      </c>
      <c r="D2303" s="26">
        <v>2580.5</v>
      </c>
      <c r="E2303" s="28">
        <v>1E-3</v>
      </c>
      <c r="F2303" s="28">
        <v>2603.7303251303588</v>
      </c>
    </row>
    <row r="2304" spans="1:6">
      <c r="A2304" s="20">
        <v>0.42906250000000001</v>
      </c>
      <c r="B2304" s="21">
        <v>2590.5</v>
      </c>
      <c r="C2304" s="16">
        <v>-1</v>
      </c>
      <c r="D2304" s="26">
        <v>2580.5</v>
      </c>
      <c r="E2304" s="28">
        <v>1E-3</v>
      </c>
      <c r="F2304" s="28">
        <v>2603.7070948052283</v>
      </c>
    </row>
    <row r="2305" spans="1:6">
      <c r="A2305" s="20">
        <v>0.42909722222222224</v>
      </c>
      <c r="B2305" s="21">
        <v>2590.5</v>
      </c>
      <c r="C2305" s="16">
        <v>-1</v>
      </c>
      <c r="D2305" s="26">
        <v>2580.5</v>
      </c>
      <c r="E2305" s="28">
        <v>1E-3</v>
      </c>
      <c r="F2305" s="28">
        <v>2603.6838877104233</v>
      </c>
    </row>
    <row r="2306" spans="1:6">
      <c r="A2306" s="20">
        <v>0.42910879629629628</v>
      </c>
      <c r="B2306" s="21">
        <v>2590.5</v>
      </c>
      <c r="C2306" s="16">
        <v>-1</v>
      </c>
      <c r="D2306" s="26">
        <v>2580.5</v>
      </c>
      <c r="E2306" s="28">
        <v>1E-3</v>
      </c>
      <c r="F2306" s="28">
        <v>2603.660703822713</v>
      </c>
    </row>
    <row r="2307" spans="1:6">
      <c r="A2307" s="20">
        <v>0.42913194444444447</v>
      </c>
      <c r="B2307" s="21">
        <v>2591</v>
      </c>
      <c r="C2307" s="16">
        <v>-1</v>
      </c>
      <c r="D2307" s="26">
        <v>2580.5</v>
      </c>
      <c r="E2307" s="28">
        <v>1E-3</v>
      </c>
      <c r="F2307" s="28">
        <v>2603.6375431188903</v>
      </c>
    </row>
    <row r="2308" spans="1:6">
      <c r="A2308" s="20">
        <v>0.4291550925925926</v>
      </c>
      <c r="B2308" s="21">
        <v>2590.5</v>
      </c>
      <c r="C2308" s="16">
        <v>-1</v>
      </c>
      <c r="D2308" s="26">
        <v>2580.5</v>
      </c>
      <c r="E2308" s="28">
        <v>1E-3</v>
      </c>
      <c r="F2308" s="28">
        <v>2603.6144055757713</v>
      </c>
    </row>
    <row r="2309" spans="1:6">
      <c r="A2309" s="20">
        <v>0.42917824074074074</v>
      </c>
      <c r="B2309" s="21">
        <v>2591</v>
      </c>
      <c r="C2309" s="16">
        <v>-1</v>
      </c>
      <c r="D2309" s="26">
        <v>2580.5</v>
      </c>
      <c r="E2309" s="28">
        <v>1E-3</v>
      </c>
      <c r="F2309" s="28">
        <v>2603.5912911701957</v>
      </c>
    </row>
    <row r="2310" spans="1:6">
      <c r="A2310" s="20">
        <v>0.42920138888888887</v>
      </c>
      <c r="B2310" s="21">
        <v>2590.5</v>
      </c>
      <c r="C2310" s="16">
        <v>-1</v>
      </c>
      <c r="D2310" s="26">
        <v>2580.5</v>
      </c>
      <c r="E2310" s="28">
        <v>1E-3</v>
      </c>
      <c r="F2310" s="28">
        <v>2603.5681998790255</v>
      </c>
    </row>
    <row r="2311" spans="1:6">
      <c r="A2311" s="20">
        <v>0.42922453703703706</v>
      </c>
      <c r="B2311" s="21">
        <v>2590.5</v>
      </c>
      <c r="C2311" s="16">
        <v>-1</v>
      </c>
      <c r="D2311" s="26">
        <v>2580.5</v>
      </c>
      <c r="E2311" s="28">
        <v>1E-3</v>
      </c>
      <c r="F2311" s="28">
        <v>2603.5451316791464</v>
      </c>
    </row>
    <row r="2312" spans="1:6">
      <c r="A2312" s="20">
        <v>0.42924768518518519</v>
      </c>
      <c r="B2312" s="21">
        <v>2589.5</v>
      </c>
      <c r="C2312" s="16">
        <v>-1</v>
      </c>
      <c r="D2312" s="26">
        <v>2580.5</v>
      </c>
      <c r="E2312" s="28">
        <v>1E-3</v>
      </c>
      <c r="F2312" s="28">
        <v>2603.5220865474671</v>
      </c>
    </row>
    <row r="2313" spans="1:6">
      <c r="A2313" s="20">
        <v>0.42927083333333332</v>
      </c>
      <c r="B2313" s="21">
        <v>2589.5</v>
      </c>
      <c r="C2313" s="16">
        <v>-1</v>
      </c>
      <c r="D2313" s="26">
        <v>2580.5</v>
      </c>
      <c r="E2313" s="28">
        <v>1E-3</v>
      </c>
      <c r="F2313" s="28">
        <v>2603.4990644609197</v>
      </c>
    </row>
    <row r="2314" spans="1:6">
      <c r="A2314" s="20">
        <v>0.42929398148148146</v>
      </c>
      <c r="B2314" s="21">
        <v>2589.5</v>
      </c>
      <c r="C2314" s="16">
        <v>-1</v>
      </c>
      <c r="D2314" s="26">
        <v>2580.5</v>
      </c>
      <c r="E2314" s="28">
        <v>1E-3</v>
      </c>
      <c r="F2314" s="28">
        <v>2603.4760653964586</v>
      </c>
    </row>
    <row r="2315" spans="1:6">
      <c r="A2315" s="20">
        <v>0.42931712962962965</v>
      </c>
      <c r="B2315" s="21">
        <v>2590</v>
      </c>
      <c r="C2315" s="16">
        <v>-1</v>
      </c>
      <c r="D2315" s="26">
        <v>2580.5</v>
      </c>
      <c r="E2315" s="28">
        <v>1E-3</v>
      </c>
      <c r="F2315" s="28">
        <v>2603.4530893310621</v>
      </c>
    </row>
    <row r="2316" spans="1:6">
      <c r="A2316" s="20">
        <v>0.42932870370370368</v>
      </c>
      <c r="B2316" s="21">
        <v>2590</v>
      </c>
      <c r="C2316" s="16">
        <v>-1</v>
      </c>
      <c r="D2316" s="26">
        <v>2580.5</v>
      </c>
      <c r="E2316" s="28">
        <v>1E-3</v>
      </c>
      <c r="F2316" s="28">
        <v>2603.4301362417309</v>
      </c>
    </row>
    <row r="2317" spans="1:6">
      <c r="A2317" s="20">
        <v>0.42936342592592591</v>
      </c>
      <c r="B2317" s="21">
        <v>2589.5</v>
      </c>
      <c r="C2317" s="16">
        <v>-1</v>
      </c>
      <c r="D2317" s="26">
        <v>2580.5</v>
      </c>
      <c r="E2317" s="28">
        <v>1E-3</v>
      </c>
      <c r="F2317" s="28">
        <v>2603.407206105489</v>
      </c>
    </row>
    <row r="2318" spans="1:6">
      <c r="A2318" s="20">
        <v>0.4293865740740741</v>
      </c>
      <c r="B2318" s="21">
        <v>2589</v>
      </c>
      <c r="C2318" s="16">
        <v>-1</v>
      </c>
      <c r="D2318" s="26">
        <v>2580.5</v>
      </c>
      <c r="E2318" s="28">
        <v>1E-3</v>
      </c>
      <c r="F2318" s="28">
        <v>2603.3842988993833</v>
      </c>
    </row>
    <row r="2319" spans="1:6">
      <c r="A2319" s="20">
        <v>0.42940972222222223</v>
      </c>
      <c r="B2319" s="21">
        <v>2589</v>
      </c>
      <c r="C2319" s="16">
        <v>-1</v>
      </c>
      <c r="D2319" s="26">
        <v>2580.5</v>
      </c>
      <c r="E2319" s="28">
        <v>1E-3</v>
      </c>
      <c r="F2319" s="28">
        <v>2603.3614146004838</v>
      </c>
    </row>
    <row r="2320" spans="1:6">
      <c r="A2320" s="20">
        <v>0.42943287037037037</v>
      </c>
      <c r="B2320" s="21">
        <v>2589</v>
      </c>
      <c r="C2320" s="16">
        <v>-1</v>
      </c>
      <c r="D2320" s="26">
        <v>2580.5</v>
      </c>
      <c r="E2320" s="28">
        <v>1E-3</v>
      </c>
      <c r="F2320" s="28">
        <v>2603.3385531858835</v>
      </c>
    </row>
    <row r="2321" spans="1:6">
      <c r="A2321" s="20">
        <v>0.4294560185185185</v>
      </c>
      <c r="B2321" s="21">
        <v>2589</v>
      </c>
      <c r="C2321" s="16">
        <v>-1</v>
      </c>
      <c r="D2321" s="26">
        <v>2580.5</v>
      </c>
      <c r="E2321" s="28">
        <v>1E-3</v>
      </c>
      <c r="F2321" s="28">
        <v>2603.3157146326976</v>
      </c>
    </row>
    <row r="2322" spans="1:6">
      <c r="A2322" s="20">
        <v>0.42947916666666669</v>
      </c>
      <c r="B2322" s="21">
        <v>2589.5</v>
      </c>
      <c r="C2322" s="16">
        <v>-1</v>
      </c>
      <c r="D2322" s="26">
        <v>2580.5</v>
      </c>
      <c r="E2322" s="28">
        <v>1E-3</v>
      </c>
      <c r="F2322" s="28">
        <v>2603.292898918065</v>
      </c>
    </row>
    <row r="2323" spans="1:6">
      <c r="A2323" s="20">
        <v>0.42951388888888886</v>
      </c>
      <c r="B2323" s="21">
        <v>2590</v>
      </c>
      <c r="C2323" s="16">
        <v>-1</v>
      </c>
      <c r="D2323" s="26">
        <v>2580.5</v>
      </c>
      <c r="E2323" s="28">
        <v>1E-3</v>
      </c>
      <c r="F2323" s="28">
        <v>2603.2701060191471</v>
      </c>
    </row>
    <row r="2324" spans="1:6">
      <c r="A2324" s="20">
        <v>0.42952546296296296</v>
      </c>
      <c r="B2324" s="21">
        <v>2589.5</v>
      </c>
      <c r="C2324" s="16">
        <v>-1</v>
      </c>
      <c r="D2324" s="26">
        <v>2580.5</v>
      </c>
      <c r="E2324" s="28">
        <v>1E-3</v>
      </c>
      <c r="F2324" s="28">
        <v>2603.2473359131282</v>
      </c>
    </row>
    <row r="2325" spans="1:6">
      <c r="A2325" s="20">
        <v>0.42954861111111109</v>
      </c>
      <c r="B2325" s="21">
        <v>2590</v>
      </c>
      <c r="C2325" s="16">
        <v>-1</v>
      </c>
      <c r="D2325" s="26">
        <v>2580.5</v>
      </c>
      <c r="E2325" s="28">
        <v>1E-3</v>
      </c>
      <c r="F2325" s="28">
        <v>2603.2245885772149</v>
      </c>
    </row>
    <row r="2326" spans="1:6">
      <c r="A2326" s="20">
        <v>0.42956018518518518</v>
      </c>
      <c r="B2326" s="21">
        <v>2590</v>
      </c>
      <c r="C2326" s="16">
        <v>-1</v>
      </c>
      <c r="D2326" s="26">
        <v>2580.5</v>
      </c>
      <c r="E2326" s="28">
        <v>1E-3</v>
      </c>
      <c r="F2326" s="28">
        <v>2603.2018639886378</v>
      </c>
    </row>
    <row r="2327" spans="1:6">
      <c r="A2327" s="20">
        <v>0.42958333333333332</v>
      </c>
      <c r="B2327" s="21">
        <v>2590</v>
      </c>
      <c r="C2327" s="16">
        <v>-1</v>
      </c>
      <c r="D2327" s="26">
        <v>2580.5</v>
      </c>
      <c r="E2327" s="28">
        <v>1E-3</v>
      </c>
      <c r="F2327" s="28">
        <v>2603.1791621246493</v>
      </c>
    </row>
    <row r="2328" spans="1:6">
      <c r="A2328" s="20">
        <v>0.42961805555555554</v>
      </c>
      <c r="B2328" s="21">
        <v>2590</v>
      </c>
      <c r="C2328" s="16">
        <v>-1</v>
      </c>
      <c r="D2328" s="26">
        <v>2580.5</v>
      </c>
      <c r="E2328" s="28">
        <v>1E-3</v>
      </c>
      <c r="F2328" s="28">
        <v>2603.1564829625245</v>
      </c>
    </row>
    <row r="2329" spans="1:6">
      <c r="A2329" s="20">
        <v>0.42962962962962964</v>
      </c>
      <c r="B2329" s="21">
        <v>2589.5</v>
      </c>
      <c r="C2329" s="16">
        <v>-1</v>
      </c>
      <c r="D2329" s="26">
        <v>2580.5</v>
      </c>
      <c r="E2329" s="28">
        <v>1E-3</v>
      </c>
      <c r="F2329" s="28">
        <v>2603.1338264795618</v>
      </c>
    </row>
    <row r="2330" spans="1:6">
      <c r="A2330" s="20">
        <v>0.42966435185185187</v>
      </c>
      <c r="B2330" s="21">
        <v>2590</v>
      </c>
      <c r="C2330" s="16">
        <v>-1</v>
      </c>
      <c r="D2330" s="26">
        <v>2580.5</v>
      </c>
      <c r="E2330" s="28">
        <v>1E-3</v>
      </c>
      <c r="F2330" s="28">
        <v>2603.1111926530821</v>
      </c>
    </row>
    <row r="2331" spans="1:6">
      <c r="A2331" s="20">
        <v>0.4296875</v>
      </c>
      <c r="B2331" s="21">
        <v>2590</v>
      </c>
      <c r="C2331" s="16">
        <v>-1</v>
      </c>
      <c r="D2331" s="26">
        <v>2580.5</v>
      </c>
      <c r="E2331" s="28">
        <v>1E-3</v>
      </c>
      <c r="F2331" s="28">
        <v>2603.0885814604289</v>
      </c>
    </row>
    <row r="2332" spans="1:6">
      <c r="A2332" s="20">
        <v>0.42971064814814813</v>
      </c>
      <c r="B2332" s="21">
        <v>2590</v>
      </c>
      <c r="C2332" s="16">
        <v>-1</v>
      </c>
      <c r="D2332" s="26">
        <v>2580.5</v>
      </c>
      <c r="E2332" s="28">
        <v>1E-3</v>
      </c>
      <c r="F2332" s="28">
        <v>2603.0659928789687</v>
      </c>
    </row>
    <row r="2333" spans="1:6">
      <c r="A2333" s="20">
        <v>0.42973379629629632</v>
      </c>
      <c r="B2333" s="21">
        <v>2590</v>
      </c>
      <c r="C2333" s="16">
        <v>-1</v>
      </c>
      <c r="D2333" s="26">
        <v>2580.5</v>
      </c>
      <c r="E2333" s="28">
        <v>1E-3</v>
      </c>
      <c r="F2333" s="28">
        <v>2603.0434268860899</v>
      </c>
    </row>
    <row r="2334" spans="1:6">
      <c r="A2334" s="20">
        <v>0.42975694444444446</v>
      </c>
      <c r="B2334" s="21">
        <v>2591</v>
      </c>
      <c r="C2334" s="16">
        <v>-1</v>
      </c>
      <c r="D2334" s="26">
        <v>2580.5</v>
      </c>
      <c r="E2334" s="28">
        <v>1E-3</v>
      </c>
      <c r="F2334" s="28">
        <v>2603.020883459204</v>
      </c>
    </row>
    <row r="2335" spans="1:6">
      <c r="A2335" s="20">
        <v>0.42978009259259259</v>
      </c>
      <c r="B2335" s="21">
        <v>2591</v>
      </c>
      <c r="C2335" s="16">
        <v>-1</v>
      </c>
      <c r="D2335" s="26">
        <v>2580.5</v>
      </c>
      <c r="E2335" s="28">
        <v>1E-3</v>
      </c>
      <c r="F2335" s="28">
        <v>2602.998362575745</v>
      </c>
    </row>
    <row r="2336" spans="1:6">
      <c r="A2336" s="20">
        <v>0.42980324074074072</v>
      </c>
      <c r="B2336" s="21">
        <v>2591</v>
      </c>
      <c r="C2336" s="16">
        <v>-1</v>
      </c>
      <c r="D2336" s="26">
        <v>2580.5</v>
      </c>
      <c r="E2336" s="28">
        <v>1E-3</v>
      </c>
      <c r="F2336" s="28">
        <v>2602.9758642131692</v>
      </c>
    </row>
    <row r="2337" spans="1:6">
      <c r="A2337" s="20">
        <v>0.42982638888888891</v>
      </c>
      <c r="B2337" s="21">
        <v>2591.5</v>
      </c>
      <c r="C2337" s="16">
        <v>-1</v>
      </c>
      <c r="D2337" s="26">
        <v>2580.5</v>
      </c>
      <c r="E2337" s="28">
        <v>1E-3</v>
      </c>
      <c r="F2337" s="28">
        <v>2602.9533883489562</v>
      </c>
    </row>
    <row r="2338" spans="1:6">
      <c r="A2338" s="20">
        <v>0.42984953703703704</v>
      </c>
      <c r="B2338" s="21">
        <v>2592</v>
      </c>
      <c r="C2338" s="16">
        <v>-1</v>
      </c>
      <c r="D2338" s="26">
        <v>2580.5</v>
      </c>
      <c r="E2338" s="28">
        <v>1E-3</v>
      </c>
      <c r="F2338" s="28">
        <v>2602.9309349606074</v>
      </c>
    </row>
    <row r="2339" spans="1:6">
      <c r="A2339" s="20">
        <v>0.42987268518518518</v>
      </c>
      <c r="B2339" s="21">
        <v>2592</v>
      </c>
      <c r="C2339" s="16">
        <v>-1</v>
      </c>
      <c r="D2339" s="26">
        <v>2580.5</v>
      </c>
      <c r="E2339" s="28">
        <v>1E-3</v>
      </c>
      <c r="F2339" s="28">
        <v>2602.9085040256468</v>
      </c>
    </row>
    <row r="2340" spans="1:6">
      <c r="A2340" s="20">
        <v>0.4299074074074074</v>
      </c>
      <c r="B2340" s="21">
        <v>2591.5</v>
      </c>
      <c r="C2340" s="16">
        <v>-1</v>
      </c>
      <c r="D2340" s="26">
        <v>2580.5</v>
      </c>
      <c r="E2340" s="28">
        <v>1E-3</v>
      </c>
      <c r="F2340" s="28">
        <v>2602.886095521621</v>
      </c>
    </row>
    <row r="2341" spans="1:6">
      <c r="A2341" s="20">
        <v>0.42993055555555554</v>
      </c>
      <c r="B2341" s="21">
        <v>2591.5</v>
      </c>
      <c r="C2341" s="16">
        <v>-1</v>
      </c>
      <c r="D2341" s="26">
        <v>2580.5</v>
      </c>
      <c r="E2341" s="28">
        <v>1E-3</v>
      </c>
      <c r="F2341" s="28">
        <v>2602.8637094260994</v>
      </c>
    </row>
    <row r="2342" spans="1:6">
      <c r="A2342" s="20">
        <v>0.42995370370370373</v>
      </c>
      <c r="B2342" s="21">
        <v>2591.5</v>
      </c>
      <c r="C2342" s="16">
        <v>-1</v>
      </c>
      <c r="D2342" s="26">
        <v>2580.5</v>
      </c>
      <c r="E2342" s="28">
        <v>1E-3</v>
      </c>
      <c r="F2342" s="28">
        <v>2602.8413457166735</v>
      </c>
    </row>
    <row r="2343" spans="1:6">
      <c r="A2343" s="20">
        <v>0.42996527777777777</v>
      </c>
      <c r="B2343" s="21">
        <v>2591.5</v>
      </c>
      <c r="C2343" s="16">
        <v>-1</v>
      </c>
      <c r="D2343" s="26">
        <v>2580.5</v>
      </c>
      <c r="E2343" s="28">
        <v>1E-3</v>
      </c>
      <c r="F2343" s="28">
        <v>2602.8190043709569</v>
      </c>
    </row>
    <row r="2344" spans="1:6">
      <c r="A2344" s="20">
        <v>0.4299884259259259</v>
      </c>
      <c r="B2344" s="21">
        <v>2591.5</v>
      </c>
      <c r="C2344" s="16">
        <v>-1</v>
      </c>
      <c r="D2344" s="26">
        <v>2580.5</v>
      </c>
      <c r="E2344" s="28">
        <v>1E-3</v>
      </c>
      <c r="F2344" s="28">
        <v>2602.7966853665857</v>
      </c>
    </row>
    <row r="2345" spans="1:6">
      <c r="A2345" s="20">
        <v>0.43001157407407409</v>
      </c>
      <c r="B2345" s="21">
        <v>2591.5</v>
      </c>
      <c r="C2345" s="16">
        <v>-1</v>
      </c>
      <c r="D2345" s="26">
        <v>2580.5</v>
      </c>
      <c r="E2345" s="28">
        <v>1E-3</v>
      </c>
      <c r="F2345" s="28">
        <v>2602.7743886812191</v>
      </c>
    </row>
    <row r="2346" spans="1:6">
      <c r="A2346" s="20">
        <v>0.43003472222222222</v>
      </c>
      <c r="B2346" s="21">
        <v>2587.5</v>
      </c>
      <c r="C2346" s="16">
        <v>-1</v>
      </c>
      <c r="D2346" s="26">
        <v>2580.5</v>
      </c>
      <c r="E2346" s="28">
        <v>1E-3</v>
      </c>
      <c r="F2346" s="28">
        <v>2602.752114292538</v>
      </c>
    </row>
    <row r="2347" spans="1:6">
      <c r="A2347" s="20">
        <v>0.43005787037037035</v>
      </c>
      <c r="B2347" s="21">
        <v>2589</v>
      </c>
      <c r="C2347" s="16">
        <v>-1</v>
      </c>
      <c r="D2347" s="26">
        <v>2580.5</v>
      </c>
      <c r="E2347" s="28">
        <v>1E-3</v>
      </c>
      <c r="F2347" s="28">
        <v>2602.7298621782456</v>
      </c>
    </row>
    <row r="2348" spans="1:6">
      <c r="A2348" s="20">
        <v>0.43008101851851854</v>
      </c>
      <c r="B2348" s="21">
        <v>2590</v>
      </c>
      <c r="C2348" s="16">
        <v>-1</v>
      </c>
      <c r="D2348" s="26">
        <v>2580.5</v>
      </c>
      <c r="E2348" s="28">
        <v>1E-3</v>
      </c>
      <c r="F2348" s="28">
        <v>2602.7076323160672</v>
      </c>
    </row>
    <row r="2349" spans="1:6">
      <c r="A2349" s="20">
        <v>0.43010416666666668</v>
      </c>
      <c r="B2349" s="21">
        <v>2590</v>
      </c>
      <c r="C2349" s="16">
        <v>-1</v>
      </c>
      <c r="D2349" s="26">
        <v>2580.5</v>
      </c>
      <c r="E2349" s="28">
        <v>1E-3</v>
      </c>
      <c r="F2349" s="28">
        <v>2602.6854246837511</v>
      </c>
    </row>
    <row r="2350" spans="1:6">
      <c r="A2350" s="20">
        <v>0.43012731481481481</v>
      </c>
      <c r="B2350" s="21">
        <v>2590.5</v>
      </c>
      <c r="C2350" s="16">
        <v>-1</v>
      </c>
      <c r="D2350" s="26">
        <v>2580.5</v>
      </c>
      <c r="E2350" s="28">
        <v>1E-3</v>
      </c>
      <c r="F2350" s="28">
        <v>2602.6632392590673</v>
      </c>
    </row>
    <row r="2351" spans="1:6">
      <c r="A2351" s="20">
        <v>0.43015046296296294</v>
      </c>
      <c r="B2351" s="21">
        <v>2591</v>
      </c>
      <c r="C2351" s="16">
        <v>-1</v>
      </c>
      <c r="D2351" s="26">
        <v>2580.5</v>
      </c>
      <c r="E2351" s="28">
        <v>1E-3</v>
      </c>
      <c r="F2351" s="28">
        <v>2602.6410760198082</v>
      </c>
    </row>
    <row r="2352" spans="1:6">
      <c r="A2352" s="20">
        <v>0.43017361111111113</v>
      </c>
      <c r="B2352" s="21">
        <v>2590</v>
      </c>
      <c r="C2352" s="16">
        <v>-1</v>
      </c>
      <c r="D2352" s="26">
        <v>2580.5</v>
      </c>
      <c r="E2352" s="28">
        <v>1E-3</v>
      </c>
      <c r="F2352" s="28">
        <v>2602.6189349437882</v>
      </c>
    </row>
    <row r="2353" spans="1:6">
      <c r="A2353" s="20">
        <v>0.43019675925925926</v>
      </c>
      <c r="B2353" s="21">
        <v>2590.5</v>
      </c>
      <c r="C2353" s="16">
        <v>-1</v>
      </c>
      <c r="D2353" s="26">
        <v>2580.5</v>
      </c>
      <c r="E2353" s="28">
        <v>1E-3</v>
      </c>
      <c r="F2353" s="28">
        <v>2602.5968160088446</v>
      </c>
    </row>
    <row r="2354" spans="1:6">
      <c r="A2354" s="20">
        <v>0.43020833333333336</v>
      </c>
      <c r="B2354" s="21">
        <v>2590</v>
      </c>
      <c r="C2354" s="16">
        <v>-1</v>
      </c>
      <c r="D2354" s="26">
        <v>2580.5</v>
      </c>
      <c r="E2354" s="28">
        <v>1E-3</v>
      </c>
      <c r="F2354" s="28">
        <v>2602.5747191928358</v>
      </c>
    </row>
    <row r="2355" spans="1:6">
      <c r="A2355" s="20">
        <v>0.43024305555555553</v>
      </c>
      <c r="B2355" s="21">
        <v>2590.5</v>
      </c>
      <c r="C2355" s="16">
        <v>-1</v>
      </c>
      <c r="D2355" s="26">
        <v>2580.5</v>
      </c>
      <c r="E2355" s="28">
        <v>1E-3</v>
      </c>
      <c r="F2355" s="28">
        <v>2602.5526444736429</v>
      </c>
    </row>
    <row r="2356" spans="1:6">
      <c r="A2356" s="20">
        <v>0.43027777777777776</v>
      </c>
      <c r="B2356" s="21">
        <v>2591</v>
      </c>
      <c r="C2356" s="16">
        <v>-1</v>
      </c>
      <c r="D2356" s="26">
        <v>2580.5</v>
      </c>
      <c r="E2356" s="28">
        <v>1E-3</v>
      </c>
      <c r="F2356" s="28">
        <v>2602.5305918291692</v>
      </c>
    </row>
    <row r="2357" spans="1:6">
      <c r="A2357" s="20">
        <v>0.43028935185185185</v>
      </c>
      <c r="B2357" s="21">
        <v>2591</v>
      </c>
      <c r="C2357" s="16">
        <v>-1</v>
      </c>
      <c r="D2357" s="26">
        <v>2580.5</v>
      </c>
      <c r="E2357" s="28">
        <v>1E-3</v>
      </c>
      <c r="F2357" s="28">
        <v>2602.50856123734</v>
      </c>
    </row>
    <row r="2358" spans="1:6">
      <c r="A2358" s="20">
        <v>0.43031249999999999</v>
      </c>
      <c r="B2358" s="21">
        <v>2591</v>
      </c>
      <c r="C2358" s="16">
        <v>-1</v>
      </c>
      <c r="D2358" s="26">
        <v>2580.5</v>
      </c>
      <c r="E2358" s="28">
        <v>1E-3</v>
      </c>
      <c r="F2358" s="28">
        <v>2602.4865526761027</v>
      </c>
    </row>
    <row r="2359" spans="1:6">
      <c r="A2359" s="20">
        <v>0.43033564814814818</v>
      </c>
      <c r="B2359" s="21">
        <v>2590.5</v>
      </c>
      <c r="C2359" s="16">
        <v>-1</v>
      </c>
      <c r="D2359" s="26">
        <v>2580.5</v>
      </c>
      <c r="E2359" s="28">
        <v>1E-3</v>
      </c>
      <c r="F2359" s="28">
        <v>2602.4645661234267</v>
      </c>
    </row>
    <row r="2360" spans="1:6">
      <c r="A2360" s="20">
        <v>0.43035879629629631</v>
      </c>
      <c r="B2360" s="21">
        <v>2591</v>
      </c>
      <c r="C2360" s="16">
        <v>-1</v>
      </c>
      <c r="D2360" s="26">
        <v>2580.5</v>
      </c>
      <c r="E2360" s="28">
        <v>1E-3</v>
      </c>
      <c r="F2360" s="28">
        <v>2602.4426015573031</v>
      </c>
    </row>
    <row r="2361" spans="1:6">
      <c r="A2361" s="20">
        <v>0.43038194444444444</v>
      </c>
      <c r="B2361" s="21">
        <v>2591</v>
      </c>
      <c r="C2361" s="16">
        <v>-1</v>
      </c>
      <c r="D2361" s="26">
        <v>2580.5</v>
      </c>
      <c r="E2361" s="28">
        <v>1E-3</v>
      </c>
      <c r="F2361" s="28">
        <v>2602.4206589557457</v>
      </c>
    </row>
    <row r="2362" spans="1:6">
      <c r="A2362" s="20">
        <v>0.43039351851851854</v>
      </c>
      <c r="B2362" s="21">
        <v>2591</v>
      </c>
      <c r="C2362" s="16">
        <v>-1</v>
      </c>
      <c r="D2362" s="26">
        <v>2580.5</v>
      </c>
      <c r="E2362" s="28">
        <v>1E-3</v>
      </c>
      <c r="F2362" s="28">
        <v>2602.3987382967898</v>
      </c>
    </row>
    <row r="2363" spans="1:6">
      <c r="A2363" s="20">
        <v>0.43042824074074076</v>
      </c>
      <c r="B2363" s="21">
        <v>2590.5</v>
      </c>
      <c r="C2363" s="16">
        <v>-1</v>
      </c>
      <c r="D2363" s="26">
        <v>2580.5</v>
      </c>
      <c r="E2363" s="28">
        <v>1E-3</v>
      </c>
      <c r="F2363" s="28">
        <v>2602.376839558493</v>
      </c>
    </row>
    <row r="2364" spans="1:6">
      <c r="A2364" s="20">
        <v>0.4304513888888889</v>
      </c>
      <c r="B2364" s="21">
        <v>2591</v>
      </c>
      <c r="C2364" s="16">
        <v>-1</v>
      </c>
      <c r="D2364" s="26">
        <v>2580.5</v>
      </c>
      <c r="E2364" s="28">
        <v>1E-3</v>
      </c>
      <c r="F2364" s="28">
        <v>2602.3549627189345</v>
      </c>
    </row>
    <row r="2365" spans="1:6">
      <c r="A2365" s="20">
        <v>0.43046296296296294</v>
      </c>
      <c r="B2365" s="21">
        <v>2591</v>
      </c>
      <c r="C2365" s="16">
        <v>-1</v>
      </c>
      <c r="D2365" s="26">
        <v>2580.5</v>
      </c>
      <c r="E2365" s="28">
        <v>1E-3</v>
      </c>
      <c r="F2365" s="28">
        <v>2602.3331077562157</v>
      </c>
    </row>
    <row r="2366" spans="1:6">
      <c r="A2366" s="20">
        <v>0.43049768518518516</v>
      </c>
      <c r="B2366" s="21">
        <v>2591</v>
      </c>
      <c r="C2366" s="16">
        <v>-1</v>
      </c>
      <c r="D2366" s="26">
        <v>2580.5</v>
      </c>
      <c r="E2366" s="28">
        <v>1E-3</v>
      </c>
      <c r="F2366" s="28">
        <v>2602.3112746484594</v>
      </c>
    </row>
    <row r="2367" spans="1:6">
      <c r="A2367" s="20">
        <v>0.43052083333333335</v>
      </c>
      <c r="B2367" s="21">
        <v>2591</v>
      </c>
      <c r="C2367" s="16">
        <v>-1</v>
      </c>
      <c r="D2367" s="26">
        <v>2580.5</v>
      </c>
      <c r="E2367" s="28">
        <v>1E-3</v>
      </c>
      <c r="F2367" s="28">
        <v>2602.289463373811</v>
      </c>
    </row>
    <row r="2368" spans="1:6">
      <c r="A2368" s="20">
        <v>0.43053240740740739</v>
      </c>
      <c r="B2368" s="21">
        <v>2590.5</v>
      </c>
      <c r="C2368" s="16">
        <v>-1</v>
      </c>
      <c r="D2368" s="26">
        <v>2580.5</v>
      </c>
      <c r="E2368" s="28">
        <v>1E-3</v>
      </c>
      <c r="F2368" s="28">
        <v>2602.2676739104372</v>
      </c>
    </row>
    <row r="2369" spans="1:6">
      <c r="A2369" s="20">
        <v>0.43056712962962962</v>
      </c>
      <c r="B2369" s="21">
        <v>2590</v>
      </c>
      <c r="C2369" s="16">
        <v>-1</v>
      </c>
      <c r="D2369" s="26">
        <v>2580.5</v>
      </c>
      <c r="E2369" s="28">
        <v>1E-3</v>
      </c>
      <c r="F2369" s="28">
        <v>2602.2459062365269</v>
      </c>
    </row>
    <row r="2370" spans="1:6">
      <c r="A2370" s="20">
        <v>0.43059027777777775</v>
      </c>
      <c r="B2370" s="21">
        <v>2590.5</v>
      </c>
      <c r="C2370" s="16">
        <v>-1</v>
      </c>
      <c r="D2370" s="26">
        <v>2580.5</v>
      </c>
      <c r="E2370" s="28">
        <v>1E-3</v>
      </c>
      <c r="F2370" s="28">
        <v>2602.2241603302905</v>
      </c>
    </row>
    <row r="2371" spans="1:6">
      <c r="A2371" s="20">
        <v>0.43062499999999998</v>
      </c>
      <c r="B2371" s="21">
        <v>2593.5</v>
      </c>
      <c r="C2371" s="16">
        <v>-1</v>
      </c>
      <c r="D2371" s="26">
        <v>2580.5</v>
      </c>
      <c r="E2371" s="28">
        <v>1E-3</v>
      </c>
      <c r="F2371" s="28">
        <v>2602.20243616996</v>
      </c>
    </row>
    <row r="2372" spans="1:6">
      <c r="A2372" s="20">
        <v>0.43064814814814817</v>
      </c>
      <c r="B2372" s="21">
        <v>2595</v>
      </c>
      <c r="C2372" s="16">
        <v>-1</v>
      </c>
      <c r="D2372" s="26">
        <v>2580.5</v>
      </c>
      <c r="E2372" s="28">
        <v>1E-3</v>
      </c>
      <c r="F2372" s="28">
        <v>2602.18073373379</v>
      </c>
    </row>
    <row r="2373" spans="1:6">
      <c r="A2373" s="20">
        <v>0.4306712962962963</v>
      </c>
      <c r="B2373" s="21">
        <v>2596</v>
      </c>
      <c r="C2373" s="16">
        <v>-1</v>
      </c>
      <c r="D2373" s="26">
        <v>2580.5</v>
      </c>
      <c r="E2373" s="28">
        <v>1E-3</v>
      </c>
      <c r="F2373" s="28">
        <v>2602.1590530000562</v>
      </c>
    </row>
    <row r="2374" spans="1:6">
      <c r="A2374" s="20">
        <v>0.43069444444444444</v>
      </c>
      <c r="B2374" s="21">
        <v>2595</v>
      </c>
      <c r="C2374" s="16">
        <v>-1</v>
      </c>
      <c r="D2374" s="26">
        <v>2580.5</v>
      </c>
      <c r="E2374" s="28">
        <v>1E-3</v>
      </c>
      <c r="F2374" s="28">
        <v>2602.1373939470564</v>
      </c>
    </row>
    <row r="2375" spans="1:6">
      <c r="A2375" s="20">
        <v>0.43071759259259257</v>
      </c>
      <c r="B2375" s="21">
        <v>2595</v>
      </c>
      <c r="C2375" s="16">
        <v>-1</v>
      </c>
      <c r="D2375" s="26">
        <v>2580.5</v>
      </c>
      <c r="E2375" s="28">
        <v>1E-3</v>
      </c>
      <c r="F2375" s="28">
        <v>2602.1157565531093</v>
      </c>
    </row>
    <row r="2376" spans="1:6">
      <c r="A2376" s="20">
        <v>0.43074074074074076</v>
      </c>
      <c r="B2376" s="21">
        <v>2595.5</v>
      </c>
      <c r="C2376" s="16">
        <v>-1</v>
      </c>
      <c r="D2376" s="26">
        <v>2580.5</v>
      </c>
      <c r="E2376" s="28">
        <v>1E-3</v>
      </c>
      <c r="F2376" s="28">
        <v>2602.0941407965561</v>
      </c>
    </row>
    <row r="2377" spans="1:6">
      <c r="A2377" s="20">
        <v>0.43076388888888889</v>
      </c>
      <c r="B2377" s="21">
        <v>2596</v>
      </c>
      <c r="C2377" s="16">
        <v>-1</v>
      </c>
      <c r="D2377" s="26">
        <v>2580.5</v>
      </c>
      <c r="E2377" s="28">
        <v>1E-3</v>
      </c>
      <c r="F2377" s="28">
        <v>2602.0725466557597</v>
      </c>
    </row>
    <row r="2378" spans="1:6">
      <c r="A2378" s="20">
        <v>0.43078703703703702</v>
      </c>
      <c r="B2378" s="21">
        <v>2596</v>
      </c>
      <c r="C2378" s="16">
        <v>-1</v>
      </c>
      <c r="D2378" s="26">
        <v>2580.5</v>
      </c>
      <c r="E2378" s="28">
        <v>1E-3</v>
      </c>
      <c r="F2378" s="28">
        <v>2602.0509741091041</v>
      </c>
    </row>
    <row r="2379" spans="1:6">
      <c r="A2379" s="20">
        <v>0.43081018518518521</v>
      </c>
      <c r="B2379" s="21">
        <v>2596</v>
      </c>
      <c r="C2379" s="16">
        <v>-1</v>
      </c>
      <c r="D2379" s="26">
        <v>2580.5</v>
      </c>
      <c r="E2379" s="28">
        <v>1E-3</v>
      </c>
      <c r="F2379" s="28">
        <v>2602.0294231349949</v>
      </c>
    </row>
    <row r="2380" spans="1:6">
      <c r="A2380" s="20">
        <v>0.43082175925925925</v>
      </c>
      <c r="B2380" s="21">
        <v>2595.5</v>
      </c>
      <c r="C2380" s="16">
        <v>-1</v>
      </c>
      <c r="D2380" s="26">
        <v>2580.5</v>
      </c>
      <c r="E2380" s="28">
        <v>1E-3</v>
      </c>
      <c r="F2380" s="28">
        <v>2602.0078937118601</v>
      </c>
    </row>
    <row r="2381" spans="1:6">
      <c r="A2381" s="20">
        <v>0.43084490740740738</v>
      </c>
      <c r="B2381" s="21">
        <v>2596</v>
      </c>
      <c r="C2381" s="16">
        <v>-1</v>
      </c>
      <c r="D2381" s="26">
        <v>2580.5</v>
      </c>
      <c r="E2381" s="28">
        <v>1E-3</v>
      </c>
      <c r="F2381" s="28">
        <v>2601.9863858181484</v>
      </c>
    </row>
    <row r="2382" spans="1:6">
      <c r="A2382" s="20">
        <v>0.43086805555555557</v>
      </c>
      <c r="B2382" s="21">
        <v>2596.5</v>
      </c>
      <c r="C2382" s="16">
        <v>-1</v>
      </c>
      <c r="D2382" s="26">
        <v>2580.5</v>
      </c>
      <c r="E2382" s="28">
        <v>1E-3</v>
      </c>
      <c r="F2382" s="28">
        <v>2601.9648994323302</v>
      </c>
    </row>
    <row r="2383" spans="1:6">
      <c r="A2383" s="20">
        <v>0.43089120370370371</v>
      </c>
      <c r="B2383" s="21">
        <v>2596</v>
      </c>
      <c r="C2383" s="16">
        <v>-1</v>
      </c>
      <c r="D2383" s="26">
        <v>2580.5</v>
      </c>
      <c r="E2383" s="28">
        <v>1E-3</v>
      </c>
      <c r="F2383" s="28">
        <v>2601.9434345328978</v>
      </c>
    </row>
    <row r="2384" spans="1:6">
      <c r="A2384" s="20">
        <v>0.43091435185185184</v>
      </c>
      <c r="B2384" s="21">
        <v>2596</v>
      </c>
      <c r="C2384" s="16">
        <v>-1</v>
      </c>
      <c r="D2384" s="26">
        <v>2580.5</v>
      </c>
      <c r="E2384" s="28">
        <v>1E-3</v>
      </c>
      <c r="F2384" s="28">
        <v>2601.9219910983647</v>
      </c>
    </row>
    <row r="2385" spans="1:6">
      <c r="A2385" s="20">
        <v>0.43093749999999997</v>
      </c>
      <c r="B2385" s="21">
        <v>2596</v>
      </c>
      <c r="C2385" s="16">
        <v>-1</v>
      </c>
      <c r="D2385" s="26">
        <v>2580.5</v>
      </c>
      <c r="E2385" s="28">
        <v>1E-3</v>
      </c>
      <c r="F2385" s="28">
        <v>2601.9005691072662</v>
      </c>
    </row>
    <row r="2386" spans="1:6">
      <c r="A2386" s="20">
        <v>0.43096064814814816</v>
      </c>
      <c r="B2386" s="21">
        <v>2596.5</v>
      </c>
      <c r="C2386" s="16">
        <v>-1</v>
      </c>
      <c r="D2386" s="26">
        <v>2580.5</v>
      </c>
      <c r="E2386" s="28">
        <v>1E-3</v>
      </c>
      <c r="F2386" s="28">
        <v>2601.8791685381589</v>
      </c>
    </row>
    <row r="2387" spans="1:6">
      <c r="A2387" s="20">
        <v>0.4309837962962963</v>
      </c>
      <c r="B2387" s="21">
        <v>2597</v>
      </c>
      <c r="C2387" s="16">
        <v>-1</v>
      </c>
      <c r="D2387" s="26">
        <v>2580.5</v>
      </c>
      <c r="E2387" s="28">
        <v>1E-3</v>
      </c>
      <c r="F2387" s="28">
        <v>2601.8577893696206</v>
      </c>
    </row>
    <row r="2388" spans="1:6">
      <c r="A2388" s="20">
        <v>0.43100694444444443</v>
      </c>
      <c r="B2388" s="21">
        <v>2597</v>
      </c>
      <c r="C2388" s="16">
        <v>-1</v>
      </c>
      <c r="D2388" s="26">
        <v>2580.5</v>
      </c>
      <c r="E2388" s="28">
        <v>1E-3</v>
      </c>
      <c r="F2388" s="28">
        <v>2601.836431580251</v>
      </c>
    </row>
    <row r="2389" spans="1:6">
      <c r="A2389" s="20">
        <v>0.43103009259259262</v>
      </c>
      <c r="B2389" s="21">
        <v>2596.5</v>
      </c>
      <c r="C2389" s="16">
        <v>-1</v>
      </c>
      <c r="D2389" s="26">
        <v>2580.5</v>
      </c>
      <c r="E2389" s="28">
        <v>1E-3</v>
      </c>
      <c r="F2389" s="28">
        <v>2601.8150951486709</v>
      </c>
    </row>
    <row r="2390" spans="1:6">
      <c r="A2390" s="20">
        <v>0.43106481481481479</v>
      </c>
      <c r="B2390" s="21">
        <v>2597.5</v>
      </c>
      <c r="C2390" s="16">
        <v>-1</v>
      </c>
      <c r="D2390" s="26">
        <v>2580.5</v>
      </c>
      <c r="E2390" s="28">
        <v>1E-3</v>
      </c>
      <c r="F2390" s="28">
        <v>2601.7937800535224</v>
      </c>
    </row>
    <row r="2391" spans="1:6">
      <c r="A2391" s="20">
        <v>0.43108796296296298</v>
      </c>
      <c r="B2391" s="21">
        <v>2597.5</v>
      </c>
      <c r="C2391" s="16">
        <v>-1</v>
      </c>
      <c r="D2391" s="26">
        <v>2580.5</v>
      </c>
      <c r="E2391" s="28">
        <v>1E-3</v>
      </c>
      <c r="F2391" s="28">
        <v>2601.772486273469</v>
      </c>
    </row>
    <row r="2392" spans="1:6">
      <c r="A2392" s="20">
        <v>0.43109953703703702</v>
      </c>
      <c r="B2392" s="21">
        <v>2597.5</v>
      </c>
      <c r="C2392" s="16">
        <v>-1</v>
      </c>
      <c r="D2392" s="26">
        <v>2580.5</v>
      </c>
      <c r="E2392" s="28">
        <v>1E-3</v>
      </c>
      <c r="F2392" s="28">
        <v>2601.7512137871954</v>
      </c>
    </row>
    <row r="2393" spans="1:6">
      <c r="A2393" s="20">
        <v>0.43112268518518521</v>
      </c>
      <c r="B2393" s="21">
        <v>2597</v>
      </c>
      <c r="C2393" s="16">
        <v>-1</v>
      </c>
      <c r="D2393" s="26">
        <v>2580.5</v>
      </c>
      <c r="E2393" s="28">
        <v>1E-3</v>
      </c>
      <c r="F2393" s="28">
        <v>2601.7299625734081</v>
      </c>
    </row>
    <row r="2394" spans="1:6">
      <c r="A2394" s="20">
        <v>0.43115740740740743</v>
      </c>
      <c r="B2394" s="21">
        <v>2598</v>
      </c>
      <c r="C2394" s="16">
        <v>-1</v>
      </c>
      <c r="D2394" s="26">
        <v>2580.5</v>
      </c>
      <c r="E2394" s="28">
        <v>1E-3</v>
      </c>
      <c r="F2394" s="28">
        <v>2601.7087326108349</v>
      </c>
    </row>
    <row r="2395" spans="1:6">
      <c r="A2395" s="20">
        <v>0.43118055555555557</v>
      </c>
      <c r="B2395" s="21">
        <v>2598</v>
      </c>
      <c r="C2395" s="16">
        <v>-1</v>
      </c>
      <c r="D2395" s="26">
        <v>2580.5</v>
      </c>
      <c r="E2395" s="28">
        <v>1E-3</v>
      </c>
      <c r="F2395" s="28">
        <v>2601.6875238782241</v>
      </c>
    </row>
    <row r="2396" spans="1:6">
      <c r="A2396" s="20">
        <v>0.4312037037037037</v>
      </c>
      <c r="B2396" s="21">
        <v>2598</v>
      </c>
      <c r="C2396" s="16">
        <v>-1</v>
      </c>
      <c r="D2396" s="26">
        <v>2580.5</v>
      </c>
      <c r="E2396" s="28">
        <v>1E-3</v>
      </c>
      <c r="F2396" s="28">
        <v>2601.6663363543457</v>
      </c>
    </row>
    <row r="2397" spans="1:6">
      <c r="A2397" s="20">
        <v>0.43122685185185183</v>
      </c>
      <c r="B2397" s="21">
        <v>2597.5</v>
      </c>
      <c r="C2397" s="16">
        <v>-1</v>
      </c>
      <c r="D2397" s="26">
        <v>2580.5</v>
      </c>
      <c r="E2397" s="28">
        <v>1E-3</v>
      </c>
      <c r="F2397" s="28">
        <v>2601.6451700179914</v>
      </c>
    </row>
    <row r="2398" spans="1:6">
      <c r="A2398" s="20">
        <v>0.43123842592592593</v>
      </c>
      <c r="B2398" s="21">
        <v>2598</v>
      </c>
      <c r="C2398" s="16">
        <v>-1</v>
      </c>
      <c r="D2398" s="26">
        <v>2580.5</v>
      </c>
      <c r="E2398" s="28">
        <v>1E-3</v>
      </c>
      <c r="F2398" s="28">
        <v>2601.6240248479735</v>
      </c>
    </row>
    <row r="2399" spans="1:6">
      <c r="A2399" s="20">
        <v>0.43126157407407406</v>
      </c>
      <c r="B2399" s="21">
        <v>2598</v>
      </c>
      <c r="C2399" s="16">
        <v>-1</v>
      </c>
      <c r="D2399" s="26">
        <v>2580.5</v>
      </c>
      <c r="E2399" s="28">
        <v>1E-3</v>
      </c>
      <c r="F2399" s="28">
        <v>2601.6029008231253</v>
      </c>
    </row>
    <row r="2400" spans="1:6">
      <c r="A2400" s="20">
        <v>0.43128472222222225</v>
      </c>
      <c r="B2400" s="21">
        <v>2598.5</v>
      </c>
      <c r="C2400" s="16">
        <v>-1</v>
      </c>
      <c r="D2400" s="26">
        <v>2580.5</v>
      </c>
      <c r="E2400" s="28">
        <v>1E-3</v>
      </c>
      <c r="F2400" s="28">
        <v>2601.581797922302</v>
      </c>
    </row>
    <row r="2401" spans="1:6">
      <c r="A2401" s="20">
        <v>0.43130787037037038</v>
      </c>
      <c r="B2401" s="21">
        <v>2598</v>
      </c>
      <c r="C2401" s="16">
        <v>-1</v>
      </c>
      <c r="D2401" s="26">
        <v>2580.5</v>
      </c>
      <c r="E2401" s="28">
        <v>1E-3</v>
      </c>
      <c r="F2401" s="28">
        <v>2601.5607161243797</v>
      </c>
    </row>
    <row r="2402" spans="1:6">
      <c r="A2402" s="20">
        <v>0.43133101851851852</v>
      </c>
      <c r="B2402" s="21">
        <v>2598</v>
      </c>
      <c r="C2402" s="16">
        <v>-1</v>
      </c>
      <c r="D2402" s="26">
        <v>2580.5</v>
      </c>
      <c r="E2402" s="28">
        <v>1E-3</v>
      </c>
      <c r="F2402" s="28">
        <v>2601.5396554082554</v>
      </c>
    </row>
    <row r="2403" spans="1:6">
      <c r="A2403" s="20">
        <v>0.43135416666666665</v>
      </c>
      <c r="B2403" s="21">
        <v>2597.5</v>
      </c>
      <c r="C2403" s="16">
        <v>-1</v>
      </c>
      <c r="D2403" s="26">
        <v>2580.5</v>
      </c>
      <c r="E2403" s="28">
        <v>1E-3</v>
      </c>
      <c r="F2403" s="28">
        <v>2601.5186157528469</v>
      </c>
    </row>
    <row r="2404" spans="1:6">
      <c r="A2404" s="20">
        <v>0.43137731481481484</v>
      </c>
      <c r="B2404" s="21">
        <v>2597</v>
      </c>
      <c r="C2404" s="16">
        <v>-1</v>
      </c>
      <c r="D2404" s="26">
        <v>2580.5</v>
      </c>
      <c r="E2404" s="28">
        <v>1E-3</v>
      </c>
      <c r="F2404" s="28">
        <v>2601.4975971370941</v>
      </c>
    </row>
    <row r="2405" spans="1:6">
      <c r="A2405" s="20">
        <v>0.43140046296296297</v>
      </c>
      <c r="B2405" s="21">
        <v>2597</v>
      </c>
      <c r="C2405" s="16">
        <v>-1</v>
      </c>
      <c r="D2405" s="26">
        <v>2580.5</v>
      </c>
      <c r="E2405" s="28">
        <v>1E-3</v>
      </c>
      <c r="F2405" s="28">
        <v>2601.4765995399571</v>
      </c>
    </row>
    <row r="2406" spans="1:6">
      <c r="A2406" s="20">
        <v>0.4314351851851852</v>
      </c>
      <c r="B2406" s="21">
        <v>2596</v>
      </c>
      <c r="C2406" s="16">
        <v>-1</v>
      </c>
      <c r="D2406" s="26">
        <v>2580.5</v>
      </c>
      <c r="E2406" s="28">
        <v>1E-3</v>
      </c>
      <c r="F2406" s="28">
        <v>2601.455622940417</v>
      </c>
    </row>
    <row r="2407" spans="1:6">
      <c r="A2407" s="20">
        <v>0.43144675925925924</v>
      </c>
      <c r="B2407" s="21">
        <v>2596.5</v>
      </c>
      <c r="C2407" s="16">
        <v>-1</v>
      </c>
      <c r="D2407" s="26">
        <v>2580.5</v>
      </c>
      <c r="E2407" s="28">
        <v>1E-3</v>
      </c>
      <c r="F2407" s="28">
        <v>2601.4346673174764</v>
      </c>
    </row>
    <row r="2408" spans="1:6">
      <c r="A2408" s="20">
        <v>0.43148148148148147</v>
      </c>
      <c r="B2408" s="21">
        <v>2596.5</v>
      </c>
      <c r="C2408" s="16">
        <v>-1</v>
      </c>
      <c r="D2408" s="26">
        <v>2580.5</v>
      </c>
      <c r="E2408" s="28">
        <v>1E-3</v>
      </c>
      <c r="F2408" s="28">
        <v>2601.4137326501591</v>
      </c>
    </row>
    <row r="2409" spans="1:6">
      <c r="A2409" s="20">
        <v>0.43150462962962965</v>
      </c>
      <c r="B2409" s="21">
        <v>2597</v>
      </c>
      <c r="C2409" s="16">
        <v>-1</v>
      </c>
      <c r="D2409" s="26">
        <v>2580.5</v>
      </c>
      <c r="E2409" s="28">
        <v>1E-3</v>
      </c>
      <c r="F2409" s="28">
        <v>2601.392818917509</v>
      </c>
    </row>
    <row r="2410" spans="1:6">
      <c r="A2410" s="20">
        <v>0.43151620370370369</v>
      </c>
      <c r="B2410" s="21">
        <v>2597</v>
      </c>
      <c r="C2410" s="16">
        <v>-1</v>
      </c>
      <c r="D2410" s="26">
        <v>2580.5</v>
      </c>
      <c r="E2410" s="28">
        <v>1E-3</v>
      </c>
      <c r="F2410" s="28">
        <v>2601.3719260985913</v>
      </c>
    </row>
    <row r="2411" spans="1:6">
      <c r="A2411" s="20">
        <v>0.43155092592592592</v>
      </c>
      <c r="B2411" s="21">
        <v>2596</v>
      </c>
      <c r="C2411" s="16">
        <v>-1</v>
      </c>
      <c r="D2411" s="26">
        <v>2580.5</v>
      </c>
      <c r="E2411" s="28">
        <v>1E-3</v>
      </c>
      <c r="F2411" s="28">
        <v>2601.3510541724927</v>
      </c>
    </row>
    <row r="2412" spans="1:6">
      <c r="A2412" s="20">
        <v>0.43157407407407405</v>
      </c>
      <c r="B2412" s="21">
        <v>2596.5</v>
      </c>
      <c r="C2412" s="16">
        <v>-1</v>
      </c>
      <c r="D2412" s="26">
        <v>2580.5</v>
      </c>
      <c r="E2412" s="28">
        <v>1E-3</v>
      </c>
      <c r="F2412" s="28">
        <v>2601.3302031183202</v>
      </c>
    </row>
    <row r="2413" spans="1:6">
      <c r="A2413" s="20">
        <v>0.43159722222222224</v>
      </c>
      <c r="B2413" s="21">
        <v>2597</v>
      </c>
      <c r="C2413" s="16">
        <v>-1</v>
      </c>
      <c r="D2413" s="26">
        <v>2580.5</v>
      </c>
      <c r="E2413" s="28">
        <v>1E-3</v>
      </c>
      <c r="F2413" s="28">
        <v>2601.3093729152019</v>
      </c>
    </row>
    <row r="2414" spans="1:6">
      <c r="A2414" s="20">
        <v>0.43162037037037038</v>
      </c>
      <c r="B2414" s="21">
        <v>2597</v>
      </c>
      <c r="C2414" s="16">
        <v>-1</v>
      </c>
      <c r="D2414" s="26">
        <v>2580.5</v>
      </c>
      <c r="E2414" s="28">
        <v>1E-3</v>
      </c>
      <c r="F2414" s="28">
        <v>2601.2885635422867</v>
      </c>
    </row>
    <row r="2415" spans="1:6">
      <c r="A2415" s="20">
        <v>0.43164351851851851</v>
      </c>
      <c r="B2415" s="21">
        <v>2596.5</v>
      </c>
      <c r="C2415" s="16">
        <v>-1</v>
      </c>
      <c r="D2415" s="26">
        <v>2580.5</v>
      </c>
      <c r="E2415" s="28">
        <v>1E-3</v>
      </c>
      <c r="F2415" s="28">
        <v>2601.2677749787445</v>
      </c>
    </row>
    <row r="2416" spans="1:6">
      <c r="A2416" s="20">
        <v>0.4316550925925926</v>
      </c>
      <c r="B2416" s="21">
        <v>2597</v>
      </c>
      <c r="C2416" s="16">
        <v>-1</v>
      </c>
      <c r="D2416" s="26">
        <v>2580.5</v>
      </c>
      <c r="E2416" s="28">
        <v>1E-3</v>
      </c>
      <c r="F2416" s="28">
        <v>2601.2470072037659</v>
      </c>
    </row>
    <row r="2417" spans="1:6">
      <c r="A2417" s="20">
        <v>0.43167824074074074</v>
      </c>
      <c r="B2417" s="21">
        <v>2597</v>
      </c>
      <c r="C2417" s="16">
        <v>-1</v>
      </c>
      <c r="D2417" s="26">
        <v>2580.5</v>
      </c>
      <c r="E2417" s="28">
        <v>1E-3</v>
      </c>
      <c r="F2417" s="28">
        <v>2601.2262601965622</v>
      </c>
    </row>
    <row r="2418" spans="1:6">
      <c r="A2418" s="20">
        <v>0.43170138888888887</v>
      </c>
      <c r="B2418" s="21">
        <v>2597.5</v>
      </c>
      <c r="C2418" s="16">
        <v>-1</v>
      </c>
      <c r="D2418" s="26">
        <v>2580.5</v>
      </c>
      <c r="E2418" s="28">
        <v>1E-3</v>
      </c>
      <c r="F2418" s="28">
        <v>2601.2055339363656</v>
      </c>
    </row>
    <row r="2419" spans="1:6">
      <c r="A2419" s="20">
        <v>0.43172453703703706</v>
      </c>
      <c r="B2419" s="21">
        <v>2598</v>
      </c>
      <c r="C2419" s="16">
        <v>-1</v>
      </c>
      <c r="D2419" s="26">
        <v>2580.5</v>
      </c>
      <c r="E2419" s="28">
        <v>1E-3</v>
      </c>
      <c r="F2419" s="28">
        <v>2601.184828402429</v>
      </c>
    </row>
    <row r="2420" spans="1:6">
      <c r="A2420" s="20">
        <v>0.43174768518518519</v>
      </c>
      <c r="B2420" s="21">
        <v>2599</v>
      </c>
      <c r="C2420" s="16">
        <v>-1</v>
      </c>
      <c r="D2420" s="26">
        <v>2580.5</v>
      </c>
      <c r="E2420" s="28">
        <v>1E-3</v>
      </c>
      <c r="F2420" s="28">
        <v>2601.1641435740266</v>
      </c>
    </row>
    <row r="2421" spans="1:6">
      <c r="A2421" s="20">
        <v>0.43177083333333333</v>
      </c>
      <c r="B2421" s="21">
        <v>2598</v>
      </c>
      <c r="C2421" s="16">
        <v>-1</v>
      </c>
      <c r="D2421" s="26">
        <v>2580.5</v>
      </c>
      <c r="E2421" s="28">
        <v>1E-3</v>
      </c>
      <c r="F2421" s="28">
        <v>2601.1434794304528</v>
      </c>
    </row>
    <row r="2422" spans="1:6">
      <c r="A2422" s="20">
        <v>0.43180555555555555</v>
      </c>
      <c r="B2422" s="21">
        <v>2599</v>
      </c>
      <c r="C2422" s="16">
        <v>-1</v>
      </c>
      <c r="D2422" s="26">
        <v>2580.5</v>
      </c>
      <c r="E2422" s="28">
        <v>1E-3</v>
      </c>
      <c r="F2422" s="28">
        <v>2601.1228359510224</v>
      </c>
    </row>
    <row r="2423" spans="1:6">
      <c r="A2423" s="20">
        <v>0.43182870370370369</v>
      </c>
      <c r="B2423" s="21">
        <v>2600</v>
      </c>
      <c r="C2423" s="16">
        <v>-1</v>
      </c>
      <c r="D2423" s="26">
        <v>2580.5</v>
      </c>
      <c r="E2423" s="28">
        <v>1E-3</v>
      </c>
      <c r="F2423" s="28">
        <v>2601.1022131150712</v>
      </c>
    </row>
    <row r="2424" spans="1:6">
      <c r="A2424" s="20">
        <v>0.43185185185185188</v>
      </c>
      <c r="B2424" s="21">
        <v>2601</v>
      </c>
      <c r="C2424" s="16">
        <v>-1</v>
      </c>
      <c r="D2424" s="26">
        <v>2580.5</v>
      </c>
      <c r="E2424" s="28">
        <v>1E-3</v>
      </c>
      <c r="F2424" s="28">
        <v>2601.0816109019561</v>
      </c>
    </row>
    <row r="2425" spans="1:6">
      <c r="A2425" s="20">
        <v>0.43186342592592591</v>
      </c>
      <c r="B2425" s="21">
        <v>2601</v>
      </c>
      <c r="C2425" s="16">
        <v>-1</v>
      </c>
      <c r="D2425" s="26">
        <v>2580.5</v>
      </c>
      <c r="E2425" s="28">
        <v>1E-3</v>
      </c>
      <c r="F2425" s="28">
        <v>2601.0610292910542</v>
      </c>
    </row>
    <row r="2426" spans="1:6">
      <c r="A2426" s="20">
        <v>0.43189814814814814</v>
      </c>
      <c r="B2426" s="21">
        <v>2600</v>
      </c>
      <c r="C2426" s="16">
        <v>-1</v>
      </c>
      <c r="D2426" s="26">
        <v>2580.5</v>
      </c>
      <c r="E2426" s="28">
        <v>1E-3</v>
      </c>
      <c r="F2426" s="28">
        <v>2601.0404682617632</v>
      </c>
    </row>
    <row r="2427" spans="1:6">
      <c r="A2427" s="20">
        <v>0.43190972222222224</v>
      </c>
      <c r="B2427" s="21">
        <v>2600.5</v>
      </c>
      <c r="C2427" s="16">
        <v>-1</v>
      </c>
      <c r="D2427" s="26">
        <v>2580.5</v>
      </c>
      <c r="E2427" s="28">
        <v>1E-3</v>
      </c>
      <c r="F2427" s="28">
        <v>2601.0199277935012</v>
      </c>
    </row>
    <row r="2428" spans="1:6">
      <c r="A2428" s="20">
        <v>0.43194444444444446</v>
      </c>
      <c r="B2428" s="21">
        <v>2601.5</v>
      </c>
      <c r="C2428" s="16">
        <v>1</v>
      </c>
      <c r="D2428" s="26">
        <v>2601.5</v>
      </c>
      <c r="E2428" s="28">
        <v>0</v>
      </c>
      <c r="F2428" s="28">
        <v>2580.5</v>
      </c>
    </row>
    <row r="2429" spans="1:6">
      <c r="A2429" s="20">
        <v>0.4319675925925926</v>
      </c>
      <c r="B2429" s="21">
        <v>2601.5</v>
      </c>
      <c r="C2429" s="16">
        <v>1</v>
      </c>
      <c r="D2429" s="26">
        <v>2601.5</v>
      </c>
      <c r="E2429" s="28">
        <v>0</v>
      </c>
      <c r="F2429" s="28">
        <v>2580.5</v>
      </c>
    </row>
    <row r="2430" spans="1:6">
      <c r="A2430" s="20">
        <v>0.43199074074074073</v>
      </c>
      <c r="B2430" s="21">
        <v>2602.5</v>
      </c>
      <c r="C2430" s="16">
        <v>1</v>
      </c>
      <c r="D2430" s="26">
        <v>2602.5</v>
      </c>
      <c r="E2430" s="28">
        <v>1E-4</v>
      </c>
      <c r="F2430" s="28">
        <v>2580.5021999999999</v>
      </c>
    </row>
    <row r="2431" spans="1:6">
      <c r="A2431" s="20">
        <v>0.43201388888888886</v>
      </c>
      <c r="B2431" s="21">
        <v>2602</v>
      </c>
      <c r="C2431" s="16">
        <v>1</v>
      </c>
      <c r="D2431" s="26">
        <v>2602.5</v>
      </c>
      <c r="E2431" s="28">
        <v>1E-4</v>
      </c>
      <c r="F2431" s="28">
        <v>2580.5043997799999</v>
      </c>
    </row>
    <row r="2432" spans="1:6">
      <c r="A2432" s="20">
        <v>0.43203703703703705</v>
      </c>
      <c r="B2432" s="21">
        <v>2599.5</v>
      </c>
      <c r="C2432" s="16">
        <v>1</v>
      </c>
      <c r="D2432" s="26">
        <v>2602.5</v>
      </c>
      <c r="E2432" s="28">
        <v>1E-4</v>
      </c>
      <c r="F2432" s="28">
        <v>2580.5065993400217</v>
      </c>
    </row>
    <row r="2433" spans="1:6">
      <c r="A2433" s="20">
        <v>0.43206018518518519</v>
      </c>
      <c r="B2433" s="21">
        <v>2600.5</v>
      </c>
      <c r="C2433" s="16">
        <v>1</v>
      </c>
      <c r="D2433" s="26">
        <v>2602.5</v>
      </c>
      <c r="E2433" s="28">
        <v>1E-4</v>
      </c>
      <c r="F2433" s="28">
        <v>2580.5087986800877</v>
      </c>
    </row>
    <row r="2434" spans="1:6">
      <c r="A2434" s="20">
        <v>0.43207175925925928</v>
      </c>
      <c r="B2434" s="21">
        <v>2600.5</v>
      </c>
      <c r="C2434" s="16">
        <v>1</v>
      </c>
      <c r="D2434" s="26">
        <v>2602.5</v>
      </c>
      <c r="E2434" s="28">
        <v>1E-4</v>
      </c>
      <c r="F2434" s="28">
        <v>2580.5109978002197</v>
      </c>
    </row>
    <row r="2435" spans="1:6">
      <c r="A2435" s="20">
        <v>0.43209490740740741</v>
      </c>
      <c r="B2435" s="21">
        <v>2600</v>
      </c>
      <c r="C2435" s="16">
        <v>1</v>
      </c>
      <c r="D2435" s="26">
        <v>2602.5</v>
      </c>
      <c r="E2435" s="28">
        <v>1E-4</v>
      </c>
      <c r="F2435" s="28">
        <v>2580.5131967004395</v>
      </c>
    </row>
    <row r="2436" spans="1:6">
      <c r="A2436" s="20">
        <v>0.43211805555555555</v>
      </c>
      <c r="B2436" s="21">
        <v>2598.5</v>
      </c>
      <c r="C2436" s="16">
        <v>1</v>
      </c>
      <c r="D2436" s="26">
        <v>2602.5</v>
      </c>
      <c r="E2436" s="28">
        <v>1E-4</v>
      </c>
      <c r="F2436" s="28">
        <v>2580.5153953807694</v>
      </c>
    </row>
    <row r="2437" spans="1:6">
      <c r="A2437" s="20">
        <v>0.43214120370370368</v>
      </c>
      <c r="B2437" s="21">
        <v>2599.5</v>
      </c>
      <c r="C2437" s="16">
        <v>1</v>
      </c>
      <c r="D2437" s="26">
        <v>2602.5</v>
      </c>
      <c r="E2437" s="28">
        <v>1E-4</v>
      </c>
      <c r="F2437" s="28">
        <v>2580.5175938412312</v>
      </c>
    </row>
    <row r="2438" spans="1:6">
      <c r="A2438" s="20">
        <v>0.43216435185185187</v>
      </c>
      <c r="B2438" s="21">
        <v>2600</v>
      </c>
      <c r="C2438" s="16">
        <v>1</v>
      </c>
      <c r="D2438" s="26">
        <v>2602.5</v>
      </c>
      <c r="E2438" s="28">
        <v>1E-4</v>
      </c>
      <c r="F2438" s="28">
        <v>2580.5197920818473</v>
      </c>
    </row>
    <row r="2439" spans="1:6">
      <c r="A2439" s="20">
        <v>0.4321875</v>
      </c>
      <c r="B2439" s="21">
        <v>2600</v>
      </c>
      <c r="C2439" s="16">
        <v>1</v>
      </c>
      <c r="D2439" s="26">
        <v>2602.5</v>
      </c>
      <c r="E2439" s="28">
        <v>1E-4</v>
      </c>
      <c r="F2439" s="28">
        <v>2580.5219901026389</v>
      </c>
    </row>
    <row r="2440" spans="1:6">
      <c r="A2440" s="20">
        <v>0.43221064814814814</v>
      </c>
      <c r="B2440" s="21">
        <v>2599</v>
      </c>
      <c r="C2440" s="16">
        <v>1</v>
      </c>
      <c r="D2440" s="26">
        <v>2602.5</v>
      </c>
      <c r="E2440" s="28">
        <v>1E-4</v>
      </c>
      <c r="F2440" s="28">
        <v>2580.5241879036289</v>
      </c>
    </row>
    <row r="2441" spans="1:6">
      <c r="A2441" s="20">
        <v>0.43223379629629627</v>
      </c>
      <c r="B2441" s="21">
        <v>2599</v>
      </c>
      <c r="C2441" s="16">
        <v>1</v>
      </c>
      <c r="D2441" s="26">
        <v>2602.5</v>
      </c>
      <c r="E2441" s="28">
        <v>1E-4</v>
      </c>
      <c r="F2441" s="28">
        <v>2580.5263854848386</v>
      </c>
    </row>
    <row r="2442" spans="1:6">
      <c r="A2442" s="20">
        <v>0.43225694444444446</v>
      </c>
      <c r="B2442" s="21">
        <v>2599</v>
      </c>
      <c r="C2442" s="16">
        <v>1</v>
      </c>
      <c r="D2442" s="26">
        <v>2602.5</v>
      </c>
      <c r="E2442" s="28">
        <v>1E-4</v>
      </c>
      <c r="F2442" s="28">
        <v>2580.5285828462902</v>
      </c>
    </row>
    <row r="2443" spans="1:6">
      <c r="A2443" s="20">
        <v>0.43228009259259259</v>
      </c>
      <c r="B2443" s="21">
        <v>2598.5</v>
      </c>
      <c r="C2443" s="16">
        <v>1</v>
      </c>
      <c r="D2443" s="26">
        <v>2602.5</v>
      </c>
      <c r="E2443" s="28">
        <v>1E-4</v>
      </c>
      <c r="F2443" s="28">
        <v>2580.5307799880056</v>
      </c>
    </row>
    <row r="2444" spans="1:6">
      <c r="A2444" s="20">
        <v>0.43231481481481482</v>
      </c>
      <c r="B2444" s="21">
        <v>2598.5</v>
      </c>
      <c r="C2444" s="16">
        <v>1</v>
      </c>
      <c r="D2444" s="26">
        <v>2602.5</v>
      </c>
      <c r="E2444" s="28">
        <v>1E-4</v>
      </c>
      <c r="F2444" s="28">
        <v>2580.5329769100067</v>
      </c>
    </row>
    <row r="2445" spans="1:6">
      <c r="A2445" s="20">
        <v>0.43233796296296295</v>
      </c>
      <c r="B2445" s="21">
        <v>2598</v>
      </c>
      <c r="C2445" s="16">
        <v>1</v>
      </c>
      <c r="D2445" s="26">
        <v>2602.5</v>
      </c>
      <c r="E2445" s="28">
        <v>1E-4</v>
      </c>
      <c r="F2445" s="28">
        <v>2580.5351736123157</v>
      </c>
    </row>
    <row r="2446" spans="1:6">
      <c r="A2446" s="20">
        <v>0.43236111111111108</v>
      </c>
      <c r="B2446" s="21">
        <v>2598</v>
      </c>
      <c r="C2446" s="16">
        <v>1</v>
      </c>
      <c r="D2446" s="26">
        <v>2602.5</v>
      </c>
      <c r="E2446" s="28">
        <v>1E-4</v>
      </c>
      <c r="F2446" s="28">
        <v>2580.5373700949544</v>
      </c>
    </row>
    <row r="2447" spans="1:6">
      <c r="A2447" s="20">
        <v>0.43238425925925927</v>
      </c>
      <c r="B2447" s="21">
        <v>2597.5</v>
      </c>
      <c r="C2447" s="16">
        <v>1</v>
      </c>
      <c r="D2447" s="26">
        <v>2602.5</v>
      </c>
      <c r="E2447" s="28">
        <v>1E-4</v>
      </c>
      <c r="F2447" s="28">
        <v>2580.5395663579448</v>
      </c>
    </row>
    <row r="2448" spans="1:6">
      <c r="A2448" s="20">
        <v>0.43240740740740741</v>
      </c>
      <c r="B2448" s="21">
        <v>2599</v>
      </c>
      <c r="C2448" s="16">
        <v>1</v>
      </c>
      <c r="D2448" s="26">
        <v>2602.5</v>
      </c>
      <c r="E2448" s="28">
        <v>1E-4</v>
      </c>
      <c r="F2448" s="28">
        <v>2580.5417624013089</v>
      </c>
    </row>
    <row r="2449" spans="1:6">
      <c r="A2449" s="20">
        <v>0.43243055555555554</v>
      </c>
      <c r="B2449" s="21">
        <v>2599</v>
      </c>
      <c r="C2449" s="16">
        <v>1</v>
      </c>
      <c r="D2449" s="26">
        <v>2602.5</v>
      </c>
      <c r="E2449" s="28">
        <v>1E-4</v>
      </c>
      <c r="F2449" s="28">
        <v>2580.5439582250688</v>
      </c>
    </row>
    <row r="2450" spans="1:6">
      <c r="A2450" s="20">
        <v>0.43245370370370373</v>
      </c>
      <c r="B2450" s="21">
        <v>2598.5</v>
      </c>
      <c r="C2450" s="16">
        <v>1</v>
      </c>
      <c r="D2450" s="26">
        <v>2602.5</v>
      </c>
      <c r="E2450" s="28">
        <v>1E-4</v>
      </c>
      <c r="F2450" s="28">
        <v>2580.5461538292461</v>
      </c>
    </row>
    <row r="2451" spans="1:6">
      <c r="A2451" s="20">
        <v>0.43247685185185186</v>
      </c>
      <c r="B2451" s="21">
        <v>2599</v>
      </c>
      <c r="C2451" s="16">
        <v>1</v>
      </c>
      <c r="D2451" s="26">
        <v>2602.5</v>
      </c>
      <c r="E2451" s="28">
        <v>1E-4</v>
      </c>
      <c r="F2451" s="28">
        <v>2580.5483492138633</v>
      </c>
    </row>
    <row r="2452" spans="1:6">
      <c r="A2452" s="20">
        <v>0.4324884259259259</v>
      </c>
      <c r="B2452" s="21">
        <v>2599</v>
      </c>
      <c r="C2452" s="16">
        <v>1</v>
      </c>
      <c r="D2452" s="26">
        <v>2602.5</v>
      </c>
      <c r="E2452" s="28">
        <v>1E-4</v>
      </c>
      <c r="F2452" s="28">
        <v>2580.550544378942</v>
      </c>
    </row>
    <row r="2453" spans="1:6">
      <c r="A2453" s="20">
        <v>0.43251157407407409</v>
      </c>
      <c r="B2453" s="21">
        <v>2599.5</v>
      </c>
      <c r="C2453" s="16">
        <v>1</v>
      </c>
      <c r="D2453" s="26">
        <v>2602.5</v>
      </c>
      <c r="E2453" s="28">
        <v>1E-4</v>
      </c>
      <c r="F2453" s="28">
        <v>2580.5527393245043</v>
      </c>
    </row>
    <row r="2454" spans="1:6">
      <c r="A2454" s="20">
        <v>0.43253472222222222</v>
      </c>
      <c r="B2454" s="21">
        <v>2599.5</v>
      </c>
      <c r="C2454" s="16">
        <v>1</v>
      </c>
      <c r="D2454" s="26">
        <v>2602.5</v>
      </c>
      <c r="E2454" s="28">
        <v>1E-4</v>
      </c>
      <c r="F2454" s="28">
        <v>2580.5549340505718</v>
      </c>
    </row>
    <row r="2455" spans="1:6">
      <c r="A2455" s="20">
        <v>0.43255787037037036</v>
      </c>
      <c r="B2455" s="21">
        <v>2599</v>
      </c>
      <c r="C2455" s="16">
        <v>1</v>
      </c>
      <c r="D2455" s="26">
        <v>2602.5</v>
      </c>
      <c r="E2455" s="28">
        <v>1E-4</v>
      </c>
      <c r="F2455" s="28">
        <v>2580.5571285571668</v>
      </c>
    </row>
    <row r="2456" spans="1:6">
      <c r="A2456" s="20">
        <v>0.43258101851851855</v>
      </c>
      <c r="B2456" s="21">
        <v>2598.5</v>
      </c>
      <c r="C2456" s="16">
        <v>1</v>
      </c>
      <c r="D2456" s="26">
        <v>2602.5</v>
      </c>
      <c r="E2456" s="28">
        <v>1E-4</v>
      </c>
      <c r="F2456" s="28">
        <v>2580.5593228443113</v>
      </c>
    </row>
    <row r="2457" spans="1:6">
      <c r="A2457" s="20">
        <v>0.43260416666666668</v>
      </c>
      <c r="B2457" s="21">
        <v>2598.5</v>
      </c>
      <c r="C2457" s="16">
        <v>1</v>
      </c>
      <c r="D2457" s="26">
        <v>2602.5</v>
      </c>
      <c r="E2457" s="28">
        <v>1E-4</v>
      </c>
      <c r="F2457" s="28">
        <v>2580.5615169120269</v>
      </c>
    </row>
    <row r="2458" spans="1:6">
      <c r="A2458" s="20">
        <v>0.43262731481481481</v>
      </c>
      <c r="B2458" s="21">
        <v>2598.5</v>
      </c>
      <c r="C2458" s="16">
        <v>1</v>
      </c>
      <c r="D2458" s="26">
        <v>2602.5</v>
      </c>
      <c r="E2458" s="28">
        <v>1E-4</v>
      </c>
      <c r="F2458" s="28">
        <v>2580.5637107603357</v>
      </c>
    </row>
    <row r="2459" spans="1:6">
      <c r="A2459" s="20">
        <v>0.43265046296296295</v>
      </c>
      <c r="B2459" s="21">
        <v>2598.5</v>
      </c>
      <c r="C2459" s="16">
        <v>1</v>
      </c>
      <c r="D2459" s="26">
        <v>2602.5</v>
      </c>
      <c r="E2459" s="28">
        <v>1E-4</v>
      </c>
      <c r="F2459" s="28">
        <v>2580.5659043892597</v>
      </c>
    </row>
    <row r="2460" spans="1:6">
      <c r="A2460" s="20">
        <v>0.43267361111111113</v>
      </c>
      <c r="B2460" s="21">
        <v>2597.5</v>
      </c>
      <c r="C2460" s="16">
        <v>1</v>
      </c>
      <c r="D2460" s="26">
        <v>2602.5</v>
      </c>
      <c r="E2460" s="28">
        <v>1E-4</v>
      </c>
      <c r="F2460" s="28">
        <v>2580.5680977988209</v>
      </c>
    </row>
    <row r="2461" spans="1:6">
      <c r="A2461" s="20">
        <v>0.43270833333333331</v>
      </c>
      <c r="B2461" s="21">
        <v>2596.5</v>
      </c>
      <c r="C2461" s="16">
        <v>1</v>
      </c>
      <c r="D2461" s="26">
        <v>2602.5</v>
      </c>
      <c r="E2461" s="28">
        <v>1E-4</v>
      </c>
      <c r="F2461" s="28">
        <v>2580.570290989041</v>
      </c>
    </row>
    <row r="2462" spans="1:6">
      <c r="A2462" s="20">
        <v>0.43273148148148149</v>
      </c>
      <c r="B2462" s="21">
        <v>2596.5</v>
      </c>
      <c r="C2462" s="16">
        <v>1</v>
      </c>
      <c r="D2462" s="26">
        <v>2602.5</v>
      </c>
      <c r="E2462" s="28">
        <v>1E-4</v>
      </c>
      <c r="F2462" s="28">
        <v>2580.572483959942</v>
      </c>
    </row>
    <row r="2463" spans="1:6">
      <c r="A2463" s="20">
        <v>0.43275462962962963</v>
      </c>
      <c r="B2463" s="21">
        <v>2596.5</v>
      </c>
      <c r="C2463" s="16">
        <v>1</v>
      </c>
      <c r="D2463" s="26">
        <v>2602.5</v>
      </c>
      <c r="E2463" s="28">
        <v>1E-4</v>
      </c>
      <c r="F2463" s="28">
        <v>2580.5746767115461</v>
      </c>
    </row>
    <row r="2464" spans="1:6">
      <c r="A2464" s="20">
        <v>0.43277777777777776</v>
      </c>
      <c r="B2464" s="21">
        <v>2596</v>
      </c>
      <c r="C2464" s="16">
        <v>1</v>
      </c>
      <c r="D2464" s="26">
        <v>2602.5</v>
      </c>
      <c r="E2464" s="28">
        <v>1E-4</v>
      </c>
      <c r="F2464" s="28">
        <v>2580.5768692438751</v>
      </c>
    </row>
    <row r="2465" spans="1:6">
      <c r="A2465" s="20">
        <v>0.43280092592592595</v>
      </c>
      <c r="B2465" s="21">
        <v>2595.5</v>
      </c>
      <c r="C2465" s="16">
        <v>1</v>
      </c>
      <c r="D2465" s="26">
        <v>2602.5</v>
      </c>
      <c r="E2465" s="28">
        <v>1E-4</v>
      </c>
      <c r="F2465" s="28">
        <v>2580.5790615569508</v>
      </c>
    </row>
    <row r="2466" spans="1:6">
      <c r="A2466" s="20">
        <v>0.43281249999999999</v>
      </c>
      <c r="B2466" s="21">
        <v>2596</v>
      </c>
      <c r="C2466" s="16">
        <v>1</v>
      </c>
      <c r="D2466" s="26">
        <v>2602.5</v>
      </c>
      <c r="E2466" s="28">
        <v>1E-4</v>
      </c>
      <c r="F2466" s="28">
        <v>2580.5812536507951</v>
      </c>
    </row>
    <row r="2467" spans="1:6">
      <c r="A2467" s="20">
        <v>0.43284722222222222</v>
      </c>
      <c r="B2467" s="21">
        <v>2597</v>
      </c>
      <c r="C2467" s="16">
        <v>1</v>
      </c>
      <c r="D2467" s="26">
        <v>2602.5</v>
      </c>
      <c r="E2467" s="28">
        <v>1E-4</v>
      </c>
      <c r="F2467" s="28">
        <v>2580.5834455254299</v>
      </c>
    </row>
    <row r="2468" spans="1:6">
      <c r="A2468" s="20">
        <v>0.43287037037037035</v>
      </c>
      <c r="B2468" s="21">
        <v>2597</v>
      </c>
      <c r="C2468" s="16">
        <v>1</v>
      </c>
      <c r="D2468" s="26">
        <v>2602.5</v>
      </c>
      <c r="E2468" s="28">
        <v>1E-4</v>
      </c>
      <c r="F2468" s="28">
        <v>2580.5856371808773</v>
      </c>
    </row>
    <row r="2469" spans="1:6">
      <c r="A2469" s="20">
        <v>0.43289351851851854</v>
      </c>
      <c r="B2469" s="21">
        <v>2597</v>
      </c>
      <c r="C2469" s="16">
        <v>1</v>
      </c>
      <c r="D2469" s="26">
        <v>2602.5</v>
      </c>
      <c r="E2469" s="28">
        <v>1E-4</v>
      </c>
      <c r="F2469" s="28">
        <v>2580.5878286171592</v>
      </c>
    </row>
    <row r="2470" spans="1:6">
      <c r="A2470" s="20">
        <v>0.43290509259259258</v>
      </c>
      <c r="B2470" s="21">
        <v>2597.5</v>
      </c>
      <c r="C2470" s="16">
        <v>1</v>
      </c>
      <c r="D2470" s="26">
        <v>2602.5</v>
      </c>
      <c r="E2470" s="28">
        <v>1E-4</v>
      </c>
      <c r="F2470" s="28">
        <v>2580.5900198342974</v>
      </c>
    </row>
    <row r="2471" spans="1:6">
      <c r="A2471" s="20">
        <v>0.43292824074074077</v>
      </c>
      <c r="B2471" s="21">
        <v>2597</v>
      </c>
      <c r="C2471" s="16">
        <v>1</v>
      </c>
      <c r="D2471" s="26">
        <v>2602.5</v>
      </c>
      <c r="E2471" s="28">
        <v>1E-4</v>
      </c>
      <c r="F2471" s="28">
        <v>2580.5922108323139</v>
      </c>
    </row>
    <row r="2472" spans="1:6">
      <c r="A2472" s="20">
        <v>0.4329513888888889</v>
      </c>
      <c r="B2472" s="21">
        <v>2597.5</v>
      </c>
      <c r="C2472" s="16">
        <v>1</v>
      </c>
      <c r="D2472" s="26">
        <v>2602.5</v>
      </c>
      <c r="E2472" s="28">
        <v>1E-4</v>
      </c>
      <c r="F2472" s="28">
        <v>2580.5944016112308</v>
      </c>
    </row>
    <row r="2473" spans="1:6">
      <c r="A2473" s="20">
        <v>0.43297453703703703</v>
      </c>
      <c r="B2473" s="21">
        <v>2597</v>
      </c>
      <c r="C2473" s="16">
        <v>1</v>
      </c>
      <c r="D2473" s="26">
        <v>2602.5</v>
      </c>
      <c r="E2473" s="28">
        <v>1E-4</v>
      </c>
      <c r="F2473" s="28">
        <v>2580.5965921710695</v>
      </c>
    </row>
    <row r="2474" spans="1:6">
      <c r="A2474" s="20">
        <v>0.43299768518518517</v>
      </c>
      <c r="B2474" s="21">
        <v>2597.5</v>
      </c>
      <c r="C2474" s="16">
        <v>1</v>
      </c>
      <c r="D2474" s="26">
        <v>2602.5</v>
      </c>
      <c r="E2474" s="28">
        <v>1E-4</v>
      </c>
      <c r="F2474" s="28">
        <v>2580.5987825118523</v>
      </c>
    </row>
    <row r="2475" spans="1:6">
      <c r="A2475" s="20">
        <v>0.43303240740740739</v>
      </c>
      <c r="B2475" s="21">
        <v>2597</v>
      </c>
      <c r="C2475" s="16">
        <v>1</v>
      </c>
      <c r="D2475" s="26">
        <v>2602.5</v>
      </c>
      <c r="E2475" s="28">
        <v>1E-4</v>
      </c>
      <c r="F2475" s="28">
        <v>2580.600972633601</v>
      </c>
    </row>
    <row r="2476" spans="1:6">
      <c r="A2476" s="20">
        <v>0.43304398148148149</v>
      </c>
      <c r="B2476" s="21">
        <v>2597.5</v>
      </c>
      <c r="C2476" s="16">
        <v>1</v>
      </c>
      <c r="D2476" s="26">
        <v>2602.5</v>
      </c>
      <c r="E2476" s="28">
        <v>1E-4</v>
      </c>
      <c r="F2476" s="28">
        <v>2580.6031625363375</v>
      </c>
    </row>
    <row r="2477" spans="1:6">
      <c r="A2477" s="20">
        <v>0.43306712962962962</v>
      </c>
      <c r="B2477" s="21">
        <v>2597</v>
      </c>
      <c r="C2477" s="16">
        <v>1</v>
      </c>
      <c r="D2477" s="26">
        <v>2602.5</v>
      </c>
      <c r="E2477" s="28">
        <v>1E-4</v>
      </c>
      <c r="F2477" s="28">
        <v>2580.6053522200841</v>
      </c>
    </row>
    <row r="2478" spans="1:6">
      <c r="A2478" s="20">
        <v>0.43309027777777775</v>
      </c>
      <c r="B2478" s="21">
        <v>2597</v>
      </c>
      <c r="C2478" s="16">
        <v>1</v>
      </c>
      <c r="D2478" s="26">
        <v>2602.5</v>
      </c>
      <c r="E2478" s="28">
        <v>1E-4</v>
      </c>
      <c r="F2478" s="28">
        <v>2580.6075416848621</v>
      </c>
    </row>
    <row r="2479" spans="1:6">
      <c r="A2479" s="20">
        <v>0.43311342592592594</v>
      </c>
      <c r="B2479" s="21">
        <v>2597.5</v>
      </c>
      <c r="C2479" s="16">
        <v>1</v>
      </c>
      <c r="D2479" s="26">
        <v>2602.5</v>
      </c>
      <c r="E2479" s="28">
        <v>1E-4</v>
      </c>
      <c r="F2479" s="28">
        <v>2580.6097309306938</v>
      </c>
    </row>
    <row r="2480" spans="1:6">
      <c r="A2480" s="20">
        <v>0.43314814814814817</v>
      </c>
      <c r="B2480" s="21">
        <v>2597.5</v>
      </c>
      <c r="C2480" s="16">
        <v>1</v>
      </c>
      <c r="D2480" s="26">
        <v>2602.5</v>
      </c>
      <c r="E2480" s="28">
        <v>1E-4</v>
      </c>
      <c r="F2480" s="28">
        <v>2580.6119199576005</v>
      </c>
    </row>
    <row r="2481" spans="1:6">
      <c r="A2481" s="20">
        <v>0.4331712962962963</v>
      </c>
      <c r="B2481" s="21">
        <v>2598</v>
      </c>
      <c r="C2481" s="16">
        <v>1</v>
      </c>
      <c r="D2481" s="26">
        <v>2602.5</v>
      </c>
      <c r="E2481" s="28">
        <v>1E-4</v>
      </c>
      <c r="F2481" s="28">
        <v>2580.6141087656047</v>
      </c>
    </row>
    <row r="2482" spans="1:6">
      <c r="A2482" s="20">
        <v>0.43319444444444444</v>
      </c>
      <c r="B2482" s="21">
        <v>2597</v>
      </c>
      <c r="C2482" s="16">
        <v>1</v>
      </c>
      <c r="D2482" s="26">
        <v>2602.5</v>
      </c>
      <c r="E2482" s="28">
        <v>1E-4</v>
      </c>
      <c r="F2482" s="28">
        <v>2580.616297354728</v>
      </c>
    </row>
    <row r="2483" spans="1:6">
      <c r="A2483" s="20">
        <v>0.43321759259259257</v>
      </c>
      <c r="B2483" s="21">
        <v>2597</v>
      </c>
      <c r="C2483" s="16">
        <v>1</v>
      </c>
      <c r="D2483" s="26">
        <v>2602.5</v>
      </c>
      <c r="E2483" s="28">
        <v>1E-4</v>
      </c>
      <c r="F2483" s="28">
        <v>2580.6184857249923</v>
      </c>
    </row>
    <row r="2484" spans="1:6">
      <c r="A2484" s="20">
        <v>0.43324074074074076</v>
      </c>
      <c r="B2484" s="21">
        <v>2597.5</v>
      </c>
      <c r="C2484" s="16">
        <v>1</v>
      </c>
      <c r="D2484" s="26">
        <v>2602.5</v>
      </c>
      <c r="E2484" s="28">
        <v>1E-4</v>
      </c>
      <c r="F2484" s="28">
        <v>2580.6206738764199</v>
      </c>
    </row>
    <row r="2485" spans="1:6">
      <c r="A2485" s="20">
        <v>0.4332523148148148</v>
      </c>
      <c r="B2485" s="21">
        <v>2597.5</v>
      </c>
      <c r="C2485" s="16">
        <v>1</v>
      </c>
      <c r="D2485" s="26">
        <v>2602.5</v>
      </c>
      <c r="E2485" s="28">
        <v>1E-4</v>
      </c>
      <c r="F2485" s="28">
        <v>2580.6228618090322</v>
      </c>
    </row>
    <row r="2486" spans="1:6">
      <c r="A2486" s="20">
        <v>0.43328703703703703</v>
      </c>
      <c r="B2486" s="21">
        <v>2597</v>
      </c>
      <c r="C2486" s="16">
        <v>1</v>
      </c>
      <c r="D2486" s="26">
        <v>2602.5</v>
      </c>
      <c r="E2486" s="28">
        <v>1E-4</v>
      </c>
      <c r="F2486" s="28">
        <v>2580.6250495228514</v>
      </c>
    </row>
    <row r="2487" spans="1:6">
      <c r="A2487" s="20">
        <v>0.43331018518518516</v>
      </c>
      <c r="B2487" s="21">
        <v>2596.5</v>
      </c>
      <c r="C2487" s="16">
        <v>1</v>
      </c>
      <c r="D2487" s="26">
        <v>2602.5</v>
      </c>
      <c r="E2487" s="28">
        <v>1E-4</v>
      </c>
      <c r="F2487" s="28">
        <v>2580.627237017899</v>
      </c>
    </row>
    <row r="2488" spans="1:6">
      <c r="A2488" s="20">
        <v>0.43332175925925925</v>
      </c>
      <c r="B2488" s="21">
        <v>2597</v>
      </c>
      <c r="C2488" s="16">
        <v>1</v>
      </c>
      <c r="D2488" s="26">
        <v>2602.5</v>
      </c>
      <c r="E2488" s="28">
        <v>1E-4</v>
      </c>
      <c r="F2488" s="28">
        <v>2580.6294242941972</v>
      </c>
    </row>
    <row r="2489" spans="1:6">
      <c r="A2489" s="20">
        <v>0.43334490740740739</v>
      </c>
      <c r="B2489" s="21">
        <v>2598</v>
      </c>
      <c r="C2489" s="16">
        <v>1</v>
      </c>
      <c r="D2489" s="26">
        <v>2602.5</v>
      </c>
      <c r="E2489" s="28">
        <v>1E-4</v>
      </c>
      <c r="F2489" s="28">
        <v>2580.6316113517678</v>
      </c>
    </row>
    <row r="2490" spans="1:6">
      <c r="A2490" s="20">
        <v>0.43336805555555558</v>
      </c>
      <c r="B2490" s="21">
        <v>2598.5</v>
      </c>
      <c r="C2490" s="16">
        <v>1</v>
      </c>
      <c r="D2490" s="26">
        <v>2602.5</v>
      </c>
      <c r="E2490" s="28">
        <v>1E-4</v>
      </c>
      <c r="F2490" s="28">
        <v>2580.6337981906327</v>
      </c>
    </row>
    <row r="2491" spans="1:6">
      <c r="A2491" s="20">
        <v>0.43339120370370371</v>
      </c>
      <c r="B2491" s="21">
        <v>2599</v>
      </c>
      <c r="C2491" s="16">
        <v>1</v>
      </c>
      <c r="D2491" s="26">
        <v>2602.5</v>
      </c>
      <c r="E2491" s="28">
        <v>1E-4</v>
      </c>
      <c r="F2491" s="28">
        <v>2580.6359848108136</v>
      </c>
    </row>
    <row r="2492" spans="1:6">
      <c r="A2492" s="20">
        <v>0.43342592592592594</v>
      </c>
      <c r="B2492" s="21">
        <v>2599.5</v>
      </c>
      <c r="C2492" s="16">
        <v>1</v>
      </c>
      <c r="D2492" s="26">
        <v>2602.5</v>
      </c>
      <c r="E2492" s="28">
        <v>1E-4</v>
      </c>
      <c r="F2492" s="28">
        <v>2580.6381712123325</v>
      </c>
    </row>
    <row r="2493" spans="1:6">
      <c r="A2493" s="20">
        <v>0.43343749999999998</v>
      </c>
      <c r="B2493" s="21">
        <v>2599.5</v>
      </c>
      <c r="C2493" s="16">
        <v>1</v>
      </c>
      <c r="D2493" s="26">
        <v>2602.5</v>
      </c>
      <c r="E2493" s="28">
        <v>1E-4</v>
      </c>
      <c r="F2493" s="28">
        <v>2580.6403573952111</v>
      </c>
    </row>
    <row r="2494" spans="1:6">
      <c r="A2494" s="20">
        <v>0.43346064814814816</v>
      </c>
      <c r="B2494" s="21">
        <v>2600.5</v>
      </c>
      <c r="C2494" s="16">
        <v>1</v>
      </c>
      <c r="D2494" s="26">
        <v>2602.5</v>
      </c>
      <c r="E2494" s="28">
        <v>1E-4</v>
      </c>
      <c r="F2494" s="28">
        <v>2580.6425433594718</v>
      </c>
    </row>
    <row r="2495" spans="1:6">
      <c r="A2495" s="20">
        <v>0.43349537037037039</v>
      </c>
      <c r="B2495" s="21">
        <v>2601</v>
      </c>
      <c r="C2495" s="16">
        <v>1</v>
      </c>
      <c r="D2495" s="26">
        <v>2602.5</v>
      </c>
      <c r="E2495" s="28">
        <v>1E-4</v>
      </c>
      <c r="F2495" s="28">
        <v>2580.6447291051359</v>
      </c>
    </row>
    <row r="2496" spans="1:6">
      <c r="A2496" s="20">
        <v>0.43351851851851853</v>
      </c>
      <c r="B2496" s="21">
        <v>2601.5</v>
      </c>
      <c r="C2496" s="16">
        <v>1</v>
      </c>
      <c r="D2496" s="26">
        <v>2602.5</v>
      </c>
      <c r="E2496" s="28">
        <v>1E-4</v>
      </c>
      <c r="F2496" s="28">
        <v>2580.6469146322252</v>
      </c>
    </row>
    <row r="2497" spans="1:6">
      <c r="A2497" s="20">
        <v>0.43354166666666666</v>
      </c>
      <c r="B2497" s="21">
        <v>2601.5</v>
      </c>
      <c r="C2497" s="16">
        <v>1</v>
      </c>
      <c r="D2497" s="26">
        <v>2602.5</v>
      </c>
      <c r="E2497" s="28">
        <v>1E-4</v>
      </c>
      <c r="F2497" s="28">
        <v>2580.649099940762</v>
      </c>
    </row>
    <row r="2498" spans="1:6">
      <c r="A2498" s="20">
        <v>0.43356481481481479</v>
      </c>
      <c r="B2498" s="21">
        <v>2601.5</v>
      </c>
      <c r="C2498" s="16">
        <v>1</v>
      </c>
      <c r="D2498" s="26">
        <v>2602.5</v>
      </c>
      <c r="E2498" s="28">
        <v>1E-4</v>
      </c>
      <c r="F2498" s="28">
        <v>2580.6512850307681</v>
      </c>
    </row>
    <row r="2499" spans="1:6">
      <c r="A2499" s="20">
        <v>0.43358796296296298</v>
      </c>
      <c r="B2499" s="21">
        <v>2602.5</v>
      </c>
      <c r="C2499" s="16">
        <v>1</v>
      </c>
      <c r="D2499" s="26">
        <v>2602.5</v>
      </c>
      <c r="E2499" s="28">
        <v>1E-4</v>
      </c>
      <c r="F2499" s="28">
        <v>2580.653469902265</v>
      </c>
    </row>
    <row r="2500" spans="1:6">
      <c r="A2500" s="20">
        <v>0.43361111111111111</v>
      </c>
      <c r="B2500" s="21">
        <v>2602</v>
      </c>
      <c r="C2500" s="16">
        <v>1</v>
      </c>
      <c r="D2500" s="26">
        <v>2602.5</v>
      </c>
      <c r="E2500" s="28">
        <v>1E-4</v>
      </c>
      <c r="F2500" s="28">
        <v>2580.6556545552749</v>
      </c>
    </row>
    <row r="2501" spans="1:6">
      <c r="A2501" s="20">
        <v>0.43362268518518521</v>
      </c>
      <c r="B2501" s="21">
        <v>2602.5</v>
      </c>
      <c r="C2501" s="16">
        <v>1</v>
      </c>
      <c r="D2501" s="26">
        <v>2602.5</v>
      </c>
      <c r="E2501" s="28">
        <v>1E-4</v>
      </c>
      <c r="F2501" s="28">
        <v>2580.6578389898195</v>
      </c>
    </row>
    <row r="2502" spans="1:6">
      <c r="A2502" s="20">
        <v>0.43365740740740738</v>
      </c>
      <c r="B2502" s="21">
        <v>2602</v>
      </c>
      <c r="C2502" s="16">
        <v>1</v>
      </c>
      <c r="D2502" s="26">
        <v>2602.5</v>
      </c>
      <c r="E2502" s="28">
        <v>1E-4</v>
      </c>
      <c r="F2502" s="28">
        <v>2580.6600232059204</v>
      </c>
    </row>
    <row r="2503" spans="1:6">
      <c r="A2503" s="20">
        <v>0.43368055555555557</v>
      </c>
      <c r="B2503" s="21">
        <v>2602.5</v>
      </c>
      <c r="C2503" s="16">
        <v>1</v>
      </c>
      <c r="D2503" s="26">
        <v>2602.5</v>
      </c>
      <c r="E2503" s="28">
        <v>1E-4</v>
      </c>
      <c r="F2503" s="28">
        <v>2580.6622072035998</v>
      </c>
    </row>
    <row r="2504" spans="1:6">
      <c r="A2504" s="20">
        <v>0.4337037037037037</v>
      </c>
      <c r="B2504" s="21">
        <v>2602.5</v>
      </c>
      <c r="C2504" s="16">
        <v>1</v>
      </c>
      <c r="D2504" s="26">
        <v>2602.5</v>
      </c>
      <c r="E2504" s="28">
        <v>1E-4</v>
      </c>
      <c r="F2504" s="28">
        <v>2580.6643909828795</v>
      </c>
    </row>
    <row r="2505" spans="1:6">
      <c r="A2505" s="20">
        <v>0.43372685185185184</v>
      </c>
      <c r="B2505" s="21">
        <v>2602.5</v>
      </c>
      <c r="C2505" s="16">
        <v>1</v>
      </c>
      <c r="D2505" s="26">
        <v>2602.5</v>
      </c>
      <c r="E2505" s="28">
        <v>1E-4</v>
      </c>
      <c r="F2505" s="28">
        <v>2580.6665745437813</v>
      </c>
    </row>
    <row r="2506" spans="1:6">
      <c r="A2506" s="20">
        <v>0.43373842592592593</v>
      </c>
      <c r="B2506" s="21">
        <v>2601.5</v>
      </c>
      <c r="C2506" s="16">
        <v>1</v>
      </c>
      <c r="D2506" s="26">
        <v>2602.5</v>
      </c>
      <c r="E2506" s="28">
        <v>1E-4</v>
      </c>
      <c r="F2506" s="28">
        <v>2580.6687578863271</v>
      </c>
    </row>
    <row r="2507" spans="1:6">
      <c r="A2507" s="20">
        <v>0.43376157407407406</v>
      </c>
      <c r="B2507" s="21">
        <v>2602.5</v>
      </c>
      <c r="C2507" s="16">
        <v>1</v>
      </c>
      <c r="D2507" s="26">
        <v>2602.5</v>
      </c>
      <c r="E2507" s="28">
        <v>1E-4</v>
      </c>
      <c r="F2507" s="28">
        <v>2580.6709410105386</v>
      </c>
    </row>
    <row r="2508" spans="1:6">
      <c r="A2508" s="20">
        <v>0.4337847222222222</v>
      </c>
      <c r="B2508" s="21">
        <v>2602</v>
      </c>
      <c r="C2508" s="16">
        <v>1</v>
      </c>
      <c r="D2508" s="26">
        <v>2602.5</v>
      </c>
      <c r="E2508" s="28">
        <v>1E-4</v>
      </c>
      <c r="F2508" s="28">
        <v>2580.6731239164374</v>
      </c>
    </row>
    <row r="2509" spans="1:6">
      <c r="A2509" s="20">
        <v>0.43380787037037039</v>
      </c>
      <c r="B2509" s="21">
        <v>2602</v>
      </c>
      <c r="C2509" s="16">
        <v>1</v>
      </c>
      <c r="D2509" s="26">
        <v>2602.5</v>
      </c>
      <c r="E2509" s="28">
        <v>1E-4</v>
      </c>
      <c r="F2509" s="28">
        <v>2580.6753066040455</v>
      </c>
    </row>
    <row r="2510" spans="1:6">
      <c r="A2510" s="20">
        <v>0.43383101851851852</v>
      </c>
      <c r="B2510" s="21">
        <v>2602.5</v>
      </c>
      <c r="C2510" s="16">
        <v>1</v>
      </c>
      <c r="D2510" s="26">
        <v>2602.5</v>
      </c>
      <c r="E2510" s="28">
        <v>1E-4</v>
      </c>
      <c r="F2510" s="28">
        <v>2580.677489073385</v>
      </c>
    </row>
    <row r="2511" spans="1:6">
      <c r="A2511" s="20">
        <v>0.43385416666666665</v>
      </c>
      <c r="B2511" s="21">
        <v>2602</v>
      </c>
      <c r="C2511" s="16">
        <v>1</v>
      </c>
      <c r="D2511" s="26">
        <v>2602.5</v>
      </c>
      <c r="E2511" s="28">
        <v>1E-4</v>
      </c>
      <c r="F2511" s="28">
        <v>2580.6796713244776</v>
      </c>
    </row>
    <row r="2512" spans="1:6">
      <c r="A2512" s="20">
        <v>0.43388888888888888</v>
      </c>
      <c r="B2512" s="21">
        <v>2602.5</v>
      </c>
      <c r="C2512" s="16">
        <v>1</v>
      </c>
      <c r="D2512" s="26">
        <v>2602.5</v>
      </c>
      <c r="E2512" s="28">
        <v>1E-4</v>
      </c>
      <c r="F2512" s="28">
        <v>2580.6818533573451</v>
      </c>
    </row>
    <row r="2513" spans="1:6">
      <c r="A2513" s="20">
        <v>0.43391203703703701</v>
      </c>
      <c r="B2513" s="21">
        <v>2603</v>
      </c>
      <c r="C2513" s="16">
        <v>1</v>
      </c>
      <c r="D2513" s="26">
        <v>2603</v>
      </c>
      <c r="E2513" s="28">
        <v>2.0000000000000001E-4</v>
      </c>
      <c r="F2513" s="28">
        <v>2580.6863169866738</v>
      </c>
    </row>
    <row r="2514" spans="1:6">
      <c r="A2514" s="20">
        <v>0.43392361111111111</v>
      </c>
      <c r="B2514" s="21">
        <v>2602.5</v>
      </c>
      <c r="C2514" s="16">
        <v>1</v>
      </c>
      <c r="D2514" s="26">
        <v>2603</v>
      </c>
      <c r="E2514" s="28">
        <v>2.0000000000000001E-4</v>
      </c>
      <c r="F2514" s="28">
        <v>2580.6907797232766</v>
      </c>
    </row>
    <row r="2515" spans="1:6">
      <c r="A2515" s="20">
        <v>0.43395833333333333</v>
      </c>
      <c r="B2515" s="21">
        <v>2603</v>
      </c>
      <c r="C2515" s="16">
        <v>1</v>
      </c>
      <c r="D2515" s="26">
        <v>2603</v>
      </c>
      <c r="E2515" s="28">
        <v>2.0000000000000001E-4</v>
      </c>
      <c r="F2515" s="28">
        <v>2580.6952415673318</v>
      </c>
    </row>
    <row r="2516" spans="1:6">
      <c r="A2516" s="20">
        <v>0.43398148148148147</v>
      </c>
      <c r="B2516" s="21">
        <v>2602.5</v>
      </c>
      <c r="C2516" s="16">
        <v>1</v>
      </c>
      <c r="D2516" s="26">
        <v>2603</v>
      </c>
      <c r="E2516" s="28">
        <v>2.0000000000000001E-4</v>
      </c>
      <c r="F2516" s="28">
        <v>2580.6997025190185</v>
      </c>
    </row>
    <row r="2517" spans="1:6">
      <c r="A2517" s="20">
        <v>0.43400462962962966</v>
      </c>
      <c r="B2517" s="21">
        <v>2602</v>
      </c>
      <c r="C2517" s="16">
        <v>1</v>
      </c>
      <c r="D2517" s="26">
        <v>2603</v>
      </c>
      <c r="E2517" s="28">
        <v>2.0000000000000001E-4</v>
      </c>
      <c r="F2517" s="28">
        <v>2580.7041625785146</v>
      </c>
    </row>
    <row r="2518" spans="1:6">
      <c r="A2518" s="20">
        <v>0.43402777777777779</v>
      </c>
      <c r="B2518" s="21">
        <v>2602.5</v>
      </c>
      <c r="C2518" s="16">
        <v>1</v>
      </c>
      <c r="D2518" s="26">
        <v>2603</v>
      </c>
      <c r="E2518" s="28">
        <v>2.0000000000000001E-4</v>
      </c>
      <c r="F2518" s="28">
        <v>2580.7086217459987</v>
      </c>
    </row>
    <row r="2519" spans="1:6">
      <c r="A2519" s="20">
        <v>0.43405092592592592</v>
      </c>
      <c r="B2519" s="21">
        <v>2604.5</v>
      </c>
      <c r="C2519" s="16">
        <v>1</v>
      </c>
      <c r="D2519" s="26">
        <v>2604.5</v>
      </c>
      <c r="E2519" s="28">
        <v>3.0000000000000003E-4</v>
      </c>
      <c r="F2519" s="28">
        <v>2580.7157591594751</v>
      </c>
    </row>
    <row r="2520" spans="1:6">
      <c r="A2520" s="20">
        <v>0.43407407407407406</v>
      </c>
      <c r="B2520" s="21">
        <v>2605</v>
      </c>
      <c r="C2520" s="16">
        <v>1</v>
      </c>
      <c r="D2520" s="26">
        <v>2605</v>
      </c>
      <c r="E2520" s="28">
        <v>4.0000000000000002E-4</v>
      </c>
      <c r="F2520" s="28">
        <v>2580.7254728558114</v>
      </c>
    </row>
    <row r="2521" spans="1:6">
      <c r="A2521" s="20">
        <v>0.43409722222222225</v>
      </c>
      <c r="B2521" s="21">
        <v>2605</v>
      </c>
      <c r="C2521" s="16">
        <v>1</v>
      </c>
      <c r="D2521" s="26">
        <v>2605</v>
      </c>
      <c r="E2521" s="28">
        <v>4.0000000000000002E-4</v>
      </c>
      <c r="F2521" s="28">
        <v>2580.7351826666691</v>
      </c>
    </row>
    <row r="2522" spans="1:6">
      <c r="A2522" s="20">
        <v>0.43412037037037038</v>
      </c>
      <c r="B2522" s="21">
        <v>2605.5</v>
      </c>
      <c r="C2522" s="16">
        <v>1</v>
      </c>
      <c r="D2522" s="26">
        <v>2605.5</v>
      </c>
      <c r="E2522" s="28">
        <v>5.0000000000000001E-4</v>
      </c>
      <c r="F2522" s="28">
        <v>2580.7475650753358</v>
      </c>
    </row>
    <row r="2523" spans="1:6">
      <c r="A2523" s="20">
        <v>0.43413194444444442</v>
      </c>
      <c r="B2523" s="21">
        <v>2605</v>
      </c>
      <c r="C2523" s="16">
        <v>1</v>
      </c>
      <c r="D2523" s="26">
        <v>2605.5</v>
      </c>
      <c r="E2523" s="28">
        <v>5.0000000000000001E-4</v>
      </c>
      <c r="F2523" s="28">
        <v>2580.759941292798</v>
      </c>
    </row>
    <row r="2524" spans="1:6">
      <c r="A2524" s="20">
        <v>0.43415509259259261</v>
      </c>
      <c r="B2524" s="21">
        <v>2604.5</v>
      </c>
      <c r="C2524" s="16">
        <v>1</v>
      </c>
      <c r="D2524" s="26">
        <v>2605.5</v>
      </c>
      <c r="E2524" s="28">
        <v>5.0000000000000001E-4</v>
      </c>
      <c r="F2524" s="28">
        <v>2580.7723113221514</v>
      </c>
    </row>
    <row r="2525" spans="1:6">
      <c r="A2525" s="20">
        <v>0.43417824074074074</v>
      </c>
      <c r="B2525" s="21">
        <v>2605</v>
      </c>
      <c r="C2525" s="16">
        <v>1</v>
      </c>
      <c r="D2525" s="26">
        <v>2605.5</v>
      </c>
      <c r="E2525" s="28">
        <v>5.0000000000000001E-4</v>
      </c>
      <c r="F2525" s="28">
        <v>2580.7846751664902</v>
      </c>
    </row>
    <row r="2526" spans="1:6">
      <c r="A2526" s="20">
        <v>0.43421296296296297</v>
      </c>
      <c r="B2526" s="21">
        <v>2604.5</v>
      </c>
      <c r="C2526" s="16">
        <v>1</v>
      </c>
      <c r="D2526" s="26">
        <v>2605.5</v>
      </c>
      <c r="E2526" s="28">
        <v>5.0000000000000001E-4</v>
      </c>
      <c r="F2526" s="28">
        <v>2580.797032828907</v>
      </c>
    </row>
    <row r="2527" spans="1:6">
      <c r="A2527" s="20">
        <v>0.4342361111111111</v>
      </c>
      <c r="B2527" s="21">
        <v>2604.5</v>
      </c>
      <c r="C2527" s="16">
        <v>1</v>
      </c>
      <c r="D2527" s="26">
        <v>2605.5</v>
      </c>
      <c r="E2527" s="28">
        <v>5.0000000000000001E-4</v>
      </c>
      <c r="F2527" s="28">
        <v>2580.8093843124925</v>
      </c>
    </row>
    <row r="2528" spans="1:6">
      <c r="A2528" s="20">
        <v>0.43425925925925923</v>
      </c>
      <c r="B2528" s="21">
        <v>2604.5</v>
      </c>
      <c r="C2528" s="16">
        <v>1</v>
      </c>
      <c r="D2528" s="26">
        <v>2605.5</v>
      </c>
      <c r="E2528" s="28">
        <v>5.0000000000000001E-4</v>
      </c>
      <c r="F2528" s="28">
        <v>2580.8217296203361</v>
      </c>
    </row>
    <row r="2529" spans="1:6">
      <c r="A2529" s="20">
        <v>0.43427083333333333</v>
      </c>
      <c r="B2529" s="21">
        <v>2605</v>
      </c>
      <c r="C2529" s="16">
        <v>1</v>
      </c>
      <c r="D2529" s="26">
        <v>2605.5</v>
      </c>
      <c r="E2529" s="28">
        <v>5.0000000000000001E-4</v>
      </c>
      <c r="F2529" s="28">
        <v>2580.834068755526</v>
      </c>
    </row>
    <row r="2530" spans="1:6">
      <c r="A2530" s="20">
        <v>0.43429398148148146</v>
      </c>
      <c r="B2530" s="21">
        <v>2605</v>
      </c>
      <c r="C2530" s="16">
        <v>1</v>
      </c>
      <c r="D2530" s="26">
        <v>2605.5</v>
      </c>
      <c r="E2530" s="28">
        <v>5.0000000000000001E-4</v>
      </c>
      <c r="F2530" s="28">
        <v>2580.8464017211481</v>
      </c>
    </row>
    <row r="2531" spans="1:6">
      <c r="A2531" s="20">
        <v>0.43432870370370369</v>
      </c>
      <c r="B2531" s="21">
        <v>2603</v>
      </c>
      <c r="C2531" s="16">
        <v>1</v>
      </c>
      <c r="D2531" s="26">
        <v>2605.5</v>
      </c>
      <c r="E2531" s="28">
        <v>5.0000000000000001E-4</v>
      </c>
      <c r="F2531" s="28">
        <v>2580.8587285202875</v>
      </c>
    </row>
    <row r="2532" spans="1:6">
      <c r="A2532" s="20">
        <v>0.43434027777777778</v>
      </c>
      <c r="B2532" s="21">
        <v>2603</v>
      </c>
      <c r="C2532" s="16">
        <v>1</v>
      </c>
      <c r="D2532" s="26">
        <v>2605.5</v>
      </c>
      <c r="E2532" s="28">
        <v>5.0000000000000001E-4</v>
      </c>
      <c r="F2532" s="28">
        <v>2580.8710491560273</v>
      </c>
    </row>
    <row r="2533" spans="1:6">
      <c r="A2533" s="20">
        <v>0.43437500000000001</v>
      </c>
      <c r="B2533" s="21">
        <v>2604</v>
      </c>
      <c r="C2533" s="16">
        <v>1</v>
      </c>
      <c r="D2533" s="26">
        <v>2605.5</v>
      </c>
      <c r="E2533" s="28">
        <v>5.0000000000000001E-4</v>
      </c>
      <c r="F2533" s="28">
        <v>2580.8833636314494</v>
      </c>
    </row>
    <row r="2534" spans="1:6">
      <c r="A2534" s="20">
        <v>0.43439814814814814</v>
      </c>
      <c r="B2534" s="21">
        <v>2604.5</v>
      </c>
      <c r="C2534" s="16">
        <v>1</v>
      </c>
      <c r="D2534" s="26">
        <v>2605.5</v>
      </c>
      <c r="E2534" s="28">
        <v>5.0000000000000001E-4</v>
      </c>
      <c r="F2534" s="28">
        <v>2580.8956719496337</v>
      </c>
    </row>
    <row r="2535" spans="1:6">
      <c r="A2535" s="20">
        <v>0.43442129629629628</v>
      </c>
      <c r="B2535" s="21">
        <v>2604</v>
      </c>
      <c r="C2535" s="16">
        <v>1</v>
      </c>
      <c r="D2535" s="26">
        <v>2605.5</v>
      </c>
      <c r="E2535" s="28">
        <v>5.0000000000000001E-4</v>
      </c>
      <c r="F2535" s="28">
        <v>2580.9079741136588</v>
      </c>
    </row>
    <row r="2536" spans="1:6">
      <c r="A2536" s="20">
        <v>0.43444444444444447</v>
      </c>
      <c r="B2536" s="21">
        <v>2605</v>
      </c>
      <c r="C2536" s="16">
        <v>1</v>
      </c>
      <c r="D2536" s="26">
        <v>2605.5</v>
      </c>
      <c r="E2536" s="28">
        <v>5.0000000000000001E-4</v>
      </c>
      <c r="F2536" s="28">
        <v>2580.9202701266022</v>
      </c>
    </row>
    <row r="2537" spans="1:6">
      <c r="A2537" s="20">
        <v>0.4344675925925926</v>
      </c>
      <c r="B2537" s="21">
        <v>2605</v>
      </c>
      <c r="C2537" s="16">
        <v>1</v>
      </c>
      <c r="D2537" s="26">
        <v>2605.5</v>
      </c>
      <c r="E2537" s="28">
        <v>5.0000000000000001E-4</v>
      </c>
      <c r="F2537" s="28">
        <v>2580.9325599915387</v>
      </c>
    </row>
    <row r="2538" spans="1:6">
      <c r="A2538" s="20">
        <v>0.43449074074074073</v>
      </c>
      <c r="B2538" s="21">
        <v>2604.5</v>
      </c>
      <c r="C2538" s="16">
        <v>1</v>
      </c>
      <c r="D2538" s="26">
        <v>2605.5</v>
      </c>
      <c r="E2538" s="28">
        <v>5.0000000000000001E-4</v>
      </c>
      <c r="F2538" s="28">
        <v>2580.9448437115429</v>
      </c>
    </row>
    <row r="2539" spans="1:6">
      <c r="A2539" s="20">
        <v>0.43451388888888887</v>
      </c>
      <c r="B2539" s="21">
        <v>2605</v>
      </c>
      <c r="C2539" s="16">
        <v>1</v>
      </c>
      <c r="D2539" s="26">
        <v>2605.5</v>
      </c>
      <c r="E2539" s="28">
        <v>5.0000000000000001E-4</v>
      </c>
      <c r="F2539" s="28">
        <v>2580.9571212896872</v>
      </c>
    </row>
    <row r="2540" spans="1:6">
      <c r="A2540" s="20">
        <v>0.43452546296296296</v>
      </c>
      <c r="B2540" s="21">
        <v>2605</v>
      </c>
      <c r="C2540" s="16">
        <v>1</v>
      </c>
      <c r="D2540" s="26">
        <v>2605.5</v>
      </c>
      <c r="E2540" s="28">
        <v>5.0000000000000001E-4</v>
      </c>
      <c r="F2540" s="28">
        <v>2580.9693927290423</v>
      </c>
    </row>
    <row r="2541" spans="1:6">
      <c r="A2541" s="20">
        <v>0.43454861111111109</v>
      </c>
      <c r="B2541" s="21">
        <v>2605</v>
      </c>
      <c r="C2541" s="16">
        <v>1</v>
      </c>
      <c r="D2541" s="26">
        <v>2605.5</v>
      </c>
      <c r="E2541" s="28">
        <v>5.0000000000000001E-4</v>
      </c>
      <c r="F2541" s="28">
        <v>2580.9816580326778</v>
      </c>
    </row>
    <row r="2542" spans="1:6">
      <c r="A2542" s="20">
        <v>0.43457175925925928</v>
      </c>
      <c r="B2542" s="21">
        <v>2605</v>
      </c>
      <c r="C2542" s="16">
        <v>1</v>
      </c>
      <c r="D2542" s="26">
        <v>2605.5</v>
      </c>
      <c r="E2542" s="28">
        <v>5.0000000000000001E-4</v>
      </c>
      <c r="F2542" s="28">
        <v>2580.9939172036616</v>
      </c>
    </row>
    <row r="2543" spans="1:6">
      <c r="A2543" s="20">
        <v>0.43459490740740742</v>
      </c>
      <c r="B2543" s="21">
        <v>2605</v>
      </c>
      <c r="C2543" s="16">
        <v>1</v>
      </c>
      <c r="D2543" s="26">
        <v>2605.5</v>
      </c>
      <c r="E2543" s="28">
        <v>5.0000000000000001E-4</v>
      </c>
      <c r="F2543" s="28">
        <v>2581.0061702450598</v>
      </c>
    </row>
    <row r="2544" spans="1:6">
      <c r="A2544" s="20">
        <v>0.43461805555555555</v>
      </c>
      <c r="B2544" s="21">
        <v>2605.5</v>
      </c>
      <c r="C2544" s="16">
        <v>1</v>
      </c>
      <c r="D2544" s="26">
        <v>2605.5</v>
      </c>
      <c r="E2544" s="28">
        <v>5.0000000000000001E-4</v>
      </c>
      <c r="F2544" s="28">
        <v>2581.0184171599371</v>
      </c>
    </row>
    <row r="2545" spans="1:6">
      <c r="A2545" s="20">
        <v>0.43464120370370368</v>
      </c>
      <c r="B2545" s="21">
        <v>2606</v>
      </c>
      <c r="C2545" s="16">
        <v>1</v>
      </c>
      <c r="D2545" s="26">
        <v>2606</v>
      </c>
      <c r="E2545" s="28">
        <v>6.0000000000000006E-4</v>
      </c>
      <c r="F2545" s="28">
        <v>2581.033406109641</v>
      </c>
    </row>
    <row r="2546" spans="1:6">
      <c r="A2546" s="20">
        <v>0.43466435185185187</v>
      </c>
      <c r="B2546" s="21">
        <v>2606</v>
      </c>
      <c r="C2546" s="16">
        <v>1</v>
      </c>
      <c r="D2546" s="26">
        <v>2606</v>
      </c>
      <c r="E2546" s="28">
        <v>6.0000000000000006E-4</v>
      </c>
      <c r="F2546" s="28">
        <v>2581.0483860659751</v>
      </c>
    </row>
    <row r="2547" spans="1:6">
      <c r="A2547" s="20">
        <v>0.43467592592592591</v>
      </c>
      <c r="B2547" s="21">
        <v>2605.5</v>
      </c>
      <c r="C2547" s="16">
        <v>1</v>
      </c>
      <c r="D2547" s="26">
        <v>2606</v>
      </c>
      <c r="E2547" s="28">
        <v>6.0000000000000006E-4</v>
      </c>
      <c r="F2547" s="28">
        <v>2581.0633570343357</v>
      </c>
    </row>
    <row r="2548" spans="1:6">
      <c r="A2548" s="20">
        <v>0.43472222222222223</v>
      </c>
      <c r="B2548" s="21">
        <v>2605</v>
      </c>
      <c r="C2548" s="16">
        <v>1</v>
      </c>
      <c r="D2548" s="26">
        <v>2606</v>
      </c>
      <c r="E2548" s="28">
        <v>6.0000000000000006E-4</v>
      </c>
      <c r="F2548" s="28">
        <v>2581.078319020115</v>
      </c>
    </row>
    <row r="2549" spans="1:6">
      <c r="A2549" s="20">
        <v>0.43474537037037037</v>
      </c>
      <c r="B2549" s="21">
        <v>2604</v>
      </c>
      <c r="C2549" s="16">
        <v>1</v>
      </c>
      <c r="D2549" s="26">
        <v>2606</v>
      </c>
      <c r="E2549" s="28">
        <v>6.0000000000000006E-4</v>
      </c>
      <c r="F2549" s="28">
        <v>2581.0932720287028</v>
      </c>
    </row>
    <row r="2550" spans="1:6">
      <c r="A2550" s="20">
        <v>0.4347685185185185</v>
      </c>
      <c r="B2550" s="21">
        <v>2604.5</v>
      </c>
      <c r="C2550" s="16">
        <v>1</v>
      </c>
      <c r="D2550" s="26">
        <v>2606</v>
      </c>
      <c r="E2550" s="28">
        <v>6.0000000000000006E-4</v>
      </c>
      <c r="F2550" s="28">
        <v>2581.1082160654855</v>
      </c>
    </row>
    <row r="2551" spans="1:6">
      <c r="A2551" s="20">
        <v>0.43479166666666669</v>
      </c>
      <c r="B2551" s="21">
        <v>2605.5</v>
      </c>
      <c r="C2551" s="16">
        <v>1</v>
      </c>
      <c r="D2551" s="26">
        <v>2606</v>
      </c>
      <c r="E2551" s="28">
        <v>6.0000000000000006E-4</v>
      </c>
      <c r="F2551" s="28">
        <v>2581.1231511358465</v>
      </c>
    </row>
    <row r="2552" spans="1:6">
      <c r="A2552" s="20">
        <v>0.43481481481481482</v>
      </c>
      <c r="B2552" s="21">
        <v>2605.5</v>
      </c>
      <c r="C2552" s="16">
        <v>1</v>
      </c>
      <c r="D2552" s="26">
        <v>2606</v>
      </c>
      <c r="E2552" s="28">
        <v>6.0000000000000006E-4</v>
      </c>
      <c r="F2552" s="28">
        <v>2581.1380772451648</v>
      </c>
    </row>
    <row r="2553" spans="1:6">
      <c r="A2553" s="20">
        <v>0.43483796296296295</v>
      </c>
      <c r="B2553" s="21">
        <v>2606</v>
      </c>
      <c r="C2553" s="16">
        <v>1</v>
      </c>
      <c r="D2553" s="26">
        <v>2606</v>
      </c>
      <c r="E2553" s="28">
        <v>6.0000000000000006E-4</v>
      </c>
      <c r="F2553" s="28">
        <v>2581.1529943988176</v>
      </c>
    </row>
    <row r="2554" spans="1:6">
      <c r="A2554" s="20">
        <v>0.43486111111111109</v>
      </c>
      <c r="B2554" s="21">
        <v>2606</v>
      </c>
      <c r="C2554" s="16">
        <v>1</v>
      </c>
      <c r="D2554" s="26">
        <v>2606</v>
      </c>
      <c r="E2554" s="28">
        <v>6.0000000000000006E-4</v>
      </c>
      <c r="F2554" s="28">
        <v>2581.1679026021784</v>
      </c>
    </row>
    <row r="2555" spans="1:6">
      <c r="A2555" s="20">
        <v>0.43488425925925928</v>
      </c>
      <c r="B2555" s="21">
        <v>2605.5</v>
      </c>
      <c r="C2555" s="16">
        <v>1</v>
      </c>
      <c r="D2555" s="26">
        <v>2606</v>
      </c>
      <c r="E2555" s="28">
        <v>6.0000000000000006E-4</v>
      </c>
      <c r="F2555" s="28">
        <v>2581.182801860617</v>
      </c>
    </row>
    <row r="2556" spans="1:6">
      <c r="A2556" s="20">
        <v>0.43490740740740741</v>
      </c>
      <c r="B2556" s="21">
        <v>2606</v>
      </c>
      <c r="C2556" s="16">
        <v>1</v>
      </c>
      <c r="D2556" s="26">
        <v>2606</v>
      </c>
      <c r="E2556" s="28">
        <v>6.0000000000000006E-4</v>
      </c>
      <c r="F2556" s="28">
        <v>2581.1976921795008</v>
      </c>
    </row>
    <row r="2557" spans="1:6">
      <c r="A2557" s="20">
        <v>0.43493055555555554</v>
      </c>
      <c r="B2557" s="21">
        <v>2607</v>
      </c>
      <c r="C2557" s="16">
        <v>1</v>
      </c>
      <c r="D2557" s="26">
        <v>2607</v>
      </c>
      <c r="E2557" s="28">
        <v>7.000000000000001E-4</v>
      </c>
      <c r="F2557" s="28">
        <v>2581.2157537949752</v>
      </c>
    </row>
    <row r="2558" spans="1:6">
      <c r="A2558" s="20">
        <v>0.43495370370370373</v>
      </c>
      <c r="B2558" s="21">
        <v>2606</v>
      </c>
      <c r="C2558" s="16">
        <v>1</v>
      </c>
      <c r="D2558" s="26">
        <v>2607</v>
      </c>
      <c r="E2558" s="28">
        <v>7.000000000000001E-4</v>
      </c>
      <c r="F2558" s="28">
        <v>2581.2338027673186</v>
      </c>
    </row>
    <row r="2559" spans="1:6">
      <c r="A2559" s="20">
        <v>0.43496527777777777</v>
      </c>
      <c r="B2559" s="21">
        <v>2606.5</v>
      </c>
      <c r="C2559" s="16">
        <v>1</v>
      </c>
      <c r="D2559" s="26">
        <v>2607</v>
      </c>
      <c r="E2559" s="28">
        <v>7.000000000000001E-4</v>
      </c>
      <c r="F2559" s="28">
        <v>2581.2518391053814</v>
      </c>
    </row>
    <row r="2560" spans="1:6">
      <c r="A2560" s="20">
        <v>0.4349884259259259</v>
      </c>
      <c r="B2560" s="21">
        <v>2606.5</v>
      </c>
      <c r="C2560" s="16">
        <v>1</v>
      </c>
      <c r="D2560" s="26">
        <v>2607</v>
      </c>
      <c r="E2560" s="28">
        <v>7.000000000000001E-4</v>
      </c>
      <c r="F2560" s="28">
        <v>2581.2698628180074</v>
      </c>
    </row>
    <row r="2561" spans="1:6">
      <c r="A2561" s="20">
        <v>0.43502314814814813</v>
      </c>
      <c r="B2561" s="21">
        <v>2606.5</v>
      </c>
      <c r="C2561" s="16">
        <v>1</v>
      </c>
      <c r="D2561" s="26">
        <v>2607</v>
      </c>
      <c r="E2561" s="28">
        <v>7.000000000000001E-4</v>
      </c>
      <c r="F2561" s="28">
        <v>2581.2878739140347</v>
      </c>
    </row>
    <row r="2562" spans="1:6">
      <c r="A2562" s="20">
        <v>0.43504629629629632</v>
      </c>
      <c r="B2562" s="21">
        <v>2606</v>
      </c>
      <c r="C2562" s="16">
        <v>1</v>
      </c>
      <c r="D2562" s="26">
        <v>2607</v>
      </c>
      <c r="E2562" s="28">
        <v>7.000000000000001E-4</v>
      </c>
      <c r="F2562" s="28">
        <v>2581.3058724022949</v>
      </c>
    </row>
    <row r="2563" spans="1:6">
      <c r="A2563" s="20">
        <v>0.43505787037037036</v>
      </c>
      <c r="B2563" s="21">
        <v>2606.5</v>
      </c>
      <c r="C2563" s="16">
        <v>1</v>
      </c>
      <c r="D2563" s="26">
        <v>2607</v>
      </c>
      <c r="E2563" s="28">
        <v>7.000000000000001E-4</v>
      </c>
      <c r="F2563" s="28">
        <v>2581.3238582916133</v>
      </c>
    </row>
    <row r="2564" spans="1:6">
      <c r="A2564" s="20">
        <v>0.43509259259259259</v>
      </c>
      <c r="B2564" s="21">
        <v>2606</v>
      </c>
      <c r="C2564" s="16">
        <v>1</v>
      </c>
      <c r="D2564" s="26">
        <v>2607</v>
      </c>
      <c r="E2564" s="28">
        <v>7.000000000000001E-4</v>
      </c>
      <c r="F2564" s="28">
        <v>2581.3418315908093</v>
      </c>
    </row>
    <row r="2565" spans="1:6">
      <c r="A2565" s="20">
        <v>0.43511574074074072</v>
      </c>
      <c r="B2565" s="21">
        <v>2606.5</v>
      </c>
      <c r="C2565" s="16">
        <v>1</v>
      </c>
      <c r="D2565" s="26">
        <v>2607</v>
      </c>
      <c r="E2565" s="28">
        <v>7.000000000000001E-4</v>
      </c>
      <c r="F2565" s="28">
        <v>2581.3597923086959</v>
      </c>
    </row>
    <row r="2566" spans="1:6">
      <c r="A2566" s="20">
        <v>0.43513888888888891</v>
      </c>
      <c r="B2566" s="21">
        <v>2606.5</v>
      </c>
      <c r="C2566" s="16">
        <v>1</v>
      </c>
      <c r="D2566" s="26">
        <v>2607</v>
      </c>
      <c r="E2566" s="28">
        <v>7.000000000000001E-4</v>
      </c>
      <c r="F2566" s="28">
        <v>2581.3777404540797</v>
      </c>
    </row>
    <row r="2567" spans="1:6">
      <c r="A2567" s="20">
        <v>0.43516203703703704</v>
      </c>
      <c r="B2567" s="21">
        <v>2606.5</v>
      </c>
      <c r="C2567" s="16">
        <v>1</v>
      </c>
      <c r="D2567" s="26">
        <v>2607</v>
      </c>
      <c r="E2567" s="28">
        <v>7.000000000000001E-4</v>
      </c>
      <c r="F2567" s="28">
        <v>2581.3956760357619</v>
      </c>
    </row>
    <row r="2568" spans="1:6">
      <c r="A2568" s="20">
        <v>0.43517361111111114</v>
      </c>
      <c r="B2568" s="21">
        <v>2607</v>
      </c>
      <c r="C2568" s="16">
        <v>1</v>
      </c>
      <c r="D2568" s="26">
        <v>2607</v>
      </c>
      <c r="E2568" s="28">
        <v>7.000000000000001E-4</v>
      </c>
      <c r="F2568" s="28">
        <v>2581.4135990625368</v>
      </c>
    </row>
    <row r="2569" spans="1:6">
      <c r="A2569" s="20">
        <v>0.43520833333333331</v>
      </c>
      <c r="B2569" s="21">
        <v>2606.5</v>
      </c>
      <c r="C2569" s="16">
        <v>1</v>
      </c>
      <c r="D2569" s="26">
        <v>2607</v>
      </c>
      <c r="E2569" s="28">
        <v>7.000000000000001E-4</v>
      </c>
      <c r="F2569" s="28">
        <v>2581.431509543193</v>
      </c>
    </row>
    <row r="2570" spans="1:6">
      <c r="A2570" s="20">
        <v>0.4352314814814815</v>
      </c>
      <c r="B2570" s="21">
        <v>2607</v>
      </c>
      <c r="C2570" s="16">
        <v>1</v>
      </c>
      <c r="D2570" s="26">
        <v>2607</v>
      </c>
      <c r="E2570" s="28">
        <v>7.000000000000001E-4</v>
      </c>
      <c r="F2570" s="28">
        <v>2581.4494074865129</v>
      </c>
    </row>
    <row r="2571" spans="1:6">
      <c r="A2571" s="20">
        <v>0.43525462962962963</v>
      </c>
      <c r="B2571" s="21">
        <v>2606.5</v>
      </c>
      <c r="C2571" s="16">
        <v>1</v>
      </c>
      <c r="D2571" s="26">
        <v>2607</v>
      </c>
      <c r="E2571" s="28">
        <v>7.000000000000001E-4</v>
      </c>
      <c r="F2571" s="28">
        <v>2581.4672929012722</v>
      </c>
    </row>
    <row r="2572" spans="1:6">
      <c r="A2572" s="20">
        <v>0.43527777777777776</v>
      </c>
      <c r="B2572" s="21">
        <v>2606.5</v>
      </c>
      <c r="C2572" s="16">
        <v>1</v>
      </c>
      <c r="D2572" s="26">
        <v>2607</v>
      </c>
      <c r="E2572" s="28">
        <v>7.000000000000001E-4</v>
      </c>
      <c r="F2572" s="28">
        <v>2581.4851657962413</v>
      </c>
    </row>
    <row r="2573" spans="1:6">
      <c r="A2573" s="20">
        <v>0.43530092592592595</v>
      </c>
      <c r="B2573" s="21">
        <v>2607</v>
      </c>
      <c r="C2573" s="16">
        <v>1</v>
      </c>
      <c r="D2573" s="26">
        <v>2607</v>
      </c>
      <c r="E2573" s="28">
        <v>7.000000000000001E-4</v>
      </c>
      <c r="F2573" s="28">
        <v>2581.503026180184</v>
      </c>
    </row>
    <row r="2574" spans="1:6">
      <c r="A2574" s="20">
        <v>0.43532407407407409</v>
      </c>
      <c r="B2574" s="21">
        <v>2607.5</v>
      </c>
      <c r="C2574" s="16">
        <v>1</v>
      </c>
      <c r="D2574" s="26">
        <v>2607.5</v>
      </c>
      <c r="E2574" s="28">
        <v>8.0000000000000015E-4</v>
      </c>
      <c r="F2574" s="28">
        <v>2581.5238237592398</v>
      </c>
    </row>
    <row r="2575" spans="1:6">
      <c r="A2575" s="20">
        <v>0.43534722222222222</v>
      </c>
      <c r="B2575" s="21">
        <v>2607.5</v>
      </c>
      <c r="C2575" s="16">
        <v>1</v>
      </c>
      <c r="D2575" s="26">
        <v>2607.5</v>
      </c>
      <c r="E2575" s="28">
        <v>8.0000000000000015E-4</v>
      </c>
      <c r="F2575" s="28">
        <v>2581.5446047002324</v>
      </c>
    </row>
    <row r="2576" spans="1:6">
      <c r="A2576" s="20">
        <v>0.43537037037037035</v>
      </c>
      <c r="B2576" s="21">
        <v>2607.5</v>
      </c>
      <c r="C2576" s="16">
        <v>1</v>
      </c>
      <c r="D2576" s="26">
        <v>2607.5</v>
      </c>
      <c r="E2576" s="28">
        <v>8.0000000000000015E-4</v>
      </c>
      <c r="F2576" s="28">
        <v>2581.5653690164722</v>
      </c>
    </row>
    <row r="2577" spans="1:6">
      <c r="A2577" s="20">
        <v>0.43539351851851854</v>
      </c>
      <c r="B2577" s="21">
        <v>2607</v>
      </c>
      <c r="C2577" s="16">
        <v>1</v>
      </c>
      <c r="D2577" s="26">
        <v>2607.5</v>
      </c>
      <c r="E2577" s="28">
        <v>8.0000000000000015E-4</v>
      </c>
      <c r="F2577" s="28">
        <v>2581.5861167212593</v>
      </c>
    </row>
    <row r="2578" spans="1:6">
      <c r="A2578" s="20">
        <v>0.43540509259259258</v>
      </c>
      <c r="B2578" s="21">
        <v>2607.5</v>
      </c>
      <c r="C2578" s="16">
        <v>1</v>
      </c>
      <c r="D2578" s="26">
        <v>2607.5</v>
      </c>
      <c r="E2578" s="28">
        <v>8.0000000000000015E-4</v>
      </c>
      <c r="F2578" s="28">
        <v>2581.6068478278821</v>
      </c>
    </row>
    <row r="2579" spans="1:6">
      <c r="A2579" s="20">
        <v>0.43542824074074077</v>
      </c>
      <c r="B2579" s="21">
        <v>2607.5</v>
      </c>
      <c r="C2579" s="16">
        <v>1</v>
      </c>
      <c r="D2579" s="26">
        <v>2607.5</v>
      </c>
      <c r="E2579" s="28">
        <v>8.0000000000000015E-4</v>
      </c>
      <c r="F2579" s="28">
        <v>2581.6275623496199</v>
      </c>
    </row>
    <row r="2580" spans="1:6">
      <c r="A2580" s="20">
        <v>0.43546296296296294</v>
      </c>
      <c r="B2580" s="21">
        <v>2607.5</v>
      </c>
      <c r="C2580" s="16">
        <v>1</v>
      </c>
      <c r="D2580" s="26">
        <v>2607.5</v>
      </c>
      <c r="E2580" s="28">
        <v>8.0000000000000015E-4</v>
      </c>
      <c r="F2580" s="28">
        <v>2581.6482602997403</v>
      </c>
    </row>
    <row r="2581" spans="1:6">
      <c r="A2581" s="20">
        <v>0.43548611111111113</v>
      </c>
      <c r="B2581" s="21">
        <v>2606.5</v>
      </c>
      <c r="C2581" s="16">
        <v>1</v>
      </c>
      <c r="D2581" s="26">
        <v>2607.5</v>
      </c>
      <c r="E2581" s="28">
        <v>8.0000000000000015E-4</v>
      </c>
      <c r="F2581" s="28">
        <v>2581.6689416915005</v>
      </c>
    </row>
    <row r="2582" spans="1:6">
      <c r="A2582" s="20">
        <v>0.43550925925925926</v>
      </c>
      <c r="B2582" s="21">
        <v>2606.5</v>
      </c>
      <c r="C2582" s="16">
        <v>1</v>
      </c>
      <c r="D2582" s="26">
        <v>2607.5</v>
      </c>
      <c r="E2582" s="28">
        <v>8.0000000000000015E-4</v>
      </c>
      <c r="F2582" s="28">
        <v>2581.6896065381475</v>
      </c>
    </row>
    <row r="2583" spans="1:6">
      <c r="A2583" s="20">
        <v>0.43552083333333336</v>
      </c>
      <c r="B2583" s="21">
        <v>2606.5</v>
      </c>
      <c r="C2583" s="16">
        <v>1</v>
      </c>
      <c r="D2583" s="26">
        <v>2607.5</v>
      </c>
      <c r="E2583" s="28">
        <v>8.0000000000000015E-4</v>
      </c>
      <c r="F2583" s="28">
        <v>2581.7102548529169</v>
      </c>
    </row>
    <row r="2584" spans="1:6">
      <c r="A2584" s="20">
        <v>0.43555555555555553</v>
      </c>
      <c r="B2584" s="21">
        <v>2606.5</v>
      </c>
      <c r="C2584" s="16">
        <v>1</v>
      </c>
      <c r="D2584" s="26">
        <v>2607.5</v>
      </c>
      <c r="E2584" s="28">
        <v>8.0000000000000015E-4</v>
      </c>
      <c r="F2584" s="28">
        <v>2581.7308866490348</v>
      </c>
    </row>
    <row r="2585" spans="1:6">
      <c r="A2585" s="20">
        <v>0.43557870370370372</v>
      </c>
      <c r="B2585" s="21">
        <v>2606.5</v>
      </c>
      <c r="C2585" s="16">
        <v>1</v>
      </c>
      <c r="D2585" s="26">
        <v>2607.5</v>
      </c>
      <c r="E2585" s="28">
        <v>8.0000000000000015E-4</v>
      </c>
      <c r="F2585" s="28">
        <v>2581.7515019397156</v>
      </c>
    </row>
    <row r="2586" spans="1:6">
      <c r="A2586" s="20">
        <v>0.43560185185185185</v>
      </c>
      <c r="B2586" s="21">
        <v>2606</v>
      </c>
      <c r="C2586" s="16">
        <v>1</v>
      </c>
      <c r="D2586" s="26">
        <v>2607.5</v>
      </c>
      <c r="E2586" s="28">
        <v>8.0000000000000015E-4</v>
      </c>
      <c r="F2586" s="28">
        <v>2581.7721007381638</v>
      </c>
    </row>
    <row r="2587" spans="1:6">
      <c r="A2587" s="20">
        <v>0.43562499999999998</v>
      </c>
      <c r="B2587" s="21">
        <v>2606.5</v>
      </c>
      <c r="C2587" s="16">
        <v>1</v>
      </c>
      <c r="D2587" s="26">
        <v>2607.5</v>
      </c>
      <c r="E2587" s="28">
        <v>8.0000000000000015E-4</v>
      </c>
      <c r="F2587" s="28">
        <v>2581.7926830575734</v>
      </c>
    </row>
    <row r="2588" spans="1:6">
      <c r="A2588" s="20">
        <v>0.43564814814814817</v>
      </c>
      <c r="B2588" s="21">
        <v>2606.5</v>
      </c>
      <c r="C2588" s="16">
        <v>1</v>
      </c>
      <c r="D2588" s="26">
        <v>2607.5</v>
      </c>
      <c r="E2588" s="28">
        <v>8.0000000000000015E-4</v>
      </c>
      <c r="F2588" s="28">
        <v>2581.8132489111272</v>
      </c>
    </row>
    <row r="2589" spans="1:6">
      <c r="A2589" s="20">
        <v>0.43567129629629631</v>
      </c>
      <c r="B2589" s="21">
        <v>2606</v>
      </c>
      <c r="C2589" s="16">
        <v>1</v>
      </c>
      <c r="D2589" s="26">
        <v>2607.5</v>
      </c>
      <c r="E2589" s="28">
        <v>8.0000000000000015E-4</v>
      </c>
      <c r="F2589" s="28">
        <v>2581.8337983119982</v>
      </c>
    </row>
    <row r="2590" spans="1:6">
      <c r="A2590" s="20">
        <v>0.43569444444444444</v>
      </c>
      <c r="B2590" s="21">
        <v>2606</v>
      </c>
      <c r="C2590" s="16">
        <v>1</v>
      </c>
      <c r="D2590" s="26">
        <v>2607.5</v>
      </c>
      <c r="E2590" s="28">
        <v>8.0000000000000015E-4</v>
      </c>
      <c r="F2590" s="28">
        <v>2581.8543312733486</v>
      </c>
    </row>
    <row r="2591" spans="1:6">
      <c r="A2591" s="20">
        <v>0.43571759259259257</v>
      </c>
      <c r="B2591" s="21">
        <v>2606</v>
      </c>
      <c r="C2591" s="16">
        <v>1</v>
      </c>
      <c r="D2591" s="26">
        <v>2607.5</v>
      </c>
      <c r="E2591" s="28">
        <v>8.0000000000000015E-4</v>
      </c>
      <c r="F2591" s="28">
        <v>2581.8748478083298</v>
      </c>
    </row>
    <row r="2592" spans="1:6">
      <c r="A2592" s="20">
        <v>0.43574074074074076</v>
      </c>
      <c r="B2592" s="21">
        <v>2606.5</v>
      </c>
      <c r="C2592" s="16">
        <v>1</v>
      </c>
      <c r="D2592" s="26">
        <v>2607.5</v>
      </c>
      <c r="E2592" s="28">
        <v>8.0000000000000015E-4</v>
      </c>
      <c r="F2592" s="28">
        <v>2581.8953479300831</v>
      </c>
    </row>
    <row r="2593" spans="1:6">
      <c r="A2593" s="20">
        <v>0.4357638888888889</v>
      </c>
      <c r="B2593" s="21">
        <v>2607</v>
      </c>
      <c r="C2593" s="16">
        <v>1</v>
      </c>
      <c r="D2593" s="26">
        <v>2607.5</v>
      </c>
      <c r="E2593" s="28">
        <v>8.0000000000000015E-4</v>
      </c>
      <c r="F2593" s="28">
        <v>2581.9158316517392</v>
      </c>
    </row>
    <row r="2594" spans="1:6">
      <c r="A2594" s="20">
        <v>0.43579861111111112</v>
      </c>
      <c r="B2594" s="21">
        <v>2608</v>
      </c>
      <c r="C2594" s="16">
        <v>1</v>
      </c>
      <c r="D2594" s="26">
        <v>2608</v>
      </c>
      <c r="E2594" s="28">
        <v>9.0000000000000019E-4</v>
      </c>
      <c r="F2594" s="28">
        <v>2581.9393074032528</v>
      </c>
    </row>
    <row r="2595" spans="1:6">
      <c r="A2595" s="20">
        <v>0.43581018518518516</v>
      </c>
      <c r="B2595" s="21">
        <v>2608.5</v>
      </c>
      <c r="C2595" s="16">
        <v>1</v>
      </c>
      <c r="D2595" s="26">
        <v>2608.5</v>
      </c>
      <c r="E2595" s="28">
        <v>1E-3</v>
      </c>
      <c r="F2595" s="28">
        <v>2581.9658680958496</v>
      </c>
    </row>
    <row r="2596" spans="1:6">
      <c r="A2596" s="20">
        <v>0.43583333333333335</v>
      </c>
      <c r="B2596" s="21">
        <v>2608.5</v>
      </c>
      <c r="C2596" s="16">
        <v>1</v>
      </c>
      <c r="D2596" s="26">
        <v>2608.5</v>
      </c>
      <c r="E2596" s="28">
        <v>1E-3</v>
      </c>
      <c r="F2596" s="28">
        <v>2581.9924022277537</v>
      </c>
    </row>
    <row r="2597" spans="1:6">
      <c r="A2597" s="20">
        <v>0.43584490740740739</v>
      </c>
      <c r="B2597" s="21">
        <v>2607.5</v>
      </c>
      <c r="C2597" s="16">
        <v>1</v>
      </c>
      <c r="D2597" s="26">
        <v>2608.5</v>
      </c>
      <c r="E2597" s="28">
        <v>1E-3</v>
      </c>
      <c r="F2597" s="28">
        <v>2582.018909825526</v>
      </c>
    </row>
    <row r="2598" spans="1:6">
      <c r="A2598" s="20">
        <v>0.43586805555555558</v>
      </c>
      <c r="B2598" s="21">
        <v>2608</v>
      </c>
      <c r="C2598" s="16">
        <v>1</v>
      </c>
      <c r="D2598" s="26">
        <v>2608.5</v>
      </c>
      <c r="E2598" s="28">
        <v>1E-3</v>
      </c>
      <c r="F2598" s="28">
        <v>2582.0453909157004</v>
      </c>
    </row>
    <row r="2599" spans="1:6">
      <c r="A2599" s="20">
        <v>0.43589120370370371</v>
      </c>
      <c r="B2599" s="21">
        <v>2608</v>
      </c>
      <c r="C2599" s="16">
        <v>1</v>
      </c>
      <c r="D2599" s="26">
        <v>2608.5</v>
      </c>
      <c r="E2599" s="28">
        <v>1E-3</v>
      </c>
      <c r="F2599" s="28">
        <v>2582.0718455247847</v>
      </c>
    </row>
    <row r="2600" spans="1:6">
      <c r="A2600" s="20">
        <v>0.43592592592592594</v>
      </c>
      <c r="B2600" s="21">
        <v>2608</v>
      </c>
      <c r="C2600" s="16">
        <v>1</v>
      </c>
      <c r="D2600" s="26">
        <v>2608.5</v>
      </c>
      <c r="E2600" s="28">
        <v>1E-3</v>
      </c>
      <c r="F2600" s="28">
        <v>2582.0982736792598</v>
      </c>
    </row>
    <row r="2601" spans="1:6">
      <c r="A2601" s="20">
        <v>0.43594907407407407</v>
      </c>
      <c r="B2601" s="21">
        <v>2607</v>
      </c>
      <c r="C2601" s="16">
        <v>1</v>
      </c>
      <c r="D2601" s="26">
        <v>2608.5</v>
      </c>
      <c r="E2601" s="28">
        <v>1E-3</v>
      </c>
      <c r="F2601" s="28">
        <v>2582.1246754055805</v>
      </c>
    </row>
    <row r="2602" spans="1:6">
      <c r="A2602" s="20">
        <v>0.43597222222222221</v>
      </c>
      <c r="B2602" s="21">
        <v>2607</v>
      </c>
      <c r="C2602" s="16">
        <v>1</v>
      </c>
      <c r="D2602" s="26">
        <v>2608.5</v>
      </c>
      <c r="E2602" s="28">
        <v>1E-3</v>
      </c>
      <c r="F2602" s="28">
        <v>2582.151050730175</v>
      </c>
    </row>
    <row r="2603" spans="1:6">
      <c r="A2603" s="20">
        <v>0.43599537037037039</v>
      </c>
      <c r="B2603" s="21">
        <v>2607</v>
      </c>
      <c r="C2603" s="16">
        <v>1</v>
      </c>
      <c r="D2603" s="26">
        <v>2608.5</v>
      </c>
      <c r="E2603" s="28">
        <v>1E-3</v>
      </c>
      <c r="F2603" s="28">
        <v>2582.177399679445</v>
      </c>
    </row>
    <row r="2604" spans="1:6">
      <c r="A2604" s="20">
        <v>0.43601851851851853</v>
      </c>
      <c r="B2604" s="21">
        <v>2608</v>
      </c>
      <c r="C2604" s="16">
        <v>1</v>
      </c>
      <c r="D2604" s="26">
        <v>2608.5</v>
      </c>
      <c r="E2604" s="28">
        <v>1E-3</v>
      </c>
      <c r="F2604" s="28">
        <v>2582.2037222797658</v>
      </c>
    </row>
    <row r="2605" spans="1:6">
      <c r="A2605" s="20">
        <v>0.43603009259259257</v>
      </c>
      <c r="B2605" s="21">
        <v>2608.5</v>
      </c>
      <c r="C2605" s="16">
        <v>1</v>
      </c>
      <c r="D2605" s="26">
        <v>2608.5</v>
      </c>
      <c r="E2605" s="28">
        <v>1E-3</v>
      </c>
      <c r="F2605" s="28">
        <v>2582.2300185574859</v>
      </c>
    </row>
    <row r="2606" spans="1:6">
      <c r="A2606" s="20">
        <v>0.43606481481481479</v>
      </c>
      <c r="B2606" s="21">
        <v>2608.5</v>
      </c>
      <c r="C2606" s="16">
        <v>1</v>
      </c>
      <c r="D2606" s="26">
        <v>2608.5</v>
      </c>
      <c r="E2606" s="28">
        <v>1E-3</v>
      </c>
      <c r="F2606" s="28">
        <v>2582.2562885389284</v>
      </c>
    </row>
    <row r="2607" spans="1:6">
      <c r="A2607" s="20">
        <v>0.43608796296296298</v>
      </c>
      <c r="B2607" s="21">
        <v>2608.5</v>
      </c>
      <c r="C2607" s="16">
        <v>1</v>
      </c>
      <c r="D2607" s="26">
        <v>2608.5</v>
      </c>
      <c r="E2607" s="28">
        <v>1E-3</v>
      </c>
      <c r="F2607" s="28">
        <v>2582.2825322503895</v>
      </c>
    </row>
    <row r="2608" spans="1:6">
      <c r="A2608" s="20">
        <v>0.43611111111111112</v>
      </c>
      <c r="B2608" s="21">
        <v>2608</v>
      </c>
      <c r="C2608" s="16">
        <v>1</v>
      </c>
      <c r="D2608" s="26">
        <v>2608.5</v>
      </c>
      <c r="E2608" s="28">
        <v>1E-3</v>
      </c>
      <c r="F2608" s="28">
        <v>2582.3087497181391</v>
      </c>
    </row>
    <row r="2609" spans="1:6">
      <c r="A2609" s="20">
        <v>0.43613425925925925</v>
      </c>
      <c r="B2609" s="21">
        <v>2608</v>
      </c>
      <c r="C2609" s="16">
        <v>1</v>
      </c>
      <c r="D2609" s="26">
        <v>2608.5</v>
      </c>
      <c r="E2609" s="28">
        <v>1E-3</v>
      </c>
      <c r="F2609" s="28">
        <v>2582.3349409684211</v>
      </c>
    </row>
    <row r="2610" spans="1:6">
      <c r="A2610" s="20">
        <v>0.43615740740740738</v>
      </c>
      <c r="B2610" s="21">
        <v>2608.5</v>
      </c>
      <c r="C2610" s="16">
        <v>1</v>
      </c>
      <c r="D2610" s="26">
        <v>2608.5</v>
      </c>
      <c r="E2610" s="28">
        <v>1E-3</v>
      </c>
      <c r="F2610" s="28">
        <v>2582.3611060274525</v>
      </c>
    </row>
    <row r="2611" spans="1:6">
      <c r="A2611" s="20">
        <v>0.43618055555555557</v>
      </c>
      <c r="B2611" s="21">
        <v>2608</v>
      </c>
      <c r="C2611" s="16">
        <v>1</v>
      </c>
      <c r="D2611" s="26">
        <v>2608.5</v>
      </c>
      <c r="E2611" s="28">
        <v>1E-3</v>
      </c>
      <c r="F2611" s="28">
        <v>2582.387244921425</v>
      </c>
    </row>
    <row r="2612" spans="1:6">
      <c r="A2612" s="20">
        <v>0.4362152777777778</v>
      </c>
      <c r="B2612" s="21">
        <v>2607.5</v>
      </c>
      <c r="C2612" s="16">
        <v>1</v>
      </c>
      <c r="D2612" s="26">
        <v>2608.5</v>
      </c>
      <c r="E2612" s="28">
        <v>1E-3</v>
      </c>
      <c r="F2612" s="28">
        <v>2582.4133576765034</v>
      </c>
    </row>
    <row r="2613" spans="1:6">
      <c r="A2613" s="20">
        <v>0.43623842592592593</v>
      </c>
      <c r="B2613" s="21">
        <v>2606.5</v>
      </c>
      <c r="C2613" s="16">
        <v>1</v>
      </c>
      <c r="D2613" s="26">
        <v>2608.5</v>
      </c>
      <c r="E2613" s="28">
        <v>1E-3</v>
      </c>
      <c r="F2613" s="28">
        <v>2582.4394443188271</v>
      </c>
    </row>
    <row r="2614" spans="1:6">
      <c r="A2614" s="20">
        <v>0.43626157407407407</v>
      </c>
      <c r="B2614" s="21">
        <v>2606.5</v>
      </c>
      <c r="C2614" s="16">
        <v>1</v>
      </c>
      <c r="D2614" s="26">
        <v>2608.5</v>
      </c>
      <c r="E2614" s="28">
        <v>1E-3</v>
      </c>
      <c r="F2614" s="28">
        <v>2582.4655048745085</v>
      </c>
    </row>
    <row r="2615" spans="1:6">
      <c r="A2615" s="20">
        <v>0.43627314814814816</v>
      </c>
      <c r="B2615" s="21">
        <v>2606.5</v>
      </c>
      <c r="C2615" s="16">
        <v>1</v>
      </c>
      <c r="D2615" s="26">
        <v>2608.5</v>
      </c>
      <c r="E2615" s="28">
        <v>1E-3</v>
      </c>
      <c r="F2615" s="28">
        <v>2582.4915393696342</v>
      </c>
    </row>
    <row r="2616" spans="1:6">
      <c r="A2616" s="20">
        <v>0.43629629629629629</v>
      </c>
      <c r="B2616" s="21">
        <v>2607</v>
      </c>
      <c r="C2616" s="16">
        <v>1</v>
      </c>
      <c r="D2616" s="26">
        <v>2608.5</v>
      </c>
      <c r="E2616" s="28">
        <v>1E-3</v>
      </c>
      <c r="F2616" s="28">
        <v>2582.5175478302644</v>
      </c>
    </row>
    <row r="2617" spans="1:6">
      <c r="A2617" s="20">
        <v>0.43631944444444443</v>
      </c>
      <c r="B2617" s="21">
        <v>2606.5</v>
      </c>
      <c r="C2617" s="16">
        <v>1</v>
      </c>
      <c r="D2617" s="26">
        <v>2608.5</v>
      </c>
      <c r="E2617" s="28">
        <v>1E-3</v>
      </c>
      <c r="F2617" s="28">
        <v>2582.5435302824344</v>
      </c>
    </row>
    <row r="2618" spans="1:6">
      <c r="A2618" s="20">
        <v>0.43634259259259262</v>
      </c>
      <c r="B2618" s="21">
        <v>2606.5</v>
      </c>
      <c r="C2618" s="16">
        <v>1</v>
      </c>
      <c r="D2618" s="26">
        <v>2608.5</v>
      </c>
      <c r="E2618" s="28">
        <v>1E-3</v>
      </c>
      <c r="F2618" s="28">
        <v>2582.569486752152</v>
      </c>
    </row>
    <row r="2619" spans="1:6">
      <c r="A2619" s="20">
        <v>0.43636574074074075</v>
      </c>
      <c r="B2619" s="21">
        <v>2607</v>
      </c>
      <c r="C2619" s="16">
        <v>1</v>
      </c>
      <c r="D2619" s="26">
        <v>2608.5</v>
      </c>
      <c r="E2619" s="28">
        <v>1E-3</v>
      </c>
      <c r="F2619" s="28">
        <v>2582.5954172653996</v>
      </c>
    </row>
    <row r="2620" spans="1:6">
      <c r="A2620" s="20">
        <v>0.43638888888888888</v>
      </c>
      <c r="B2620" s="21">
        <v>2607.5</v>
      </c>
      <c r="C2620" s="16">
        <v>1</v>
      </c>
      <c r="D2620" s="26">
        <v>2608.5</v>
      </c>
      <c r="E2620" s="28">
        <v>1E-3</v>
      </c>
      <c r="F2620" s="28">
        <v>2582.6213218481344</v>
      </c>
    </row>
    <row r="2621" spans="1:6">
      <c r="A2621" s="20">
        <v>0.43641203703703701</v>
      </c>
      <c r="B2621" s="21">
        <v>2609</v>
      </c>
      <c r="C2621" s="16">
        <v>1</v>
      </c>
      <c r="D2621" s="26">
        <v>2609</v>
      </c>
      <c r="E2621" s="28">
        <v>1E-3</v>
      </c>
      <c r="F2621" s="28">
        <v>2582.6477005262864</v>
      </c>
    </row>
    <row r="2622" spans="1:6">
      <c r="A2622" s="20">
        <v>0.4364351851851852</v>
      </c>
      <c r="B2622" s="21">
        <v>2607.5</v>
      </c>
      <c r="C2622" s="16">
        <v>1</v>
      </c>
      <c r="D2622" s="26">
        <v>2609</v>
      </c>
      <c r="E2622" s="28">
        <v>1E-3</v>
      </c>
      <c r="F2622" s="28">
        <v>2582.6740528257601</v>
      </c>
    </row>
    <row r="2623" spans="1:6">
      <c r="A2623" s="20">
        <v>0.43645833333333334</v>
      </c>
      <c r="B2623" s="21">
        <v>2607</v>
      </c>
      <c r="C2623" s="16">
        <v>1</v>
      </c>
      <c r="D2623" s="26">
        <v>2609</v>
      </c>
      <c r="E2623" s="28">
        <v>1E-3</v>
      </c>
      <c r="F2623" s="28">
        <v>2582.7003787729345</v>
      </c>
    </row>
    <row r="2624" spans="1:6">
      <c r="A2624" s="20">
        <v>0.43646990740740743</v>
      </c>
      <c r="B2624" s="21">
        <v>2607</v>
      </c>
      <c r="C2624" s="16">
        <v>1</v>
      </c>
      <c r="D2624" s="26">
        <v>2609</v>
      </c>
      <c r="E2624" s="28">
        <v>1E-3</v>
      </c>
      <c r="F2624" s="28">
        <v>2582.7266783941618</v>
      </c>
    </row>
    <row r="2625" spans="1:6">
      <c r="A2625" s="20">
        <v>0.4365046296296296</v>
      </c>
      <c r="B2625" s="21">
        <v>2607.5</v>
      </c>
      <c r="C2625" s="16">
        <v>1</v>
      </c>
      <c r="D2625" s="26">
        <v>2609</v>
      </c>
      <c r="E2625" s="28">
        <v>1E-3</v>
      </c>
      <c r="F2625" s="28">
        <v>2582.7529517157677</v>
      </c>
    </row>
    <row r="2626" spans="1:6">
      <c r="A2626" s="20">
        <v>0.43652777777777779</v>
      </c>
      <c r="B2626" s="21">
        <v>2606.5</v>
      </c>
      <c r="C2626" s="16">
        <v>1</v>
      </c>
      <c r="D2626" s="26">
        <v>2609</v>
      </c>
      <c r="E2626" s="28">
        <v>1E-3</v>
      </c>
      <c r="F2626" s="28">
        <v>2582.7791987640521</v>
      </c>
    </row>
    <row r="2627" spans="1:6">
      <c r="A2627" s="20">
        <v>0.43655092592592593</v>
      </c>
      <c r="B2627" s="21">
        <v>2606</v>
      </c>
      <c r="C2627" s="16">
        <v>1</v>
      </c>
      <c r="D2627" s="26">
        <v>2609</v>
      </c>
      <c r="E2627" s="28">
        <v>1E-3</v>
      </c>
      <c r="F2627" s="28">
        <v>2582.805419565288</v>
      </c>
    </row>
    <row r="2628" spans="1:6">
      <c r="A2628" s="20">
        <v>0.43657407407407406</v>
      </c>
      <c r="B2628" s="21">
        <v>2605.5</v>
      </c>
      <c r="C2628" s="16">
        <v>1</v>
      </c>
      <c r="D2628" s="26">
        <v>2609</v>
      </c>
      <c r="E2628" s="28">
        <v>1E-3</v>
      </c>
      <c r="F2628" s="28">
        <v>2582.8316141457226</v>
      </c>
    </row>
    <row r="2629" spans="1:6">
      <c r="A2629" s="20">
        <v>0.43659722222222225</v>
      </c>
      <c r="B2629" s="21">
        <v>2605</v>
      </c>
      <c r="C2629" s="16">
        <v>1</v>
      </c>
      <c r="D2629" s="26">
        <v>2609</v>
      </c>
      <c r="E2629" s="28">
        <v>1E-3</v>
      </c>
      <c r="F2629" s="28">
        <v>2582.857782531577</v>
      </c>
    </row>
    <row r="2630" spans="1:6">
      <c r="A2630" s="20">
        <v>0.43663194444444442</v>
      </c>
      <c r="B2630" s="21">
        <v>2605</v>
      </c>
      <c r="C2630" s="16">
        <v>1</v>
      </c>
      <c r="D2630" s="26">
        <v>2609</v>
      </c>
      <c r="E2630" s="28">
        <v>1E-3</v>
      </c>
      <c r="F2630" s="28">
        <v>2582.8839247490455</v>
      </c>
    </row>
    <row r="2631" spans="1:6">
      <c r="A2631" s="20">
        <v>0.43664351851851851</v>
      </c>
      <c r="B2631" s="21">
        <v>2605.5</v>
      </c>
      <c r="C2631" s="16">
        <v>1</v>
      </c>
      <c r="D2631" s="26">
        <v>2609</v>
      </c>
      <c r="E2631" s="28">
        <v>1E-3</v>
      </c>
      <c r="F2631" s="28">
        <v>2582.9100408242966</v>
      </c>
    </row>
    <row r="2632" spans="1:6">
      <c r="A2632" s="20">
        <v>0.43667824074074074</v>
      </c>
      <c r="B2632" s="21">
        <v>2605</v>
      </c>
      <c r="C2632" s="16">
        <v>1</v>
      </c>
      <c r="D2632" s="26">
        <v>2609</v>
      </c>
      <c r="E2632" s="28">
        <v>1E-3</v>
      </c>
      <c r="F2632" s="28">
        <v>2582.9361307834724</v>
      </c>
    </row>
    <row r="2633" spans="1:6">
      <c r="A2633" s="20">
        <v>0.43670138888888888</v>
      </c>
      <c r="B2633" s="21">
        <v>2605.5</v>
      </c>
      <c r="C2633" s="16">
        <v>1</v>
      </c>
      <c r="D2633" s="26">
        <v>2609</v>
      </c>
      <c r="E2633" s="28">
        <v>1E-3</v>
      </c>
      <c r="F2633" s="28">
        <v>2582.962194652689</v>
      </c>
    </row>
    <row r="2634" spans="1:6">
      <c r="A2634" s="20">
        <v>0.43671296296296297</v>
      </c>
      <c r="B2634" s="21">
        <v>2605.5</v>
      </c>
      <c r="C2634" s="16">
        <v>1</v>
      </c>
      <c r="D2634" s="26">
        <v>2609</v>
      </c>
      <c r="E2634" s="28">
        <v>1E-3</v>
      </c>
      <c r="F2634" s="28">
        <v>2582.9882324580362</v>
      </c>
    </row>
    <row r="2635" spans="1:6">
      <c r="A2635" s="20">
        <v>0.4367361111111111</v>
      </c>
      <c r="B2635" s="21">
        <v>2606.5</v>
      </c>
      <c r="C2635" s="16">
        <v>1</v>
      </c>
      <c r="D2635" s="26">
        <v>2609</v>
      </c>
      <c r="E2635" s="28">
        <v>1E-3</v>
      </c>
      <c r="F2635" s="28">
        <v>2583.0142442255783</v>
      </c>
    </row>
    <row r="2636" spans="1:6">
      <c r="A2636" s="20">
        <v>0.43675925925925924</v>
      </c>
      <c r="B2636" s="21">
        <v>2606</v>
      </c>
      <c r="C2636" s="16">
        <v>1</v>
      </c>
      <c r="D2636" s="26">
        <v>2609</v>
      </c>
      <c r="E2636" s="28">
        <v>1E-3</v>
      </c>
      <c r="F2636" s="28">
        <v>2583.0402299813527</v>
      </c>
    </row>
    <row r="2637" spans="1:6">
      <c r="A2637" s="20">
        <v>0.43677083333333333</v>
      </c>
      <c r="B2637" s="21">
        <v>2606</v>
      </c>
      <c r="C2637" s="16">
        <v>1</v>
      </c>
      <c r="D2637" s="26">
        <v>2609</v>
      </c>
      <c r="E2637" s="28">
        <v>1E-3</v>
      </c>
      <c r="F2637" s="28">
        <v>2583.0661897513714</v>
      </c>
    </row>
    <row r="2638" spans="1:6">
      <c r="A2638" s="20">
        <v>0.43680555555555556</v>
      </c>
      <c r="B2638" s="21">
        <v>2606</v>
      </c>
      <c r="C2638" s="16">
        <v>1</v>
      </c>
      <c r="D2638" s="26">
        <v>2609</v>
      </c>
      <c r="E2638" s="28">
        <v>1E-3</v>
      </c>
      <c r="F2638" s="28">
        <v>2583.0921235616202</v>
      </c>
    </row>
    <row r="2639" spans="1:6">
      <c r="A2639" s="20">
        <v>0.43681712962962965</v>
      </c>
      <c r="B2639" s="21">
        <v>2606</v>
      </c>
      <c r="C2639" s="16">
        <v>1</v>
      </c>
      <c r="D2639" s="26">
        <v>2609</v>
      </c>
      <c r="E2639" s="28">
        <v>1E-3</v>
      </c>
      <c r="F2639" s="28">
        <v>2583.1180314380586</v>
      </c>
    </row>
    <row r="2640" spans="1:6">
      <c r="A2640" s="20">
        <v>0.43685185185185182</v>
      </c>
      <c r="B2640" s="21">
        <v>2607.5</v>
      </c>
      <c r="C2640" s="16">
        <v>1</v>
      </c>
      <c r="D2640" s="26">
        <v>2609</v>
      </c>
      <c r="E2640" s="28">
        <v>1E-3</v>
      </c>
      <c r="F2640" s="28">
        <v>2583.1439134066204</v>
      </c>
    </row>
    <row r="2641" spans="1:6">
      <c r="A2641" s="20">
        <v>0.43687500000000001</v>
      </c>
      <c r="B2641" s="21">
        <v>2607</v>
      </c>
      <c r="C2641" s="16">
        <v>1</v>
      </c>
      <c r="D2641" s="26">
        <v>2609</v>
      </c>
      <c r="E2641" s="28">
        <v>1E-3</v>
      </c>
      <c r="F2641" s="28">
        <v>2583.1697694932136</v>
      </c>
    </row>
    <row r="2642" spans="1:6">
      <c r="A2642" s="20">
        <v>0.43689814814814815</v>
      </c>
      <c r="B2642" s="21">
        <v>2607.5</v>
      </c>
      <c r="C2642" s="16">
        <v>1</v>
      </c>
      <c r="D2642" s="26">
        <v>2609</v>
      </c>
      <c r="E2642" s="28">
        <v>1E-3</v>
      </c>
      <c r="F2642" s="28">
        <v>2583.1955997237205</v>
      </c>
    </row>
    <row r="2643" spans="1:6">
      <c r="A2643" s="20">
        <v>0.43692129629629628</v>
      </c>
      <c r="B2643" s="21">
        <v>2606.5</v>
      </c>
      <c r="C2643" s="16">
        <v>1</v>
      </c>
      <c r="D2643" s="26">
        <v>2609</v>
      </c>
      <c r="E2643" s="28">
        <v>1E-3</v>
      </c>
      <c r="F2643" s="28">
        <v>2583.2214041239968</v>
      </c>
    </row>
    <row r="2644" spans="1:6">
      <c r="A2644" s="20">
        <v>0.43694444444444447</v>
      </c>
      <c r="B2644" s="21">
        <v>2606.5</v>
      </c>
      <c r="C2644" s="16">
        <v>1</v>
      </c>
      <c r="D2644" s="26">
        <v>2609</v>
      </c>
      <c r="E2644" s="28">
        <v>1E-3</v>
      </c>
      <c r="F2644" s="28">
        <v>2583.2471827198729</v>
      </c>
    </row>
    <row r="2645" spans="1:6">
      <c r="A2645" s="20">
        <v>0.4369675925925926</v>
      </c>
      <c r="B2645" s="21">
        <v>2606.5</v>
      </c>
      <c r="C2645" s="16">
        <v>1</v>
      </c>
      <c r="D2645" s="26">
        <v>2609</v>
      </c>
      <c r="E2645" s="28">
        <v>1E-3</v>
      </c>
      <c r="F2645" s="28">
        <v>2583.272935537153</v>
      </c>
    </row>
    <row r="2646" spans="1:6">
      <c r="A2646" s="20">
        <v>0.43699074074074074</v>
      </c>
      <c r="B2646" s="21">
        <v>2606.5</v>
      </c>
      <c r="C2646" s="16">
        <v>1</v>
      </c>
      <c r="D2646" s="26">
        <v>2609</v>
      </c>
      <c r="E2646" s="28">
        <v>1E-3</v>
      </c>
      <c r="F2646" s="28">
        <v>2583.2986626016159</v>
      </c>
    </row>
    <row r="2647" spans="1:6">
      <c r="A2647" s="20">
        <v>0.43701388888888887</v>
      </c>
      <c r="B2647" s="21">
        <v>2606.5</v>
      </c>
      <c r="C2647" s="16">
        <v>1</v>
      </c>
      <c r="D2647" s="26">
        <v>2609</v>
      </c>
      <c r="E2647" s="28">
        <v>1E-3</v>
      </c>
      <c r="F2647" s="28">
        <v>2583.3243639390143</v>
      </c>
    </row>
    <row r="2648" spans="1:6">
      <c r="A2648" s="20">
        <v>0.4370486111111111</v>
      </c>
      <c r="B2648" s="21">
        <v>2607</v>
      </c>
      <c r="C2648" s="16">
        <v>1</v>
      </c>
      <c r="D2648" s="26">
        <v>2609</v>
      </c>
      <c r="E2648" s="28">
        <v>1E-3</v>
      </c>
      <c r="F2648" s="28">
        <v>2583.3500395750752</v>
      </c>
    </row>
    <row r="2649" spans="1:6">
      <c r="A2649" s="20">
        <v>0.43707175925925928</v>
      </c>
      <c r="B2649" s="21">
        <v>2606.5</v>
      </c>
      <c r="C2649" s="16">
        <v>1</v>
      </c>
      <c r="D2649" s="26">
        <v>2609</v>
      </c>
      <c r="E2649" s="28">
        <v>1E-3</v>
      </c>
      <c r="F2649" s="28">
        <v>2583.3756895355</v>
      </c>
    </row>
    <row r="2650" spans="1:6">
      <c r="A2650" s="20">
        <v>0.43708333333333332</v>
      </c>
      <c r="B2650" s="21">
        <v>2606</v>
      </c>
      <c r="C2650" s="16">
        <v>1</v>
      </c>
      <c r="D2650" s="26">
        <v>2609</v>
      </c>
      <c r="E2650" s="28">
        <v>1E-3</v>
      </c>
      <c r="F2650" s="28">
        <v>2583.4013138459645</v>
      </c>
    </row>
    <row r="2651" spans="1:6">
      <c r="A2651" s="20">
        <v>0.43711805555555555</v>
      </c>
      <c r="B2651" s="21">
        <v>2607.5</v>
      </c>
      <c r="C2651" s="16">
        <v>1</v>
      </c>
      <c r="D2651" s="26">
        <v>2609</v>
      </c>
      <c r="E2651" s="28">
        <v>1E-3</v>
      </c>
      <c r="F2651" s="28">
        <v>2583.4269125321184</v>
      </c>
    </row>
    <row r="2652" spans="1:6">
      <c r="A2652" s="20">
        <v>0.43712962962962965</v>
      </c>
      <c r="B2652" s="21">
        <v>2607.5</v>
      </c>
      <c r="C2652" s="16">
        <v>1</v>
      </c>
      <c r="D2652" s="26">
        <v>2609</v>
      </c>
      <c r="E2652" s="28">
        <v>1E-3</v>
      </c>
      <c r="F2652" s="28">
        <v>2583.4524856195862</v>
      </c>
    </row>
    <row r="2653" spans="1:6">
      <c r="A2653" s="20">
        <v>0.43715277777777778</v>
      </c>
      <c r="B2653" s="21">
        <v>2606.5</v>
      </c>
      <c r="C2653" s="16">
        <v>1</v>
      </c>
      <c r="D2653" s="26">
        <v>2609</v>
      </c>
      <c r="E2653" s="28">
        <v>1E-3</v>
      </c>
      <c r="F2653" s="28">
        <v>2583.4780331339666</v>
      </c>
    </row>
    <row r="2654" spans="1:6">
      <c r="A2654" s="20">
        <v>0.43717592592592591</v>
      </c>
      <c r="B2654" s="21">
        <v>2605.5</v>
      </c>
      <c r="C2654" s="16">
        <v>1</v>
      </c>
      <c r="D2654" s="26">
        <v>2609</v>
      </c>
      <c r="E2654" s="28">
        <v>1E-3</v>
      </c>
      <c r="F2654" s="28">
        <v>2583.5035551008327</v>
      </c>
    </row>
    <row r="2655" spans="1:6">
      <c r="A2655" s="20">
        <v>0.4371990740740741</v>
      </c>
      <c r="B2655" s="21">
        <v>2605</v>
      </c>
      <c r="C2655" s="16">
        <v>1</v>
      </c>
      <c r="D2655" s="26">
        <v>2609</v>
      </c>
      <c r="E2655" s="28">
        <v>1E-3</v>
      </c>
      <c r="F2655" s="28">
        <v>2583.5290515457318</v>
      </c>
    </row>
    <row r="2656" spans="1:6">
      <c r="A2656" s="20">
        <v>0.43722222222222223</v>
      </c>
      <c r="B2656" s="21">
        <v>2603.5</v>
      </c>
      <c r="C2656" s="16">
        <v>1</v>
      </c>
      <c r="D2656" s="26">
        <v>2609</v>
      </c>
      <c r="E2656" s="28">
        <v>1E-3</v>
      </c>
      <c r="F2656" s="28">
        <v>2583.5545224941861</v>
      </c>
    </row>
    <row r="2657" spans="1:6">
      <c r="A2657" s="20">
        <v>0.43724537037037037</v>
      </c>
      <c r="B2657" s="21">
        <v>2603.5</v>
      </c>
      <c r="C2657" s="16">
        <v>1</v>
      </c>
      <c r="D2657" s="26">
        <v>2609</v>
      </c>
      <c r="E2657" s="28">
        <v>1E-3</v>
      </c>
      <c r="F2657" s="28">
        <v>2583.579967971692</v>
      </c>
    </row>
    <row r="2658" spans="1:6">
      <c r="A2658" s="20">
        <v>0.4372685185185185</v>
      </c>
      <c r="B2658" s="21">
        <v>2602</v>
      </c>
      <c r="C2658" s="16">
        <v>1</v>
      </c>
      <c r="D2658" s="26">
        <v>2609</v>
      </c>
      <c r="E2658" s="28">
        <v>1E-3</v>
      </c>
      <c r="F2658" s="28">
        <v>2583.6053880037202</v>
      </c>
    </row>
    <row r="2659" spans="1:6">
      <c r="A2659" s="20">
        <v>0.43729166666666669</v>
      </c>
      <c r="B2659" s="21">
        <v>2602</v>
      </c>
      <c r="C2659" s="16">
        <v>1</v>
      </c>
      <c r="D2659" s="26">
        <v>2609</v>
      </c>
      <c r="E2659" s="28">
        <v>1E-3</v>
      </c>
      <c r="F2659" s="28">
        <v>2583.6307826157167</v>
      </c>
    </row>
    <row r="2660" spans="1:6">
      <c r="A2660" s="20">
        <v>0.43731481481481482</v>
      </c>
      <c r="B2660" s="21">
        <v>2603</v>
      </c>
      <c r="C2660" s="16">
        <v>1</v>
      </c>
      <c r="D2660" s="26">
        <v>2609</v>
      </c>
      <c r="E2660" s="28">
        <v>1E-3</v>
      </c>
      <c r="F2660" s="28">
        <v>2583.6561518331009</v>
      </c>
    </row>
    <row r="2661" spans="1:6">
      <c r="A2661" s="20">
        <v>0.43733796296296296</v>
      </c>
      <c r="B2661" s="21">
        <v>2602.5</v>
      </c>
      <c r="C2661" s="16">
        <v>1</v>
      </c>
      <c r="D2661" s="26">
        <v>2609</v>
      </c>
      <c r="E2661" s="28">
        <v>1E-3</v>
      </c>
      <c r="F2661" s="28">
        <v>2583.6814956812677</v>
      </c>
    </row>
    <row r="2662" spans="1:6">
      <c r="A2662" s="20">
        <v>0.43736111111111109</v>
      </c>
      <c r="B2662" s="21">
        <v>2603</v>
      </c>
      <c r="C2662" s="16">
        <v>1</v>
      </c>
      <c r="D2662" s="26">
        <v>2609</v>
      </c>
      <c r="E2662" s="28">
        <v>1E-3</v>
      </c>
      <c r="F2662" s="28">
        <v>2583.7068141855866</v>
      </c>
    </row>
    <row r="2663" spans="1:6">
      <c r="A2663" s="20">
        <v>0.43738425925925928</v>
      </c>
      <c r="B2663" s="21">
        <v>2602.5</v>
      </c>
      <c r="C2663" s="16">
        <v>1</v>
      </c>
      <c r="D2663" s="26">
        <v>2609</v>
      </c>
      <c r="E2663" s="28">
        <v>1E-3</v>
      </c>
      <c r="F2663" s="28">
        <v>2583.7321073714011</v>
      </c>
    </row>
    <row r="2664" spans="1:6">
      <c r="A2664" s="20">
        <v>0.43741898148148151</v>
      </c>
      <c r="B2664" s="21">
        <v>2603</v>
      </c>
      <c r="C2664" s="16">
        <v>1</v>
      </c>
      <c r="D2664" s="26">
        <v>2609</v>
      </c>
      <c r="E2664" s="28">
        <v>1E-3</v>
      </c>
      <c r="F2664" s="28">
        <v>2583.7573752640296</v>
      </c>
    </row>
    <row r="2665" spans="1:6">
      <c r="A2665" s="20">
        <v>0.43744212962962964</v>
      </c>
      <c r="B2665" s="21">
        <v>2603.5</v>
      </c>
      <c r="C2665" s="16">
        <v>1</v>
      </c>
      <c r="D2665" s="26">
        <v>2609</v>
      </c>
      <c r="E2665" s="28">
        <v>1E-3</v>
      </c>
      <c r="F2665" s="28">
        <v>2583.7826178887658</v>
      </c>
    </row>
    <row r="2666" spans="1:6">
      <c r="A2666" s="20">
        <v>0.43746527777777777</v>
      </c>
      <c r="B2666" s="21">
        <v>2603.5</v>
      </c>
      <c r="C2666" s="16">
        <v>1</v>
      </c>
      <c r="D2666" s="26">
        <v>2609</v>
      </c>
      <c r="E2666" s="28">
        <v>1E-3</v>
      </c>
      <c r="F2666" s="28">
        <v>2583.8078352708771</v>
      </c>
    </row>
    <row r="2667" spans="1:6">
      <c r="A2667" s="20">
        <v>0.43748842592592591</v>
      </c>
      <c r="B2667" s="21">
        <v>2603</v>
      </c>
      <c r="C2667" s="16">
        <v>1</v>
      </c>
      <c r="D2667" s="26">
        <v>2609</v>
      </c>
      <c r="E2667" s="28">
        <v>1E-3</v>
      </c>
      <c r="F2667" s="28">
        <v>2583.8330274356063</v>
      </c>
    </row>
    <row r="2668" spans="1:6">
      <c r="A2668" s="20">
        <v>0.43751157407407409</v>
      </c>
      <c r="B2668" s="21">
        <v>2604</v>
      </c>
      <c r="C2668" s="16">
        <v>1</v>
      </c>
      <c r="D2668" s="26">
        <v>2609</v>
      </c>
      <c r="E2668" s="28">
        <v>1E-3</v>
      </c>
      <c r="F2668" s="28">
        <v>2583.8581944081707</v>
      </c>
    </row>
    <row r="2669" spans="1:6">
      <c r="A2669" s="20">
        <v>0.43753472222222223</v>
      </c>
      <c r="B2669" s="21">
        <v>2604.5</v>
      </c>
      <c r="C2669" s="16">
        <v>1</v>
      </c>
      <c r="D2669" s="26">
        <v>2609</v>
      </c>
      <c r="E2669" s="28">
        <v>1E-3</v>
      </c>
      <c r="F2669" s="28">
        <v>2583.8833362137625</v>
      </c>
    </row>
    <row r="2670" spans="1:6">
      <c r="A2670" s="20">
        <v>0.43754629629629632</v>
      </c>
      <c r="B2670" s="21">
        <v>2604.5</v>
      </c>
      <c r="C2670" s="16">
        <v>1</v>
      </c>
      <c r="D2670" s="26">
        <v>2609</v>
      </c>
      <c r="E2670" s="28">
        <v>1E-3</v>
      </c>
      <c r="F2670" s="28">
        <v>2583.9084528775488</v>
      </c>
    </row>
    <row r="2671" spans="1:6">
      <c r="A2671" s="20">
        <v>0.43756944444444446</v>
      </c>
      <c r="B2671" s="21">
        <v>2606</v>
      </c>
      <c r="C2671" s="16">
        <v>1</v>
      </c>
      <c r="D2671" s="26">
        <v>2609</v>
      </c>
      <c r="E2671" s="28">
        <v>1E-3</v>
      </c>
      <c r="F2671" s="28">
        <v>2583.9335444246713</v>
      </c>
    </row>
    <row r="2672" spans="1:6">
      <c r="A2672" s="20">
        <v>0.43759259259259259</v>
      </c>
      <c r="B2672" s="21">
        <v>2606</v>
      </c>
      <c r="C2672" s="16">
        <v>1</v>
      </c>
      <c r="D2672" s="26">
        <v>2609</v>
      </c>
      <c r="E2672" s="28">
        <v>1E-3</v>
      </c>
      <c r="F2672" s="28">
        <v>2583.9586108802464</v>
      </c>
    </row>
    <row r="2673" spans="1:6">
      <c r="A2673" s="20">
        <v>0.43761574074074072</v>
      </c>
      <c r="B2673" s="21">
        <v>2605.5</v>
      </c>
      <c r="C2673" s="16">
        <v>1</v>
      </c>
      <c r="D2673" s="26">
        <v>2609</v>
      </c>
      <c r="E2673" s="28">
        <v>1E-3</v>
      </c>
      <c r="F2673" s="28">
        <v>2583.9836522693663</v>
      </c>
    </row>
    <row r="2674" spans="1:6">
      <c r="A2674" s="20">
        <v>0.43763888888888891</v>
      </c>
      <c r="B2674" s="21">
        <v>2605</v>
      </c>
      <c r="C2674" s="16">
        <v>1</v>
      </c>
      <c r="D2674" s="26">
        <v>2609</v>
      </c>
      <c r="E2674" s="28">
        <v>1E-3</v>
      </c>
      <c r="F2674" s="28">
        <v>2584.0086686170971</v>
      </c>
    </row>
    <row r="2675" spans="1:6">
      <c r="A2675" s="20">
        <v>0.43766203703703704</v>
      </c>
      <c r="B2675" s="21">
        <v>2604.5</v>
      </c>
      <c r="C2675" s="16">
        <v>1</v>
      </c>
      <c r="D2675" s="26">
        <v>2609</v>
      </c>
      <c r="E2675" s="28">
        <v>1E-3</v>
      </c>
      <c r="F2675" s="28">
        <v>2584.0336599484799</v>
      </c>
    </row>
    <row r="2676" spans="1:6">
      <c r="A2676" s="20">
        <v>0.43768518518518518</v>
      </c>
      <c r="B2676" s="21">
        <v>2605</v>
      </c>
      <c r="C2676" s="16">
        <v>1</v>
      </c>
      <c r="D2676" s="26">
        <v>2609</v>
      </c>
      <c r="E2676" s="28">
        <v>1E-3</v>
      </c>
      <c r="F2676" s="28">
        <v>2584.0586262885313</v>
      </c>
    </row>
    <row r="2677" spans="1:6">
      <c r="A2677" s="20">
        <v>0.43770833333333331</v>
      </c>
      <c r="B2677" s="21">
        <v>2604.5</v>
      </c>
      <c r="C2677" s="16">
        <v>1</v>
      </c>
      <c r="D2677" s="26">
        <v>2609</v>
      </c>
      <c r="E2677" s="28">
        <v>1E-3</v>
      </c>
      <c r="F2677" s="28">
        <v>2584.0835676622428</v>
      </c>
    </row>
    <row r="2678" spans="1:6">
      <c r="A2678" s="20">
        <v>0.4377314814814815</v>
      </c>
      <c r="B2678" s="21">
        <v>2604</v>
      </c>
      <c r="C2678" s="16">
        <v>1</v>
      </c>
      <c r="D2678" s="26">
        <v>2609</v>
      </c>
      <c r="E2678" s="28">
        <v>1E-3</v>
      </c>
      <c r="F2678" s="28">
        <v>2584.1084840945805</v>
      </c>
    </row>
    <row r="2679" spans="1:6">
      <c r="A2679" s="20">
        <v>0.43775462962962963</v>
      </c>
      <c r="B2679" s="21">
        <v>2604</v>
      </c>
      <c r="C2679" s="16">
        <v>1</v>
      </c>
      <c r="D2679" s="26">
        <v>2609</v>
      </c>
      <c r="E2679" s="28">
        <v>1E-3</v>
      </c>
      <c r="F2679" s="28">
        <v>2584.1333756104859</v>
      </c>
    </row>
    <row r="2680" spans="1:6">
      <c r="A2680" s="20">
        <v>0.43777777777777777</v>
      </c>
      <c r="B2680" s="21">
        <v>2604.5</v>
      </c>
      <c r="C2680" s="16">
        <v>1</v>
      </c>
      <c r="D2680" s="26">
        <v>2609</v>
      </c>
      <c r="E2680" s="28">
        <v>1E-3</v>
      </c>
      <c r="F2680" s="28">
        <v>2584.1582422348756</v>
      </c>
    </row>
    <row r="2681" spans="1:6">
      <c r="A2681" s="20">
        <v>0.43781249999999999</v>
      </c>
      <c r="B2681" s="21">
        <v>2604</v>
      </c>
      <c r="C2681" s="16">
        <v>1</v>
      </c>
      <c r="D2681" s="26">
        <v>2609</v>
      </c>
      <c r="E2681" s="28">
        <v>1E-3</v>
      </c>
      <c r="F2681" s="28">
        <v>2584.1830839926406</v>
      </c>
    </row>
    <row r="2682" spans="1:6">
      <c r="A2682" s="20">
        <v>0.43782407407407409</v>
      </c>
      <c r="B2682" s="21">
        <v>2604.5</v>
      </c>
      <c r="C2682" s="16">
        <v>1</v>
      </c>
      <c r="D2682" s="26">
        <v>2609</v>
      </c>
      <c r="E2682" s="28">
        <v>1E-3</v>
      </c>
      <c r="F2682" s="28">
        <v>2584.2079009086478</v>
      </c>
    </row>
    <row r="2683" spans="1:6">
      <c r="A2683" s="20">
        <v>0.43785879629629632</v>
      </c>
      <c r="B2683" s="21">
        <v>2604.5</v>
      </c>
      <c r="C2683" s="16">
        <v>1</v>
      </c>
      <c r="D2683" s="26">
        <v>2609</v>
      </c>
      <c r="E2683" s="28">
        <v>1E-3</v>
      </c>
      <c r="F2683" s="28">
        <v>2584.2326930077393</v>
      </c>
    </row>
    <row r="2684" spans="1:6">
      <c r="A2684" s="20">
        <v>0.43788194444444445</v>
      </c>
      <c r="B2684" s="21">
        <v>2604.5</v>
      </c>
      <c r="C2684" s="16">
        <v>1</v>
      </c>
      <c r="D2684" s="26">
        <v>2609</v>
      </c>
      <c r="E2684" s="28">
        <v>1E-3</v>
      </c>
      <c r="F2684" s="28">
        <v>2584.2574603147314</v>
      </c>
    </row>
    <row r="2685" spans="1:6">
      <c r="A2685" s="20">
        <v>0.43789351851851854</v>
      </c>
      <c r="B2685" s="21">
        <v>2605</v>
      </c>
      <c r="C2685" s="16">
        <v>1</v>
      </c>
      <c r="D2685" s="26">
        <v>2609</v>
      </c>
      <c r="E2685" s="28">
        <v>1E-3</v>
      </c>
      <c r="F2685" s="28">
        <v>2584.2822028544165</v>
      </c>
    </row>
    <row r="2686" spans="1:6">
      <c r="A2686" s="20">
        <v>0.43792824074074072</v>
      </c>
      <c r="B2686" s="21">
        <v>2605</v>
      </c>
      <c r="C2686" s="16">
        <v>1</v>
      </c>
      <c r="D2686" s="26">
        <v>2609</v>
      </c>
      <c r="E2686" s="28">
        <v>1E-3</v>
      </c>
      <c r="F2686" s="28">
        <v>2584.306920651562</v>
      </c>
    </row>
    <row r="2687" spans="1:6">
      <c r="A2687" s="20">
        <v>0.4379513888888889</v>
      </c>
      <c r="B2687" s="21">
        <v>2605</v>
      </c>
      <c r="C2687" s="16">
        <v>1</v>
      </c>
      <c r="D2687" s="26">
        <v>2609</v>
      </c>
      <c r="E2687" s="28">
        <v>1E-3</v>
      </c>
      <c r="F2687" s="28">
        <v>2584.3316137309102</v>
      </c>
    </row>
    <row r="2688" spans="1:6">
      <c r="A2688" s="20">
        <v>0.43798611111111113</v>
      </c>
      <c r="B2688" s="21">
        <v>2604.5</v>
      </c>
      <c r="C2688" s="16">
        <v>1</v>
      </c>
      <c r="D2688" s="26">
        <v>2609</v>
      </c>
      <c r="E2688" s="28">
        <v>1E-3</v>
      </c>
      <c r="F2688" s="28">
        <v>2584.3562821171795</v>
      </c>
    </row>
    <row r="2689" spans="1:6">
      <c r="A2689" s="20">
        <v>0.4380324074074074</v>
      </c>
      <c r="B2689" s="21">
        <v>2603.5</v>
      </c>
      <c r="C2689" s="16">
        <v>1</v>
      </c>
      <c r="D2689" s="26">
        <v>2609</v>
      </c>
      <c r="E2689" s="28">
        <v>1E-3</v>
      </c>
      <c r="F2689" s="28">
        <v>2584.3809258350625</v>
      </c>
    </row>
    <row r="2690" spans="1:6">
      <c r="A2690" s="20">
        <v>0.43805555555555553</v>
      </c>
      <c r="B2690" s="21">
        <v>2604</v>
      </c>
      <c r="C2690" s="16">
        <v>1</v>
      </c>
      <c r="D2690" s="26">
        <v>2609</v>
      </c>
      <c r="E2690" s="28">
        <v>1E-3</v>
      </c>
      <c r="F2690" s="28">
        <v>2584.4055449092275</v>
      </c>
    </row>
    <row r="2691" spans="1:6">
      <c r="A2691" s="20">
        <v>0.43807870370370372</v>
      </c>
      <c r="B2691" s="21">
        <v>2604</v>
      </c>
      <c r="C2691" s="16">
        <v>1</v>
      </c>
      <c r="D2691" s="26">
        <v>2609</v>
      </c>
      <c r="E2691" s="28">
        <v>1E-3</v>
      </c>
      <c r="F2691" s="28">
        <v>2584.4301393643182</v>
      </c>
    </row>
    <row r="2692" spans="1:6">
      <c r="A2692" s="20">
        <v>0.43810185185185185</v>
      </c>
      <c r="B2692" s="21">
        <v>2604</v>
      </c>
      <c r="C2692" s="16">
        <v>1</v>
      </c>
      <c r="D2692" s="26">
        <v>2609</v>
      </c>
      <c r="E2692" s="28">
        <v>1E-3</v>
      </c>
      <c r="F2692" s="28">
        <v>2584.4547092249541</v>
      </c>
    </row>
    <row r="2693" spans="1:6">
      <c r="A2693" s="20">
        <v>0.43812499999999999</v>
      </c>
      <c r="B2693" s="21">
        <v>2604</v>
      </c>
      <c r="C2693" s="16">
        <v>1</v>
      </c>
      <c r="D2693" s="26">
        <v>2609</v>
      </c>
      <c r="E2693" s="28">
        <v>1E-3</v>
      </c>
      <c r="F2693" s="28">
        <v>2584.4792545157293</v>
      </c>
    </row>
    <row r="2694" spans="1:6">
      <c r="A2694" s="20">
        <v>0.43814814814814818</v>
      </c>
      <c r="B2694" s="21">
        <v>2604</v>
      </c>
      <c r="C2694" s="16">
        <v>1</v>
      </c>
      <c r="D2694" s="26">
        <v>2609</v>
      </c>
      <c r="E2694" s="28">
        <v>1E-3</v>
      </c>
      <c r="F2694" s="28">
        <v>2584.5037752612134</v>
      </c>
    </row>
    <row r="2695" spans="1:6">
      <c r="A2695" s="20">
        <v>0.43817129629629631</v>
      </c>
      <c r="B2695" s="21">
        <v>2604.5</v>
      </c>
      <c r="C2695" s="16">
        <v>1</v>
      </c>
      <c r="D2695" s="26">
        <v>2609</v>
      </c>
      <c r="E2695" s="28">
        <v>1E-3</v>
      </c>
      <c r="F2695" s="28">
        <v>2584.5282714859522</v>
      </c>
    </row>
    <row r="2696" spans="1:6">
      <c r="A2696" s="20">
        <v>0.43819444444444444</v>
      </c>
      <c r="B2696" s="21">
        <v>2605</v>
      </c>
      <c r="C2696" s="16">
        <v>1</v>
      </c>
      <c r="D2696" s="26">
        <v>2609</v>
      </c>
      <c r="E2696" s="28">
        <v>1E-3</v>
      </c>
      <c r="F2696" s="28">
        <v>2584.5527432144663</v>
      </c>
    </row>
    <row r="2697" spans="1:6">
      <c r="A2697" s="20">
        <v>0.43821759259259258</v>
      </c>
      <c r="B2697" s="21">
        <v>2605</v>
      </c>
      <c r="C2697" s="16">
        <v>1</v>
      </c>
      <c r="D2697" s="26">
        <v>2609</v>
      </c>
      <c r="E2697" s="28">
        <v>1E-3</v>
      </c>
      <c r="F2697" s="28">
        <v>2584.5771904712519</v>
      </c>
    </row>
    <row r="2698" spans="1:6">
      <c r="A2698" s="20">
        <v>0.4382523148148148</v>
      </c>
      <c r="B2698" s="21">
        <v>2606</v>
      </c>
      <c r="C2698" s="16">
        <v>1</v>
      </c>
      <c r="D2698" s="26">
        <v>2609</v>
      </c>
      <c r="E2698" s="28">
        <v>1E-3</v>
      </c>
      <c r="F2698" s="28">
        <v>2584.6016132807808</v>
      </c>
    </row>
    <row r="2699" spans="1:6">
      <c r="A2699" s="20">
        <v>0.43827546296296294</v>
      </c>
      <c r="B2699" s="21">
        <v>2606.5</v>
      </c>
      <c r="C2699" s="16">
        <v>1</v>
      </c>
      <c r="D2699" s="26">
        <v>2609</v>
      </c>
      <c r="E2699" s="28">
        <v>1E-3</v>
      </c>
      <c r="F2699" s="28">
        <v>2584.6260116675003</v>
      </c>
    </row>
    <row r="2700" spans="1:6">
      <c r="A2700" s="20">
        <v>0.43829861111111112</v>
      </c>
      <c r="B2700" s="21">
        <v>2606</v>
      </c>
      <c r="C2700" s="16">
        <v>1</v>
      </c>
      <c r="D2700" s="26">
        <v>2609</v>
      </c>
      <c r="E2700" s="28">
        <v>1E-3</v>
      </c>
      <c r="F2700" s="28">
        <v>2584.6503856558329</v>
      </c>
    </row>
    <row r="2701" spans="1:6">
      <c r="A2701" s="20">
        <v>0.43832175925925926</v>
      </c>
      <c r="B2701" s="21">
        <v>2606</v>
      </c>
      <c r="C2701" s="16">
        <v>1</v>
      </c>
      <c r="D2701" s="26">
        <v>2609</v>
      </c>
      <c r="E2701" s="28">
        <v>1E-3</v>
      </c>
      <c r="F2701" s="28">
        <v>2584.6747352701773</v>
      </c>
    </row>
    <row r="2702" spans="1:6">
      <c r="A2702" s="20">
        <v>0.43833333333333335</v>
      </c>
      <c r="B2702" s="21">
        <v>2606</v>
      </c>
      <c r="C2702" s="16">
        <v>1</v>
      </c>
      <c r="D2702" s="26">
        <v>2609</v>
      </c>
      <c r="E2702" s="28">
        <v>1E-3</v>
      </c>
      <c r="F2702" s="28">
        <v>2584.6990605349069</v>
      </c>
    </row>
    <row r="2703" spans="1:6">
      <c r="A2703" s="20">
        <v>0.43836805555555558</v>
      </c>
      <c r="B2703" s="21">
        <v>2605.5</v>
      </c>
      <c r="C2703" s="16">
        <v>1</v>
      </c>
      <c r="D2703" s="26">
        <v>2609</v>
      </c>
      <c r="E2703" s="28">
        <v>1E-3</v>
      </c>
      <c r="F2703" s="28">
        <v>2584.7233614743723</v>
      </c>
    </row>
    <row r="2704" spans="1:6">
      <c r="A2704" s="20">
        <v>0.43839120370370371</v>
      </c>
      <c r="B2704" s="21">
        <v>2605.5</v>
      </c>
      <c r="C2704" s="16">
        <v>1</v>
      </c>
      <c r="D2704" s="26">
        <v>2609</v>
      </c>
      <c r="E2704" s="28">
        <v>1E-3</v>
      </c>
      <c r="F2704" s="28">
        <v>2584.7476381128977</v>
      </c>
    </row>
    <row r="2705" spans="1:6">
      <c r="A2705" s="20">
        <v>0.43840277777777775</v>
      </c>
      <c r="B2705" s="21">
        <v>2605</v>
      </c>
      <c r="C2705" s="16">
        <v>1</v>
      </c>
      <c r="D2705" s="26">
        <v>2609</v>
      </c>
      <c r="E2705" s="28">
        <v>1E-3</v>
      </c>
      <c r="F2705" s="28">
        <v>2584.7718904747849</v>
      </c>
    </row>
    <row r="2706" spans="1:6">
      <c r="A2706" s="20">
        <v>0.43841435185185185</v>
      </c>
      <c r="B2706" s="21">
        <v>2605.5</v>
      </c>
      <c r="C2706" s="16">
        <v>1</v>
      </c>
      <c r="D2706" s="26">
        <v>2609</v>
      </c>
      <c r="E2706" s="28">
        <v>1E-3</v>
      </c>
      <c r="F2706" s="28">
        <v>2584.7961185843101</v>
      </c>
    </row>
    <row r="2707" spans="1:6">
      <c r="A2707" s="20">
        <v>0.43844907407407407</v>
      </c>
      <c r="B2707" s="21">
        <v>2606.5</v>
      </c>
      <c r="C2707" s="16">
        <v>1</v>
      </c>
      <c r="D2707" s="26">
        <v>2609</v>
      </c>
      <c r="E2707" s="28">
        <v>1E-3</v>
      </c>
      <c r="F2707" s="28">
        <v>2584.8203224657259</v>
      </c>
    </row>
    <row r="2708" spans="1:6">
      <c r="A2708" s="20">
        <v>0.43847222222222221</v>
      </c>
      <c r="B2708" s="21">
        <v>2606</v>
      </c>
      <c r="C2708" s="16">
        <v>1</v>
      </c>
      <c r="D2708" s="26">
        <v>2609</v>
      </c>
      <c r="E2708" s="28">
        <v>1E-3</v>
      </c>
      <c r="F2708" s="28">
        <v>2584.8445021432603</v>
      </c>
    </row>
    <row r="2709" spans="1:6">
      <c r="A2709" s="20">
        <v>0.4384837962962963</v>
      </c>
      <c r="B2709" s="21">
        <v>2606</v>
      </c>
      <c r="C2709" s="16">
        <v>1</v>
      </c>
      <c r="D2709" s="26">
        <v>2609</v>
      </c>
      <c r="E2709" s="28">
        <v>1E-3</v>
      </c>
      <c r="F2709" s="28">
        <v>2584.8686576411169</v>
      </c>
    </row>
    <row r="2710" spans="1:6">
      <c r="A2710" s="20">
        <v>0.43851851851851853</v>
      </c>
      <c r="B2710" s="21">
        <v>2605.5</v>
      </c>
      <c r="C2710" s="16">
        <v>1</v>
      </c>
      <c r="D2710" s="26">
        <v>2609</v>
      </c>
      <c r="E2710" s="28">
        <v>1E-3</v>
      </c>
      <c r="F2710" s="28">
        <v>2584.8927889834758</v>
      </c>
    </row>
    <row r="2711" spans="1:6">
      <c r="A2711" s="20">
        <v>0.43854166666666666</v>
      </c>
      <c r="B2711" s="21">
        <v>2606</v>
      </c>
      <c r="C2711" s="16">
        <v>1</v>
      </c>
      <c r="D2711" s="26">
        <v>2609</v>
      </c>
      <c r="E2711" s="28">
        <v>1E-3</v>
      </c>
      <c r="F2711" s="28">
        <v>2584.9168961944924</v>
      </c>
    </row>
    <row r="2712" spans="1:6">
      <c r="A2712" s="20">
        <v>0.43857638888888889</v>
      </c>
      <c r="B2712" s="21">
        <v>2605.5</v>
      </c>
      <c r="C2712" s="16">
        <v>1</v>
      </c>
      <c r="D2712" s="26">
        <v>2609</v>
      </c>
      <c r="E2712" s="28">
        <v>1E-3</v>
      </c>
      <c r="F2712" s="28">
        <v>2584.9409792982979</v>
      </c>
    </row>
    <row r="2713" spans="1:6">
      <c r="A2713" s="20">
        <v>0.43858796296296299</v>
      </c>
      <c r="B2713" s="21">
        <v>2606</v>
      </c>
      <c r="C2713" s="16">
        <v>1</v>
      </c>
      <c r="D2713" s="26">
        <v>2609</v>
      </c>
      <c r="E2713" s="28">
        <v>1E-3</v>
      </c>
      <c r="F2713" s="28">
        <v>2584.9650383189996</v>
      </c>
    </row>
    <row r="2714" spans="1:6">
      <c r="A2714" s="20">
        <v>0.43859953703703702</v>
      </c>
      <c r="B2714" s="21">
        <v>2605.5</v>
      </c>
      <c r="C2714" s="16">
        <v>1</v>
      </c>
      <c r="D2714" s="26">
        <v>2609</v>
      </c>
      <c r="E2714" s="28">
        <v>1E-3</v>
      </c>
      <c r="F2714" s="28">
        <v>2584.9890732806807</v>
      </c>
    </row>
    <row r="2715" spans="1:6">
      <c r="A2715" s="20">
        <v>0.43864583333333335</v>
      </c>
      <c r="B2715" s="21">
        <v>2605.5</v>
      </c>
      <c r="C2715" s="16">
        <v>1</v>
      </c>
      <c r="D2715" s="26">
        <v>2609</v>
      </c>
      <c r="E2715" s="28">
        <v>1E-3</v>
      </c>
      <c r="F2715" s="28">
        <v>2585.0130842074</v>
      </c>
    </row>
    <row r="2716" spans="1:6">
      <c r="A2716" s="20">
        <v>0.43866898148148148</v>
      </c>
      <c r="B2716" s="21">
        <v>2606</v>
      </c>
      <c r="C2716" s="16">
        <v>1</v>
      </c>
      <c r="D2716" s="26">
        <v>2609</v>
      </c>
      <c r="E2716" s="28">
        <v>1E-3</v>
      </c>
      <c r="F2716" s="28">
        <v>2585.0370711231926</v>
      </c>
    </row>
    <row r="2717" spans="1:6">
      <c r="A2717" s="20">
        <v>0.43870370370370371</v>
      </c>
      <c r="B2717" s="21">
        <v>2606.5</v>
      </c>
      <c r="C2717" s="16">
        <v>1</v>
      </c>
      <c r="D2717" s="26">
        <v>2609</v>
      </c>
      <c r="E2717" s="28">
        <v>1E-3</v>
      </c>
      <c r="F2717" s="28">
        <v>2585.0610340520693</v>
      </c>
    </row>
    <row r="2718" spans="1:6">
      <c r="A2718" s="20">
        <v>0.43873842592592593</v>
      </c>
      <c r="B2718" s="21">
        <v>2606</v>
      </c>
      <c r="C2718" s="16">
        <v>1</v>
      </c>
      <c r="D2718" s="26">
        <v>2609</v>
      </c>
      <c r="E2718" s="28">
        <v>1E-3</v>
      </c>
      <c r="F2718" s="28">
        <v>2585.0849730180171</v>
      </c>
    </row>
    <row r="2719" spans="1:6">
      <c r="A2719" s="20">
        <v>0.43874999999999997</v>
      </c>
      <c r="B2719" s="21">
        <v>2606</v>
      </c>
      <c r="C2719" s="16">
        <v>1</v>
      </c>
      <c r="D2719" s="26">
        <v>2609</v>
      </c>
      <c r="E2719" s="28">
        <v>1E-3</v>
      </c>
      <c r="F2719" s="28">
        <v>2585.1088880449993</v>
      </c>
    </row>
    <row r="2720" spans="1:6">
      <c r="A2720" s="20">
        <v>0.43877314814814816</v>
      </c>
      <c r="B2720" s="21">
        <v>2605.5</v>
      </c>
      <c r="C2720" s="16">
        <v>1</v>
      </c>
      <c r="D2720" s="26">
        <v>2609</v>
      </c>
      <c r="E2720" s="28">
        <v>1E-3</v>
      </c>
      <c r="F2720" s="28">
        <v>2585.1327791569543</v>
      </c>
    </row>
    <row r="2721" spans="1:6">
      <c r="A2721" s="20">
        <v>0.43880787037037039</v>
      </c>
      <c r="B2721" s="21">
        <v>2606.5</v>
      </c>
      <c r="C2721" s="16">
        <v>1</v>
      </c>
      <c r="D2721" s="26">
        <v>2609</v>
      </c>
      <c r="E2721" s="28">
        <v>1E-3</v>
      </c>
      <c r="F2721" s="28">
        <v>2585.1566463777972</v>
      </c>
    </row>
    <row r="2722" spans="1:6">
      <c r="A2722" s="20">
        <v>0.43883101851851852</v>
      </c>
      <c r="B2722" s="21">
        <v>2611</v>
      </c>
      <c r="C2722" s="16">
        <v>1</v>
      </c>
      <c r="D2722" s="26">
        <v>2611</v>
      </c>
      <c r="E2722" s="28">
        <v>1E-3</v>
      </c>
      <c r="F2722" s="28">
        <v>2585.1824897314195</v>
      </c>
    </row>
    <row r="2723" spans="1:6">
      <c r="A2723" s="20">
        <v>0.43885416666666666</v>
      </c>
      <c r="B2723" s="21">
        <v>2611</v>
      </c>
      <c r="C2723" s="16">
        <v>1</v>
      </c>
      <c r="D2723" s="26">
        <v>2611</v>
      </c>
      <c r="E2723" s="28">
        <v>1E-3</v>
      </c>
      <c r="F2723" s="28">
        <v>2585.2083072416881</v>
      </c>
    </row>
    <row r="2724" spans="1:6">
      <c r="A2724" s="20">
        <v>0.43886574074074075</v>
      </c>
      <c r="B2724" s="21">
        <v>2611.5</v>
      </c>
      <c r="C2724" s="16">
        <v>1</v>
      </c>
      <c r="D2724" s="26">
        <v>2611.5</v>
      </c>
      <c r="E2724" s="28">
        <v>1E-3</v>
      </c>
      <c r="F2724" s="28">
        <v>2585.2345989344462</v>
      </c>
    </row>
    <row r="2725" spans="1:6">
      <c r="A2725" s="20">
        <v>0.43888888888888888</v>
      </c>
      <c r="B2725" s="21">
        <v>2611.5</v>
      </c>
      <c r="C2725" s="16">
        <v>1</v>
      </c>
      <c r="D2725" s="26">
        <v>2611.5</v>
      </c>
      <c r="E2725" s="28">
        <v>1E-3</v>
      </c>
      <c r="F2725" s="28">
        <v>2585.260864335512</v>
      </c>
    </row>
    <row r="2726" spans="1:6">
      <c r="A2726" s="20">
        <v>0.43891203703703702</v>
      </c>
      <c r="B2726" s="21">
        <v>2612.5</v>
      </c>
      <c r="C2726" s="16">
        <v>1</v>
      </c>
      <c r="D2726" s="26">
        <v>2612.5</v>
      </c>
      <c r="E2726" s="28">
        <v>1E-3</v>
      </c>
      <c r="F2726" s="28">
        <v>2585.2881034711763</v>
      </c>
    </row>
    <row r="2727" spans="1:6">
      <c r="A2727" s="20">
        <v>0.43893518518518521</v>
      </c>
      <c r="B2727" s="21">
        <v>2613</v>
      </c>
      <c r="C2727" s="16">
        <v>1</v>
      </c>
      <c r="D2727" s="26">
        <v>2613</v>
      </c>
      <c r="E2727" s="28">
        <v>1E-3</v>
      </c>
      <c r="F2727" s="28">
        <v>2585.315815367705</v>
      </c>
    </row>
    <row r="2728" spans="1:6">
      <c r="A2728" s="20">
        <v>0.43896990740740743</v>
      </c>
      <c r="B2728" s="21">
        <v>2612.5</v>
      </c>
      <c r="C2728" s="16">
        <v>1</v>
      </c>
      <c r="D2728" s="26">
        <v>2613</v>
      </c>
      <c r="E2728" s="28">
        <v>1E-3</v>
      </c>
      <c r="F2728" s="28">
        <v>2585.3434995523371</v>
      </c>
    </row>
    <row r="2729" spans="1:6">
      <c r="A2729" s="20">
        <v>0.43899305555555557</v>
      </c>
      <c r="B2729" s="21">
        <v>2613</v>
      </c>
      <c r="C2729" s="16">
        <v>1</v>
      </c>
      <c r="D2729" s="26">
        <v>2613</v>
      </c>
      <c r="E2729" s="28">
        <v>1E-3</v>
      </c>
      <c r="F2729" s="28">
        <v>2585.371156052785</v>
      </c>
    </row>
    <row r="2730" spans="1:6">
      <c r="A2730" s="20">
        <v>0.4390162037037037</v>
      </c>
      <c r="B2730" s="21">
        <v>2612.5</v>
      </c>
      <c r="C2730" s="16">
        <v>1</v>
      </c>
      <c r="D2730" s="26">
        <v>2613</v>
      </c>
      <c r="E2730" s="28">
        <v>1E-3</v>
      </c>
      <c r="F2730" s="28">
        <v>2585.3987848967322</v>
      </c>
    </row>
    <row r="2731" spans="1:6">
      <c r="A2731" s="20">
        <v>0.43903935185185183</v>
      </c>
      <c r="B2731" s="21">
        <v>2613</v>
      </c>
      <c r="C2731" s="16">
        <v>1</v>
      </c>
      <c r="D2731" s="26">
        <v>2613</v>
      </c>
      <c r="E2731" s="28">
        <v>1E-3</v>
      </c>
      <c r="F2731" s="28">
        <v>2585.4263861118357</v>
      </c>
    </row>
    <row r="2732" spans="1:6">
      <c r="A2732" s="20">
        <v>0.43906250000000002</v>
      </c>
      <c r="B2732" s="21">
        <v>2612</v>
      </c>
      <c r="C2732" s="16">
        <v>1</v>
      </c>
      <c r="D2732" s="26">
        <v>2613</v>
      </c>
      <c r="E2732" s="28">
        <v>1E-3</v>
      </c>
      <c r="F2732" s="28">
        <v>2585.453959725724</v>
      </c>
    </row>
    <row r="2733" spans="1:6">
      <c r="A2733" s="20">
        <v>0.43908564814814816</v>
      </c>
      <c r="B2733" s="21">
        <v>2612.5</v>
      </c>
      <c r="C2733" s="16">
        <v>1</v>
      </c>
      <c r="D2733" s="26">
        <v>2613</v>
      </c>
      <c r="E2733" s="28">
        <v>1E-3</v>
      </c>
      <c r="F2733" s="28">
        <v>2585.4815057659985</v>
      </c>
    </row>
    <row r="2734" spans="1:6">
      <c r="A2734" s="20">
        <v>0.43910879629629629</v>
      </c>
      <c r="B2734" s="21">
        <v>2613</v>
      </c>
      <c r="C2734" s="16">
        <v>1</v>
      </c>
      <c r="D2734" s="26">
        <v>2613</v>
      </c>
      <c r="E2734" s="28">
        <v>1E-3</v>
      </c>
      <c r="F2734" s="28">
        <v>2585.5090242602323</v>
      </c>
    </row>
    <row r="2735" spans="1:6">
      <c r="A2735" s="20">
        <v>0.43913194444444442</v>
      </c>
      <c r="B2735" s="21">
        <v>2612</v>
      </c>
      <c r="C2735" s="16">
        <v>1</v>
      </c>
      <c r="D2735" s="26">
        <v>2613</v>
      </c>
      <c r="E2735" s="28">
        <v>1E-3</v>
      </c>
      <c r="F2735" s="28">
        <v>2585.5365152359723</v>
      </c>
    </row>
    <row r="2736" spans="1:6">
      <c r="A2736" s="20">
        <v>0.43915509259259261</v>
      </c>
      <c r="B2736" s="21">
        <v>2612</v>
      </c>
      <c r="C2736" s="16">
        <v>1</v>
      </c>
      <c r="D2736" s="26">
        <v>2613</v>
      </c>
      <c r="E2736" s="28">
        <v>1E-3</v>
      </c>
      <c r="F2736" s="28">
        <v>2585.5639787207365</v>
      </c>
    </row>
    <row r="2737" spans="1:6">
      <c r="A2737" s="20">
        <v>0.43917824074074074</v>
      </c>
      <c r="B2737" s="21">
        <v>2612.5</v>
      </c>
      <c r="C2737" s="16">
        <v>1</v>
      </c>
      <c r="D2737" s="26">
        <v>2613</v>
      </c>
      <c r="E2737" s="28">
        <v>1E-3</v>
      </c>
      <c r="F2737" s="28">
        <v>2585.5914147420158</v>
      </c>
    </row>
    <row r="2738" spans="1:6">
      <c r="A2738" s="20">
        <v>0.43920138888888888</v>
      </c>
      <c r="B2738" s="21">
        <v>2612.5</v>
      </c>
      <c r="C2738" s="16">
        <v>1</v>
      </c>
      <c r="D2738" s="26">
        <v>2613</v>
      </c>
      <c r="E2738" s="28">
        <v>1E-3</v>
      </c>
      <c r="F2738" s="28">
        <v>2585.6188233272737</v>
      </c>
    </row>
    <row r="2739" spans="1:6">
      <c r="A2739" s="20">
        <v>0.43922453703703701</v>
      </c>
      <c r="B2739" s="21">
        <v>2613</v>
      </c>
      <c r="C2739" s="16">
        <v>1</v>
      </c>
      <c r="D2739" s="26">
        <v>2613</v>
      </c>
      <c r="E2739" s="28">
        <v>1E-3</v>
      </c>
      <c r="F2739" s="28">
        <v>2585.6462045039466</v>
      </c>
    </row>
    <row r="2740" spans="1:6">
      <c r="A2740" s="20">
        <v>0.4392476851851852</v>
      </c>
      <c r="B2740" s="21">
        <v>2613</v>
      </c>
      <c r="C2740" s="16">
        <v>1</v>
      </c>
      <c r="D2740" s="26">
        <v>2613</v>
      </c>
      <c r="E2740" s="28">
        <v>1E-3</v>
      </c>
      <c r="F2740" s="28">
        <v>2585.6735582994424</v>
      </c>
    </row>
    <row r="2741" spans="1:6">
      <c r="A2741" s="20">
        <v>0.43927083333333333</v>
      </c>
      <c r="B2741" s="21">
        <v>2613</v>
      </c>
      <c r="C2741" s="16">
        <v>1</v>
      </c>
      <c r="D2741" s="26">
        <v>2613</v>
      </c>
      <c r="E2741" s="28">
        <v>1E-3</v>
      </c>
      <c r="F2741" s="28">
        <v>2585.700884741143</v>
      </c>
    </row>
    <row r="2742" spans="1:6">
      <c r="A2742" s="20">
        <v>0.43928240740740743</v>
      </c>
      <c r="B2742" s="21">
        <v>2613</v>
      </c>
      <c r="C2742" s="16">
        <v>1</v>
      </c>
      <c r="D2742" s="26">
        <v>2613</v>
      </c>
      <c r="E2742" s="28">
        <v>1E-3</v>
      </c>
      <c r="F2742" s="28">
        <v>2585.7281838564018</v>
      </c>
    </row>
    <row r="2743" spans="1:6">
      <c r="A2743" s="20">
        <v>0.43930555555555556</v>
      </c>
      <c r="B2743" s="21">
        <v>2613</v>
      </c>
      <c r="C2743" s="16">
        <v>1</v>
      </c>
      <c r="D2743" s="26">
        <v>2613</v>
      </c>
      <c r="E2743" s="28">
        <v>1E-3</v>
      </c>
      <c r="F2743" s="28">
        <v>2585.7554556725454</v>
      </c>
    </row>
    <row r="2744" spans="1:6">
      <c r="A2744" s="20">
        <v>0.43932870370370369</v>
      </c>
      <c r="B2744" s="21">
        <v>2612</v>
      </c>
      <c r="C2744" s="16">
        <v>1</v>
      </c>
      <c r="D2744" s="26">
        <v>2613</v>
      </c>
      <c r="E2744" s="28">
        <v>1E-3</v>
      </c>
      <c r="F2744" s="28">
        <v>2585.7827002168729</v>
      </c>
    </row>
    <row r="2745" spans="1:6">
      <c r="A2745" s="20">
        <v>0.43935185185185183</v>
      </c>
      <c r="B2745" s="21">
        <v>2612.5</v>
      </c>
      <c r="C2745" s="16">
        <v>1</v>
      </c>
      <c r="D2745" s="26">
        <v>2613</v>
      </c>
      <c r="E2745" s="28">
        <v>1E-3</v>
      </c>
      <c r="F2745" s="28">
        <v>2585.8099175166558</v>
      </c>
    </row>
    <row r="2746" spans="1:6">
      <c r="A2746" s="20">
        <v>0.43938657407407405</v>
      </c>
      <c r="B2746" s="21">
        <v>2613.5</v>
      </c>
      <c r="C2746" s="16">
        <v>1</v>
      </c>
      <c r="D2746" s="26">
        <v>2613.5</v>
      </c>
      <c r="E2746" s="28">
        <v>1E-3</v>
      </c>
      <c r="F2746" s="28">
        <v>2585.8376075991391</v>
      </c>
    </row>
    <row r="2747" spans="1:6">
      <c r="A2747" s="20">
        <v>0.43940972222222224</v>
      </c>
      <c r="B2747" s="21">
        <v>2613</v>
      </c>
      <c r="C2747" s="16">
        <v>1</v>
      </c>
      <c r="D2747" s="26">
        <v>2613.5</v>
      </c>
      <c r="E2747" s="28">
        <v>1E-3</v>
      </c>
      <c r="F2747" s="28">
        <v>2585.8652699915401</v>
      </c>
    </row>
    <row r="2748" spans="1:6">
      <c r="A2748" s="20">
        <v>0.43943287037037038</v>
      </c>
      <c r="B2748" s="21">
        <v>2613.5</v>
      </c>
      <c r="C2748" s="16">
        <v>1</v>
      </c>
      <c r="D2748" s="26">
        <v>2613.5</v>
      </c>
      <c r="E2748" s="28">
        <v>1E-3</v>
      </c>
      <c r="F2748" s="28">
        <v>2585.8929047215488</v>
      </c>
    </row>
    <row r="2749" spans="1:6">
      <c r="A2749" s="20">
        <v>0.43945601851851851</v>
      </c>
      <c r="B2749" s="21">
        <v>2613.5</v>
      </c>
      <c r="C2749" s="16">
        <v>1</v>
      </c>
      <c r="D2749" s="26">
        <v>2613.5</v>
      </c>
      <c r="E2749" s="28">
        <v>1E-3</v>
      </c>
      <c r="F2749" s="28">
        <v>2585.9205118168275</v>
      </c>
    </row>
    <row r="2750" spans="1:6">
      <c r="A2750" s="20">
        <v>0.43947916666666664</v>
      </c>
      <c r="B2750" s="21">
        <v>2613</v>
      </c>
      <c r="C2750" s="16">
        <v>1</v>
      </c>
      <c r="D2750" s="26">
        <v>2613.5</v>
      </c>
      <c r="E2750" s="28">
        <v>1E-3</v>
      </c>
      <c r="F2750" s="28">
        <v>2585.9480913050106</v>
      </c>
    </row>
    <row r="2751" spans="1:6">
      <c r="A2751" s="20">
        <v>0.43950231481481483</v>
      </c>
      <c r="B2751" s="21">
        <v>2613.5</v>
      </c>
      <c r="C2751" s="16">
        <v>1</v>
      </c>
      <c r="D2751" s="26">
        <v>2613.5</v>
      </c>
      <c r="E2751" s="28">
        <v>1E-3</v>
      </c>
      <c r="F2751" s="28">
        <v>2585.9756432137056</v>
      </c>
    </row>
    <row r="2752" spans="1:6">
      <c r="A2752" s="20">
        <v>0.43952546296296297</v>
      </c>
      <c r="B2752" s="21">
        <v>2613</v>
      </c>
      <c r="C2752" s="16">
        <v>1</v>
      </c>
      <c r="D2752" s="26">
        <v>2613.5</v>
      </c>
      <c r="E2752" s="28">
        <v>1E-3</v>
      </c>
      <c r="F2752" s="28">
        <v>2586.0031675704918</v>
      </c>
    </row>
    <row r="2753" spans="1:6">
      <c r="A2753" s="20">
        <v>0.4395486111111111</v>
      </c>
      <c r="B2753" s="21">
        <v>2613.5</v>
      </c>
      <c r="C2753" s="16">
        <v>1</v>
      </c>
      <c r="D2753" s="26">
        <v>2613.5</v>
      </c>
      <c r="E2753" s="28">
        <v>1E-3</v>
      </c>
      <c r="F2753" s="28">
        <v>2586.0306644029215</v>
      </c>
    </row>
    <row r="2754" spans="1:6">
      <c r="A2754" s="20">
        <v>0.43957175925925923</v>
      </c>
      <c r="B2754" s="21">
        <v>2613.5</v>
      </c>
      <c r="C2754" s="16">
        <v>1</v>
      </c>
      <c r="D2754" s="26">
        <v>2613.5</v>
      </c>
      <c r="E2754" s="28">
        <v>1E-3</v>
      </c>
      <c r="F2754" s="28">
        <v>2586.0581337385188</v>
      </c>
    </row>
    <row r="2755" spans="1:6">
      <c r="A2755" s="20">
        <v>0.43959490740740742</v>
      </c>
      <c r="B2755" s="21">
        <v>2613</v>
      </c>
      <c r="C2755" s="16">
        <v>1</v>
      </c>
      <c r="D2755" s="26">
        <v>2613.5</v>
      </c>
      <c r="E2755" s="28">
        <v>1E-3</v>
      </c>
      <c r="F2755" s="28">
        <v>2586.0855756047804</v>
      </c>
    </row>
    <row r="2756" spans="1:6">
      <c r="A2756" s="20">
        <v>0.43960648148148146</v>
      </c>
      <c r="B2756" s="21">
        <v>2613</v>
      </c>
      <c r="C2756" s="16">
        <v>1</v>
      </c>
      <c r="D2756" s="26">
        <v>2613.5</v>
      </c>
      <c r="E2756" s="28">
        <v>1E-3</v>
      </c>
      <c r="F2756" s="28">
        <v>2586.1129900291758</v>
      </c>
    </row>
    <row r="2757" spans="1:6">
      <c r="A2757" s="20">
        <v>0.43964120370370369</v>
      </c>
      <c r="B2757" s="21">
        <v>2612.5</v>
      </c>
      <c r="C2757" s="16">
        <v>1</v>
      </c>
      <c r="D2757" s="26">
        <v>2613.5</v>
      </c>
      <c r="E2757" s="28">
        <v>1E-3</v>
      </c>
      <c r="F2757" s="28">
        <v>2586.1403770391466</v>
      </c>
    </row>
    <row r="2758" spans="1:6">
      <c r="A2758" s="20">
        <v>0.43966435185185188</v>
      </c>
      <c r="B2758" s="21">
        <v>2612.5</v>
      </c>
      <c r="C2758" s="16">
        <v>1</v>
      </c>
      <c r="D2758" s="26">
        <v>2613.5</v>
      </c>
      <c r="E2758" s="28">
        <v>1E-3</v>
      </c>
      <c r="F2758" s="28">
        <v>2586.1677366621075</v>
      </c>
    </row>
    <row r="2759" spans="1:6">
      <c r="A2759" s="20">
        <v>0.43967592592592591</v>
      </c>
      <c r="B2759" s="21">
        <v>2612.5</v>
      </c>
      <c r="C2759" s="16">
        <v>1</v>
      </c>
      <c r="D2759" s="26">
        <v>2613.5</v>
      </c>
      <c r="E2759" s="28">
        <v>1E-3</v>
      </c>
      <c r="F2759" s="28">
        <v>2586.1950689254454</v>
      </c>
    </row>
    <row r="2760" spans="1:6">
      <c r="A2760" s="20">
        <v>0.43969907407407405</v>
      </c>
      <c r="B2760" s="21">
        <v>2611.5</v>
      </c>
      <c r="C2760" s="16">
        <v>1</v>
      </c>
      <c r="D2760" s="26">
        <v>2613.5</v>
      </c>
      <c r="E2760" s="28">
        <v>1E-3</v>
      </c>
      <c r="F2760" s="28">
        <v>2586.2223738565199</v>
      </c>
    </row>
    <row r="2761" spans="1:6">
      <c r="A2761" s="20">
        <v>0.43972222222222224</v>
      </c>
      <c r="B2761" s="21">
        <v>2612</v>
      </c>
      <c r="C2761" s="16">
        <v>1</v>
      </c>
      <c r="D2761" s="26">
        <v>2613.5</v>
      </c>
      <c r="E2761" s="28">
        <v>1E-3</v>
      </c>
      <c r="F2761" s="28">
        <v>2586.2496514826635</v>
      </c>
    </row>
    <row r="2762" spans="1:6">
      <c r="A2762" s="20">
        <v>0.43974537037037037</v>
      </c>
      <c r="B2762" s="21">
        <v>2611</v>
      </c>
      <c r="C2762" s="16">
        <v>1</v>
      </c>
      <c r="D2762" s="26">
        <v>2613.5</v>
      </c>
      <c r="E2762" s="28">
        <v>1E-3</v>
      </c>
      <c r="F2762" s="28">
        <v>2586.276901831181</v>
      </c>
    </row>
    <row r="2763" spans="1:6">
      <c r="A2763" s="20">
        <v>0.4397685185185185</v>
      </c>
      <c r="B2763" s="21">
        <v>2611.5</v>
      </c>
      <c r="C2763" s="16">
        <v>1</v>
      </c>
      <c r="D2763" s="26">
        <v>2613.5</v>
      </c>
      <c r="E2763" s="28">
        <v>1E-3</v>
      </c>
      <c r="F2763" s="28">
        <v>2586.3041249293497</v>
      </c>
    </row>
    <row r="2764" spans="1:6">
      <c r="A2764" s="20">
        <v>0.43980324074074073</v>
      </c>
      <c r="B2764" s="21">
        <v>2610.5</v>
      </c>
      <c r="C2764" s="16">
        <v>1</v>
      </c>
      <c r="D2764" s="26">
        <v>2613.5</v>
      </c>
      <c r="E2764" s="28">
        <v>1E-3</v>
      </c>
      <c r="F2764" s="28">
        <v>2586.3313208044201</v>
      </c>
    </row>
    <row r="2765" spans="1:6">
      <c r="A2765" s="20">
        <v>0.43981481481481483</v>
      </c>
      <c r="B2765" s="21">
        <v>2611.5</v>
      </c>
      <c r="C2765" s="16">
        <v>1</v>
      </c>
      <c r="D2765" s="26">
        <v>2613.5</v>
      </c>
      <c r="E2765" s="28">
        <v>1E-3</v>
      </c>
      <c r="F2765" s="28">
        <v>2586.3584894836158</v>
      </c>
    </row>
    <row r="2766" spans="1:6">
      <c r="A2766" s="20">
        <v>0.43984953703703705</v>
      </c>
      <c r="B2766" s="21">
        <v>2611.5</v>
      </c>
      <c r="C2766" s="16">
        <v>1</v>
      </c>
      <c r="D2766" s="26">
        <v>2613.5</v>
      </c>
      <c r="E2766" s="28">
        <v>1E-3</v>
      </c>
      <c r="F2766" s="28">
        <v>2586.385630994132</v>
      </c>
    </row>
    <row r="2767" spans="1:6">
      <c r="A2767" s="20">
        <v>0.43987268518518519</v>
      </c>
      <c r="B2767" s="21">
        <v>2611.5</v>
      </c>
      <c r="C2767" s="16">
        <v>1</v>
      </c>
      <c r="D2767" s="26">
        <v>2613.5</v>
      </c>
      <c r="E2767" s="28">
        <v>1E-3</v>
      </c>
      <c r="F2767" s="28">
        <v>2586.4127453631381</v>
      </c>
    </row>
    <row r="2768" spans="1:6">
      <c r="A2768" s="20">
        <v>0.43988425925925928</v>
      </c>
      <c r="B2768" s="21">
        <v>2612</v>
      </c>
      <c r="C2768" s="16">
        <v>1</v>
      </c>
      <c r="D2768" s="26">
        <v>2613.5</v>
      </c>
      <c r="E2768" s="28">
        <v>1E-3</v>
      </c>
      <c r="F2768" s="28">
        <v>2586.4398326177752</v>
      </c>
    </row>
    <row r="2769" spans="1:6">
      <c r="A2769" s="20">
        <v>0.43991898148148151</v>
      </c>
      <c r="B2769" s="21">
        <v>2612.5</v>
      </c>
      <c r="C2769" s="16">
        <v>1</v>
      </c>
      <c r="D2769" s="26">
        <v>2613.5</v>
      </c>
      <c r="E2769" s="28">
        <v>1E-3</v>
      </c>
      <c r="F2769" s="28">
        <v>2586.4668927851576</v>
      </c>
    </row>
    <row r="2770" spans="1:6">
      <c r="A2770" s="20">
        <v>0.43994212962962964</v>
      </c>
      <c r="B2770" s="21">
        <v>2613</v>
      </c>
      <c r="C2770" s="16">
        <v>1</v>
      </c>
      <c r="D2770" s="26">
        <v>2613.5</v>
      </c>
      <c r="E2770" s="28">
        <v>1E-3</v>
      </c>
      <c r="F2770" s="28">
        <v>2586.4939258923723</v>
      </c>
    </row>
    <row r="2771" spans="1:6">
      <c r="A2771" s="20">
        <v>0.43996527777777777</v>
      </c>
      <c r="B2771" s="21">
        <v>2612.5</v>
      </c>
      <c r="C2771" s="16">
        <v>1</v>
      </c>
      <c r="D2771" s="26">
        <v>2613.5</v>
      </c>
      <c r="E2771" s="28">
        <v>1E-3</v>
      </c>
      <c r="F2771" s="28">
        <v>2586.52093196648</v>
      </c>
    </row>
    <row r="2772" spans="1:6">
      <c r="A2772" s="20">
        <v>0.43997685185185187</v>
      </c>
      <c r="B2772" s="21">
        <v>2612</v>
      </c>
      <c r="C2772" s="16">
        <v>1</v>
      </c>
      <c r="D2772" s="26">
        <v>2613.5</v>
      </c>
      <c r="E2772" s="28">
        <v>1E-3</v>
      </c>
      <c r="F2772" s="28">
        <v>2586.5479110345136</v>
      </c>
    </row>
    <row r="2773" spans="1:6">
      <c r="A2773" s="20">
        <v>0.44</v>
      </c>
      <c r="B2773" s="21">
        <v>2611.5</v>
      </c>
      <c r="C2773" s="16">
        <v>1</v>
      </c>
      <c r="D2773" s="26">
        <v>2613.5</v>
      </c>
      <c r="E2773" s="28">
        <v>1E-3</v>
      </c>
      <c r="F2773" s="28">
        <v>2586.5748631234792</v>
      </c>
    </row>
    <row r="2774" spans="1:6">
      <c r="A2774" s="20">
        <v>0.44003472222222223</v>
      </c>
      <c r="B2774" s="21">
        <v>2612</v>
      </c>
      <c r="C2774" s="16">
        <v>1</v>
      </c>
      <c r="D2774" s="26">
        <v>2613.5</v>
      </c>
      <c r="E2774" s="28">
        <v>1E-3</v>
      </c>
      <c r="F2774" s="28">
        <v>2586.6017882603555</v>
      </c>
    </row>
    <row r="2775" spans="1:6">
      <c r="A2775" s="20">
        <v>0.44005787037037036</v>
      </c>
      <c r="B2775" s="21">
        <v>2612</v>
      </c>
      <c r="C2775" s="16">
        <v>1</v>
      </c>
      <c r="D2775" s="26">
        <v>2613.5</v>
      </c>
      <c r="E2775" s="28">
        <v>1E-3</v>
      </c>
      <c r="F2775" s="28">
        <v>2586.6286864720951</v>
      </c>
    </row>
    <row r="2776" spans="1:6">
      <c r="A2776" s="20">
        <v>0.4400810185185185</v>
      </c>
      <c r="B2776" s="21">
        <v>2612</v>
      </c>
      <c r="C2776" s="16">
        <v>1</v>
      </c>
      <c r="D2776" s="26">
        <v>2613.5</v>
      </c>
      <c r="E2776" s="28">
        <v>1E-3</v>
      </c>
      <c r="F2776" s="28">
        <v>2586.6555577856229</v>
      </c>
    </row>
    <row r="2777" spans="1:6">
      <c r="A2777" s="20">
        <v>0.44009259259259259</v>
      </c>
      <c r="B2777" s="21">
        <v>2612.5</v>
      </c>
      <c r="C2777" s="16">
        <v>1</v>
      </c>
      <c r="D2777" s="26">
        <v>2613.5</v>
      </c>
      <c r="E2777" s="28">
        <v>1E-3</v>
      </c>
      <c r="F2777" s="28">
        <v>2586.6824022278374</v>
      </c>
    </row>
    <row r="2778" spans="1:6">
      <c r="A2778" s="20">
        <v>0.44011574074074072</v>
      </c>
      <c r="B2778" s="21">
        <v>2612.5</v>
      </c>
      <c r="C2778" s="16">
        <v>1</v>
      </c>
      <c r="D2778" s="26">
        <v>2613.5</v>
      </c>
      <c r="E2778" s="28">
        <v>1E-3</v>
      </c>
      <c r="F2778" s="28">
        <v>2586.7092198256096</v>
      </c>
    </row>
    <row r="2779" spans="1:6">
      <c r="A2779" s="20">
        <v>0.44015046296296295</v>
      </c>
      <c r="B2779" s="21">
        <v>2613</v>
      </c>
      <c r="C2779" s="16">
        <v>1</v>
      </c>
      <c r="D2779" s="26">
        <v>2613.5</v>
      </c>
      <c r="E2779" s="28">
        <v>1E-3</v>
      </c>
      <c r="F2779" s="28">
        <v>2586.736010605784</v>
      </c>
    </row>
    <row r="2780" spans="1:6">
      <c r="A2780" s="20">
        <v>0.44017361111111108</v>
      </c>
      <c r="B2780" s="21">
        <v>2612.5</v>
      </c>
      <c r="C2780" s="16">
        <v>1</v>
      </c>
      <c r="D2780" s="26">
        <v>2613.5</v>
      </c>
      <c r="E2780" s="28">
        <v>1E-3</v>
      </c>
      <c r="F2780" s="28">
        <v>2586.7627745951781</v>
      </c>
    </row>
    <row r="2781" spans="1:6">
      <c r="A2781" s="20">
        <v>0.44019675925925927</v>
      </c>
      <c r="B2781" s="21">
        <v>2613</v>
      </c>
      <c r="C2781" s="16">
        <v>1</v>
      </c>
      <c r="D2781" s="26">
        <v>2613.5</v>
      </c>
      <c r="E2781" s="28">
        <v>1E-3</v>
      </c>
      <c r="F2781" s="28">
        <v>2586.7895118205829</v>
      </c>
    </row>
    <row r="2782" spans="1:6">
      <c r="A2782" s="20">
        <v>0.44020833333333331</v>
      </c>
      <c r="B2782" s="21">
        <v>2613</v>
      </c>
      <c r="C2782" s="16">
        <v>1</v>
      </c>
      <c r="D2782" s="26">
        <v>2613.5</v>
      </c>
      <c r="E2782" s="28">
        <v>1E-3</v>
      </c>
      <c r="F2782" s="28">
        <v>2586.8162223087625</v>
      </c>
    </row>
    <row r="2783" spans="1:6">
      <c r="A2783" s="20">
        <v>0.44024305555555554</v>
      </c>
      <c r="B2783" s="21">
        <v>2611.5</v>
      </c>
      <c r="C2783" s="16">
        <v>1</v>
      </c>
      <c r="D2783" s="26">
        <v>2613.5</v>
      </c>
      <c r="E2783" s="28">
        <v>1E-3</v>
      </c>
      <c r="F2783" s="28">
        <v>2586.8429060864537</v>
      </c>
    </row>
    <row r="2784" spans="1:6">
      <c r="A2784" s="20">
        <v>0.44026620370370373</v>
      </c>
      <c r="B2784" s="21">
        <v>2612.5</v>
      </c>
      <c r="C2784" s="16">
        <v>1</v>
      </c>
      <c r="D2784" s="26">
        <v>2613.5</v>
      </c>
      <c r="E2784" s="28">
        <v>1E-3</v>
      </c>
      <c r="F2784" s="28">
        <v>2586.8695631803671</v>
      </c>
    </row>
    <row r="2785" spans="1:6">
      <c r="A2785" s="20">
        <v>0.44028935185185186</v>
      </c>
      <c r="B2785" s="21">
        <v>2612</v>
      </c>
      <c r="C2785" s="16">
        <v>1</v>
      </c>
      <c r="D2785" s="26">
        <v>2613.5</v>
      </c>
      <c r="E2785" s="28">
        <v>1E-3</v>
      </c>
      <c r="F2785" s="28">
        <v>2586.8961936171868</v>
      </c>
    </row>
    <row r="2786" spans="1:6">
      <c r="A2786" s="20">
        <v>0.4403125</v>
      </c>
      <c r="B2786" s="21">
        <v>2613</v>
      </c>
      <c r="C2786" s="16">
        <v>1</v>
      </c>
      <c r="D2786" s="26">
        <v>2613.5</v>
      </c>
      <c r="E2786" s="28">
        <v>1E-3</v>
      </c>
      <c r="F2786" s="28">
        <v>2586.9227974235696</v>
      </c>
    </row>
    <row r="2787" spans="1:6">
      <c r="A2787" s="20">
        <v>0.44033564814814813</v>
      </c>
      <c r="B2787" s="21">
        <v>2613.5</v>
      </c>
      <c r="C2787" s="16">
        <v>1</v>
      </c>
      <c r="D2787" s="26">
        <v>2613.5</v>
      </c>
      <c r="E2787" s="28">
        <v>1E-3</v>
      </c>
      <c r="F2787" s="28">
        <v>2586.949374626146</v>
      </c>
    </row>
    <row r="2788" spans="1:6">
      <c r="A2788" s="20">
        <v>0.44035879629629632</v>
      </c>
      <c r="B2788" s="21">
        <v>2613</v>
      </c>
      <c r="C2788" s="16">
        <v>1</v>
      </c>
      <c r="D2788" s="26">
        <v>2613.5</v>
      </c>
      <c r="E2788" s="28">
        <v>1E-3</v>
      </c>
      <c r="F2788" s="28">
        <v>2586.97592525152</v>
      </c>
    </row>
    <row r="2789" spans="1:6">
      <c r="A2789" s="20">
        <v>0.44038194444444445</v>
      </c>
      <c r="B2789" s="21">
        <v>2613.5</v>
      </c>
      <c r="C2789" s="16">
        <v>1</v>
      </c>
      <c r="D2789" s="26">
        <v>2613.5</v>
      </c>
      <c r="E2789" s="28">
        <v>1E-3</v>
      </c>
      <c r="F2789" s="28">
        <v>2587.0024493262686</v>
      </c>
    </row>
    <row r="2790" spans="1:6">
      <c r="A2790" s="20">
        <v>0.44040509259259258</v>
      </c>
      <c r="B2790" s="21">
        <v>2613.5</v>
      </c>
      <c r="C2790" s="16">
        <v>1</v>
      </c>
      <c r="D2790" s="26">
        <v>2613.5</v>
      </c>
      <c r="E2790" s="28">
        <v>1E-3</v>
      </c>
      <c r="F2790" s="28">
        <v>2587.0289468769424</v>
      </c>
    </row>
    <row r="2791" spans="1:6">
      <c r="A2791" s="20">
        <v>0.44042824074074072</v>
      </c>
      <c r="B2791" s="21">
        <v>2613.5</v>
      </c>
      <c r="C2791" s="16">
        <v>1</v>
      </c>
      <c r="D2791" s="26">
        <v>2613.5</v>
      </c>
      <c r="E2791" s="28">
        <v>1E-3</v>
      </c>
      <c r="F2791" s="28">
        <v>2587.0554179300657</v>
      </c>
    </row>
    <row r="2792" spans="1:6">
      <c r="A2792" s="20">
        <v>0.44045138888888891</v>
      </c>
      <c r="B2792" s="21">
        <v>2613</v>
      </c>
      <c r="C2792" s="16">
        <v>1</v>
      </c>
      <c r="D2792" s="26">
        <v>2613.5</v>
      </c>
      <c r="E2792" s="28">
        <v>1E-3</v>
      </c>
      <c r="F2792" s="28">
        <v>2587.0818625121356</v>
      </c>
    </row>
    <row r="2793" spans="1:6">
      <c r="A2793" s="20">
        <v>0.44047453703703704</v>
      </c>
      <c r="B2793" s="21">
        <v>2612.5</v>
      </c>
      <c r="C2793" s="16">
        <v>1</v>
      </c>
      <c r="D2793" s="26">
        <v>2613.5</v>
      </c>
      <c r="E2793" s="28">
        <v>1E-3</v>
      </c>
      <c r="F2793" s="28">
        <v>2587.1082806496233</v>
      </c>
    </row>
    <row r="2794" spans="1:6">
      <c r="A2794" s="20">
        <v>0.44049768518518517</v>
      </c>
      <c r="B2794" s="21">
        <v>2612.5</v>
      </c>
      <c r="C2794" s="16">
        <v>1</v>
      </c>
      <c r="D2794" s="26">
        <v>2613.5</v>
      </c>
      <c r="E2794" s="28">
        <v>1E-3</v>
      </c>
      <c r="F2794" s="28">
        <v>2587.1346723689735</v>
      </c>
    </row>
    <row r="2795" spans="1:6">
      <c r="A2795" s="20">
        <v>0.44050925925925927</v>
      </c>
      <c r="B2795" s="21">
        <v>2613</v>
      </c>
      <c r="C2795" s="16">
        <v>1</v>
      </c>
      <c r="D2795" s="26">
        <v>2613.5</v>
      </c>
      <c r="E2795" s="28">
        <v>1E-3</v>
      </c>
      <c r="F2795" s="28">
        <v>2587.1610376966046</v>
      </c>
    </row>
    <row r="2796" spans="1:6">
      <c r="A2796" s="20">
        <v>0.4405324074074074</v>
      </c>
      <c r="B2796" s="21">
        <v>2613</v>
      </c>
      <c r="C2796" s="16">
        <v>1</v>
      </c>
      <c r="D2796" s="26">
        <v>2613.5</v>
      </c>
      <c r="E2796" s="28">
        <v>1E-3</v>
      </c>
      <c r="F2796" s="28">
        <v>2587.1873766589079</v>
      </c>
    </row>
    <row r="2797" spans="1:6">
      <c r="A2797" s="20">
        <v>0.44055555555555553</v>
      </c>
      <c r="B2797" s="21">
        <v>2613</v>
      </c>
      <c r="C2797" s="16">
        <v>1</v>
      </c>
      <c r="D2797" s="26">
        <v>2613.5</v>
      </c>
      <c r="E2797" s="28">
        <v>1E-3</v>
      </c>
      <c r="F2797" s="28">
        <v>2587.2136892822491</v>
      </c>
    </row>
    <row r="2798" spans="1:6">
      <c r="A2798" s="20">
        <v>0.44057870370370372</v>
      </c>
      <c r="B2798" s="21">
        <v>2612.5</v>
      </c>
      <c r="C2798" s="16">
        <v>1</v>
      </c>
      <c r="D2798" s="26">
        <v>2613.5</v>
      </c>
      <c r="E2798" s="28">
        <v>1E-3</v>
      </c>
      <c r="F2798" s="28">
        <v>2587.2399755929669</v>
      </c>
    </row>
    <row r="2799" spans="1:6">
      <c r="A2799" s="20">
        <v>0.44060185185185186</v>
      </c>
      <c r="B2799" s="21">
        <v>2613</v>
      </c>
      <c r="C2799" s="16">
        <v>1</v>
      </c>
      <c r="D2799" s="26">
        <v>2613.5</v>
      </c>
      <c r="E2799" s="28">
        <v>1E-3</v>
      </c>
      <c r="F2799" s="28">
        <v>2587.2662356173737</v>
      </c>
    </row>
    <row r="2800" spans="1:6">
      <c r="A2800" s="20">
        <v>0.44063657407407408</v>
      </c>
      <c r="B2800" s="21">
        <v>2612.5</v>
      </c>
      <c r="C2800" s="16">
        <v>1</v>
      </c>
      <c r="D2800" s="26">
        <v>2613.5</v>
      </c>
      <c r="E2800" s="28">
        <v>1E-3</v>
      </c>
      <c r="F2800" s="28">
        <v>2587.2924693817563</v>
      </c>
    </row>
    <row r="2801" spans="1:6">
      <c r="A2801" s="20">
        <v>0.44064814814814812</v>
      </c>
      <c r="B2801" s="21">
        <v>2613</v>
      </c>
      <c r="C2801" s="16">
        <v>1</v>
      </c>
      <c r="D2801" s="26">
        <v>2613.5</v>
      </c>
      <c r="E2801" s="28">
        <v>1E-3</v>
      </c>
      <c r="F2801" s="28">
        <v>2587.3186769123745</v>
      </c>
    </row>
    <row r="2802" spans="1:6">
      <c r="A2802" s="20">
        <v>0.44067129629629631</v>
      </c>
      <c r="B2802" s="21">
        <v>2613</v>
      </c>
      <c r="C2802" s="16">
        <v>1</v>
      </c>
      <c r="D2802" s="26">
        <v>2613.5</v>
      </c>
      <c r="E2802" s="28">
        <v>1E-3</v>
      </c>
      <c r="F2802" s="28">
        <v>2587.3448582354622</v>
      </c>
    </row>
    <row r="2803" spans="1:6">
      <c r="A2803" s="20">
        <v>0.44070601851851854</v>
      </c>
      <c r="B2803" s="21">
        <v>2612.5</v>
      </c>
      <c r="C2803" s="16">
        <v>1</v>
      </c>
      <c r="D2803" s="26">
        <v>2613.5</v>
      </c>
      <c r="E2803" s="28">
        <v>1E-3</v>
      </c>
      <c r="F2803" s="28">
        <v>2587.3710133772265</v>
      </c>
    </row>
    <row r="2804" spans="1:6">
      <c r="A2804" s="20">
        <v>0.44072916666666667</v>
      </c>
      <c r="B2804" s="21">
        <v>2613</v>
      </c>
      <c r="C2804" s="16">
        <v>1</v>
      </c>
      <c r="D2804" s="26">
        <v>2613.5</v>
      </c>
      <c r="E2804" s="28">
        <v>1E-3</v>
      </c>
      <c r="F2804" s="28">
        <v>2587.3971423638491</v>
      </c>
    </row>
    <row r="2805" spans="1:6">
      <c r="A2805" s="20">
        <v>0.44074074074074077</v>
      </c>
      <c r="B2805" s="21">
        <v>2612.5</v>
      </c>
      <c r="C2805" s="16">
        <v>1</v>
      </c>
      <c r="D2805" s="26">
        <v>2613.5</v>
      </c>
      <c r="E2805" s="28">
        <v>1E-3</v>
      </c>
      <c r="F2805" s="28">
        <v>2587.4232452214851</v>
      </c>
    </row>
    <row r="2806" spans="1:6">
      <c r="A2806" s="20">
        <v>0.44077546296296294</v>
      </c>
      <c r="B2806" s="21">
        <v>2611.5</v>
      </c>
      <c r="C2806" s="16">
        <v>1</v>
      </c>
      <c r="D2806" s="26">
        <v>2613.5</v>
      </c>
      <c r="E2806" s="28">
        <v>1E-3</v>
      </c>
      <c r="F2806" s="28">
        <v>2587.4493219762635</v>
      </c>
    </row>
    <row r="2807" spans="1:6">
      <c r="A2807" s="20">
        <v>0.44079861111111113</v>
      </c>
      <c r="B2807" s="21">
        <v>2611</v>
      </c>
      <c r="C2807" s="16">
        <v>1</v>
      </c>
      <c r="D2807" s="26">
        <v>2613.5</v>
      </c>
      <c r="E2807" s="28">
        <v>1E-3</v>
      </c>
      <c r="F2807" s="28">
        <v>2587.4753726542872</v>
      </c>
    </row>
    <row r="2808" spans="1:6">
      <c r="A2808" s="20">
        <v>0.44082175925925926</v>
      </c>
      <c r="B2808" s="21">
        <v>2612.5</v>
      </c>
      <c r="C2808" s="16">
        <v>1</v>
      </c>
      <c r="D2808" s="26">
        <v>2613.5</v>
      </c>
      <c r="E2808" s="28">
        <v>1E-3</v>
      </c>
      <c r="F2808" s="28">
        <v>2587.5013972816328</v>
      </c>
    </row>
    <row r="2809" spans="1:6">
      <c r="A2809" s="20">
        <v>0.44084490740740739</v>
      </c>
      <c r="B2809" s="21">
        <v>2612.5</v>
      </c>
      <c r="C2809" s="16">
        <v>1</v>
      </c>
      <c r="D2809" s="26">
        <v>2613.5</v>
      </c>
      <c r="E2809" s="28">
        <v>1E-3</v>
      </c>
      <c r="F2809" s="28">
        <v>2587.5273958843513</v>
      </c>
    </row>
    <row r="2810" spans="1:6">
      <c r="A2810" s="20">
        <v>0.44086805555555558</v>
      </c>
      <c r="B2810" s="21">
        <v>2612.5</v>
      </c>
      <c r="C2810" s="16">
        <v>1</v>
      </c>
      <c r="D2810" s="26">
        <v>2613.5</v>
      </c>
      <c r="E2810" s="28">
        <v>1E-3</v>
      </c>
      <c r="F2810" s="28">
        <v>2587.5533684884672</v>
      </c>
    </row>
    <row r="2811" spans="1:6">
      <c r="A2811" s="20">
        <v>0.44089120370370372</v>
      </c>
      <c r="B2811" s="21">
        <v>2612.5</v>
      </c>
      <c r="C2811" s="16">
        <v>1</v>
      </c>
      <c r="D2811" s="26">
        <v>2613.5</v>
      </c>
      <c r="E2811" s="28">
        <v>1E-3</v>
      </c>
      <c r="F2811" s="28">
        <v>2587.5793151199787</v>
      </c>
    </row>
    <row r="2812" spans="1:6">
      <c r="A2812" s="20">
        <v>0.44091435185185185</v>
      </c>
      <c r="B2812" s="21">
        <v>2612.5</v>
      </c>
      <c r="C2812" s="16">
        <v>1</v>
      </c>
      <c r="D2812" s="26">
        <v>2613.5</v>
      </c>
      <c r="E2812" s="28">
        <v>1E-3</v>
      </c>
      <c r="F2812" s="28">
        <v>2587.6052358048587</v>
      </c>
    </row>
    <row r="2813" spans="1:6">
      <c r="A2813" s="20">
        <v>0.44096064814814817</v>
      </c>
      <c r="B2813" s="21">
        <v>2612.5</v>
      </c>
      <c r="C2813" s="16">
        <v>1</v>
      </c>
      <c r="D2813" s="26">
        <v>2613.5</v>
      </c>
      <c r="E2813" s="28">
        <v>1E-3</v>
      </c>
      <c r="F2813" s="28">
        <v>2587.6311305690538</v>
      </c>
    </row>
    <row r="2814" spans="1:6">
      <c r="A2814" s="20">
        <v>0.44097222222222221</v>
      </c>
      <c r="B2814" s="21">
        <v>2612.5</v>
      </c>
      <c r="C2814" s="16">
        <v>1</v>
      </c>
      <c r="D2814" s="26">
        <v>2613.5</v>
      </c>
      <c r="E2814" s="28">
        <v>1E-3</v>
      </c>
      <c r="F2814" s="28">
        <v>2587.6569994384845</v>
      </c>
    </row>
    <row r="2815" spans="1:6">
      <c r="A2815" s="20">
        <v>0.44099537037037034</v>
      </c>
      <c r="B2815" s="21">
        <v>2612.5</v>
      </c>
      <c r="C2815" s="16">
        <v>1</v>
      </c>
      <c r="D2815" s="26">
        <v>2613.5</v>
      </c>
      <c r="E2815" s="28">
        <v>1E-3</v>
      </c>
      <c r="F2815" s="28">
        <v>2587.682842439046</v>
      </c>
    </row>
    <row r="2816" spans="1:6">
      <c r="A2816" s="20">
        <v>0.44101851851851853</v>
      </c>
      <c r="B2816" s="21">
        <v>2613</v>
      </c>
      <c r="C2816" s="16">
        <v>1</v>
      </c>
      <c r="D2816" s="26">
        <v>2613.5</v>
      </c>
      <c r="E2816" s="28">
        <v>1E-3</v>
      </c>
      <c r="F2816" s="28">
        <v>2587.708659596607</v>
      </c>
    </row>
    <row r="2817" spans="1:6">
      <c r="A2817" s="20">
        <v>0.44105324074074076</v>
      </c>
      <c r="B2817" s="21">
        <v>2613</v>
      </c>
      <c r="C2817" s="16">
        <v>1</v>
      </c>
      <c r="D2817" s="26">
        <v>2613.5</v>
      </c>
      <c r="E2817" s="28">
        <v>1E-3</v>
      </c>
      <c r="F2817" s="28">
        <v>2587.7344509370105</v>
      </c>
    </row>
    <row r="2818" spans="1:6">
      <c r="A2818" s="20">
        <v>0.44107638888888889</v>
      </c>
      <c r="B2818" s="21">
        <v>2614</v>
      </c>
      <c r="C2818" s="16">
        <v>1</v>
      </c>
      <c r="D2818" s="26">
        <v>2614</v>
      </c>
      <c r="E2818" s="28">
        <v>1E-3</v>
      </c>
      <c r="F2818" s="28">
        <v>2587.7607164860733</v>
      </c>
    </row>
    <row r="2819" spans="1:6">
      <c r="A2819" s="20">
        <v>0.44109953703703703</v>
      </c>
      <c r="B2819" s="21">
        <v>2614</v>
      </c>
      <c r="C2819" s="16">
        <v>1</v>
      </c>
      <c r="D2819" s="26">
        <v>2614</v>
      </c>
      <c r="E2819" s="28">
        <v>1E-3</v>
      </c>
      <c r="F2819" s="28">
        <v>2587.7869557695872</v>
      </c>
    </row>
    <row r="2820" spans="1:6">
      <c r="A2820" s="20">
        <v>0.44111111111111112</v>
      </c>
      <c r="B2820" s="21">
        <v>2613.5</v>
      </c>
      <c r="C2820" s="16">
        <v>1</v>
      </c>
      <c r="D2820" s="26">
        <v>2614</v>
      </c>
      <c r="E2820" s="28">
        <v>1E-3</v>
      </c>
      <c r="F2820" s="28">
        <v>2587.8131688138174</v>
      </c>
    </row>
    <row r="2821" spans="1:6">
      <c r="A2821" s="20">
        <v>0.44114583333333335</v>
      </c>
      <c r="B2821" s="21">
        <v>2614</v>
      </c>
      <c r="C2821" s="16">
        <v>1</v>
      </c>
      <c r="D2821" s="26">
        <v>2614</v>
      </c>
      <c r="E2821" s="28">
        <v>1E-3</v>
      </c>
      <c r="F2821" s="28">
        <v>2587.8393556450037</v>
      </c>
    </row>
    <row r="2822" spans="1:6">
      <c r="A2822" s="20">
        <v>0.44116898148148148</v>
      </c>
      <c r="B2822" s="21">
        <v>2613.5</v>
      </c>
      <c r="C2822" s="16">
        <v>1</v>
      </c>
      <c r="D2822" s="26">
        <v>2614</v>
      </c>
      <c r="E2822" s="28">
        <v>1E-3</v>
      </c>
      <c r="F2822" s="28">
        <v>2587.8655162893588</v>
      </c>
    </row>
    <row r="2823" spans="1:6">
      <c r="A2823" s="20">
        <v>0.44119212962962961</v>
      </c>
      <c r="B2823" s="21">
        <v>2613.5</v>
      </c>
      <c r="C2823" s="16">
        <v>1</v>
      </c>
      <c r="D2823" s="26">
        <v>2614</v>
      </c>
      <c r="E2823" s="28">
        <v>1E-3</v>
      </c>
      <c r="F2823" s="28">
        <v>2587.8916507730696</v>
      </c>
    </row>
    <row r="2824" spans="1:6">
      <c r="A2824" s="20">
        <v>0.4412152777777778</v>
      </c>
      <c r="B2824" s="21">
        <v>2614</v>
      </c>
      <c r="C2824" s="16">
        <v>1</v>
      </c>
      <c r="D2824" s="26">
        <v>2614</v>
      </c>
      <c r="E2824" s="28">
        <v>1E-3</v>
      </c>
      <c r="F2824" s="28">
        <v>2587.9177591222965</v>
      </c>
    </row>
    <row r="2825" spans="1:6">
      <c r="A2825" s="20">
        <v>0.44123842592592594</v>
      </c>
      <c r="B2825" s="21">
        <v>2614</v>
      </c>
      <c r="C2825" s="16">
        <v>1</v>
      </c>
      <c r="D2825" s="26">
        <v>2614</v>
      </c>
      <c r="E2825" s="28">
        <v>1E-3</v>
      </c>
      <c r="F2825" s="28">
        <v>2587.9438413631742</v>
      </c>
    </row>
    <row r="2826" spans="1:6">
      <c r="A2826" s="20">
        <v>0.44126157407407407</v>
      </c>
      <c r="B2826" s="21">
        <v>2613.5</v>
      </c>
      <c r="C2826" s="16">
        <v>1</v>
      </c>
      <c r="D2826" s="26">
        <v>2614</v>
      </c>
      <c r="E2826" s="28">
        <v>1E-3</v>
      </c>
      <c r="F2826" s="28">
        <v>2587.9698975218112</v>
      </c>
    </row>
    <row r="2827" spans="1:6">
      <c r="A2827" s="20">
        <v>0.4412847222222222</v>
      </c>
      <c r="B2827" s="21">
        <v>2614</v>
      </c>
      <c r="C2827" s="16">
        <v>1</v>
      </c>
      <c r="D2827" s="26">
        <v>2614</v>
      </c>
      <c r="E2827" s="28">
        <v>1E-3</v>
      </c>
      <c r="F2827" s="28">
        <v>2587.9959276242894</v>
      </c>
    </row>
    <row r="2828" spans="1:6">
      <c r="A2828" s="20">
        <v>0.44130787037037039</v>
      </c>
      <c r="B2828" s="21">
        <v>2614</v>
      </c>
      <c r="C2828" s="16">
        <v>1</v>
      </c>
      <c r="D2828" s="26">
        <v>2614</v>
      </c>
      <c r="E2828" s="28">
        <v>1E-3</v>
      </c>
      <c r="F2828" s="28">
        <v>2588.021931696665</v>
      </c>
    </row>
    <row r="2829" spans="1:6">
      <c r="A2829" s="20">
        <v>0.44134259259259262</v>
      </c>
      <c r="B2829" s="21">
        <v>2613.5</v>
      </c>
      <c r="C2829" s="16">
        <v>1</v>
      </c>
      <c r="D2829" s="26">
        <v>2614</v>
      </c>
      <c r="E2829" s="28">
        <v>1E-3</v>
      </c>
      <c r="F2829" s="28">
        <v>2588.0479097649682</v>
      </c>
    </row>
    <row r="2830" spans="1:6">
      <c r="A2830" s="20">
        <v>0.44137731481481479</v>
      </c>
      <c r="B2830" s="21">
        <v>2612.5</v>
      </c>
      <c r="C2830" s="16">
        <v>1</v>
      </c>
      <c r="D2830" s="26">
        <v>2614</v>
      </c>
      <c r="E2830" s="28">
        <v>1E-3</v>
      </c>
      <c r="F2830" s="28">
        <v>2588.0738618552032</v>
      </c>
    </row>
    <row r="2831" spans="1:6">
      <c r="A2831" s="20">
        <v>0.44138888888888889</v>
      </c>
      <c r="B2831" s="21">
        <v>2612</v>
      </c>
      <c r="C2831" s="16">
        <v>1</v>
      </c>
      <c r="D2831" s="26">
        <v>2614</v>
      </c>
      <c r="E2831" s="28">
        <v>1E-3</v>
      </c>
      <c r="F2831" s="28">
        <v>2588.0997879933479</v>
      </c>
    </row>
    <row r="2832" spans="1:6">
      <c r="A2832" s="20">
        <v>0.44142361111111111</v>
      </c>
      <c r="B2832" s="21">
        <v>2613.5</v>
      </c>
      <c r="C2832" s="16">
        <v>1</v>
      </c>
      <c r="D2832" s="26">
        <v>2614</v>
      </c>
      <c r="E2832" s="28">
        <v>1E-3</v>
      </c>
      <c r="F2832" s="28">
        <v>2588.1256882053544</v>
      </c>
    </row>
    <row r="2833" spans="1:6">
      <c r="A2833" s="20">
        <v>0.44143518518518521</v>
      </c>
      <c r="B2833" s="21">
        <v>2613</v>
      </c>
      <c r="C2833" s="16">
        <v>1</v>
      </c>
      <c r="D2833" s="26">
        <v>2614</v>
      </c>
      <c r="E2833" s="28">
        <v>1E-3</v>
      </c>
      <c r="F2833" s="28">
        <v>2588.1515625171492</v>
      </c>
    </row>
    <row r="2834" spans="1:6">
      <c r="A2834" s="20">
        <v>0.44146990740740738</v>
      </c>
      <c r="B2834" s="21">
        <v>2614</v>
      </c>
      <c r="C2834" s="16">
        <v>1</v>
      </c>
      <c r="D2834" s="26">
        <v>2614</v>
      </c>
      <c r="E2834" s="28">
        <v>1E-3</v>
      </c>
      <c r="F2834" s="28">
        <v>2588.1774109546318</v>
      </c>
    </row>
    <row r="2835" spans="1:6">
      <c r="A2835" s="20">
        <v>0.44149305555555557</v>
      </c>
      <c r="B2835" s="21">
        <v>2613</v>
      </c>
      <c r="C2835" s="16">
        <v>1</v>
      </c>
      <c r="D2835" s="26">
        <v>2614</v>
      </c>
      <c r="E2835" s="28">
        <v>1E-3</v>
      </c>
      <c r="F2835" s="28">
        <v>2588.203233543677</v>
      </c>
    </row>
    <row r="2836" spans="1:6">
      <c r="A2836" s="20">
        <v>0.4415277777777778</v>
      </c>
      <c r="B2836" s="21">
        <v>2613</v>
      </c>
      <c r="C2836" s="16">
        <v>1</v>
      </c>
      <c r="D2836" s="26">
        <v>2614</v>
      </c>
      <c r="E2836" s="28">
        <v>1E-3</v>
      </c>
      <c r="F2836" s="28">
        <v>2588.2290303101331</v>
      </c>
    </row>
    <row r="2837" spans="1:6">
      <c r="A2837" s="20">
        <v>0.44156250000000002</v>
      </c>
      <c r="B2837" s="21">
        <v>2613</v>
      </c>
      <c r="C2837" s="16">
        <v>1</v>
      </c>
      <c r="D2837" s="26">
        <v>2614</v>
      </c>
      <c r="E2837" s="28">
        <v>1E-3</v>
      </c>
      <c r="F2837" s="28">
        <v>2588.2548012798229</v>
      </c>
    </row>
    <row r="2838" spans="1:6">
      <c r="A2838" s="20">
        <v>0.44158564814814816</v>
      </c>
      <c r="B2838" s="21">
        <v>2613</v>
      </c>
      <c r="C2838" s="16">
        <v>1</v>
      </c>
      <c r="D2838" s="26">
        <v>2614</v>
      </c>
      <c r="E2838" s="28">
        <v>1E-3</v>
      </c>
      <c r="F2838" s="28">
        <v>2588.2805464785429</v>
      </c>
    </row>
    <row r="2839" spans="1:6">
      <c r="A2839" s="20">
        <v>0.4415972222222222</v>
      </c>
      <c r="B2839" s="21">
        <v>2613.5</v>
      </c>
      <c r="C2839" s="16">
        <v>1</v>
      </c>
      <c r="D2839" s="26">
        <v>2614</v>
      </c>
      <c r="E2839" s="28">
        <v>1E-3</v>
      </c>
      <c r="F2839" s="28">
        <v>2588.3062659320644</v>
      </c>
    </row>
    <row r="2840" spans="1:6">
      <c r="A2840" s="20">
        <v>0.44163194444444442</v>
      </c>
      <c r="B2840" s="21">
        <v>2614</v>
      </c>
      <c r="C2840" s="16">
        <v>1</v>
      </c>
      <c r="D2840" s="26">
        <v>2614</v>
      </c>
      <c r="E2840" s="28">
        <v>1E-3</v>
      </c>
      <c r="F2840" s="28">
        <v>2588.3319596661322</v>
      </c>
    </row>
    <row r="2841" spans="1:6">
      <c r="A2841" s="20">
        <v>0.44164351851851852</v>
      </c>
      <c r="B2841" s="21">
        <v>2613.5</v>
      </c>
      <c r="C2841" s="16">
        <v>1</v>
      </c>
      <c r="D2841" s="26">
        <v>2614</v>
      </c>
      <c r="E2841" s="28">
        <v>1E-3</v>
      </c>
      <c r="F2841" s="28">
        <v>2588.3576277064662</v>
      </c>
    </row>
    <row r="2842" spans="1:6">
      <c r="A2842" s="20">
        <v>0.44167824074074075</v>
      </c>
      <c r="B2842" s="21">
        <v>2613.5</v>
      </c>
      <c r="C2842" s="16">
        <v>1</v>
      </c>
      <c r="D2842" s="26">
        <v>2614</v>
      </c>
      <c r="E2842" s="28">
        <v>1E-3</v>
      </c>
      <c r="F2842" s="28">
        <v>2588.3832700787598</v>
      </c>
    </row>
    <row r="2843" spans="1:6">
      <c r="A2843" s="20">
        <v>0.44170138888888888</v>
      </c>
      <c r="B2843" s="21">
        <v>2614.5</v>
      </c>
      <c r="C2843" s="16">
        <v>1</v>
      </c>
      <c r="D2843" s="26">
        <v>2614.5</v>
      </c>
      <c r="E2843" s="28">
        <v>1E-3</v>
      </c>
      <c r="F2843" s="28">
        <v>2588.4093868086811</v>
      </c>
    </row>
    <row r="2844" spans="1:6">
      <c r="A2844" s="20">
        <v>0.44172453703703701</v>
      </c>
      <c r="B2844" s="21">
        <v>2616</v>
      </c>
      <c r="C2844" s="16">
        <v>1</v>
      </c>
      <c r="D2844" s="26">
        <v>2616</v>
      </c>
      <c r="E2844" s="28">
        <v>1E-3</v>
      </c>
      <c r="F2844" s="28">
        <v>2588.4369774218726</v>
      </c>
    </row>
    <row r="2845" spans="1:6">
      <c r="A2845" s="20">
        <v>0.44175925925925924</v>
      </c>
      <c r="B2845" s="21">
        <v>2617</v>
      </c>
      <c r="C2845" s="16">
        <v>1</v>
      </c>
      <c r="D2845" s="26">
        <v>2617</v>
      </c>
      <c r="E2845" s="28">
        <v>1E-3</v>
      </c>
      <c r="F2845" s="28">
        <v>2588.4655404444507</v>
      </c>
    </row>
    <row r="2846" spans="1:6">
      <c r="A2846" s="20">
        <v>0.44178240740740743</v>
      </c>
      <c r="B2846" s="21">
        <v>2617.5</v>
      </c>
      <c r="C2846" s="16">
        <v>1</v>
      </c>
      <c r="D2846" s="26">
        <v>2617.5</v>
      </c>
      <c r="E2846" s="28">
        <v>1E-3</v>
      </c>
      <c r="F2846" s="28">
        <v>2588.4945749040062</v>
      </c>
    </row>
    <row r="2847" spans="1:6">
      <c r="A2847" s="20">
        <v>0.44179398148148147</v>
      </c>
      <c r="B2847" s="21">
        <v>2618</v>
      </c>
      <c r="C2847" s="16">
        <v>1</v>
      </c>
      <c r="D2847" s="26">
        <v>2618</v>
      </c>
      <c r="E2847" s="28">
        <v>1E-3</v>
      </c>
      <c r="F2847" s="28">
        <v>2588.5240803291022</v>
      </c>
    </row>
    <row r="2848" spans="1:6">
      <c r="A2848" s="20">
        <v>0.44181712962962966</v>
      </c>
      <c r="B2848" s="21">
        <v>2617.5</v>
      </c>
      <c r="C2848" s="16">
        <v>1</v>
      </c>
      <c r="D2848" s="26">
        <v>2618</v>
      </c>
      <c r="E2848" s="28">
        <v>1E-3</v>
      </c>
      <c r="F2848" s="28">
        <v>2588.553556248773</v>
      </c>
    </row>
    <row r="2849" spans="1:6">
      <c r="A2849" s="20">
        <v>0.44184027777777779</v>
      </c>
      <c r="B2849" s="21">
        <v>2617.5</v>
      </c>
      <c r="C2849" s="16">
        <v>1</v>
      </c>
      <c r="D2849" s="26">
        <v>2618</v>
      </c>
      <c r="E2849" s="28">
        <v>1E-3</v>
      </c>
      <c r="F2849" s="28">
        <v>2588.5830026925241</v>
      </c>
    </row>
    <row r="2850" spans="1:6">
      <c r="A2850" s="20">
        <v>0.44186342592592592</v>
      </c>
      <c r="B2850" s="21">
        <v>2617.5</v>
      </c>
      <c r="C2850" s="16">
        <v>1</v>
      </c>
      <c r="D2850" s="26">
        <v>2618</v>
      </c>
      <c r="E2850" s="28">
        <v>1E-3</v>
      </c>
      <c r="F2850" s="28">
        <v>2588.6124196898318</v>
      </c>
    </row>
    <row r="2851" spans="1:6">
      <c r="A2851" s="20">
        <v>0.44188657407407406</v>
      </c>
      <c r="B2851" s="21">
        <v>2617</v>
      </c>
      <c r="C2851" s="16">
        <v>1</v>
      </c>
      <c r="D2851" s="26">
        <v>2618</v>
      </c>
      <c r="E2851" s="28">
        <v>1E-3</v>
      </c>
      <c r="F2851" s="28">
        <v>2588.6418072701417</v>
      </c>
    </row>
    <row r="2852" spans="1:6">
      <c r="A2852" s="20">
        <v>0.44190972222222225</v>
      </c>
      <c r="B2852" s="21">
        <v>2616.5</v>
      </c>
      <c r="C2852" s="16">
        <v>1</v>
      </c>
      <c r="D2852" s="26">
        <v>2618</v>
      </c>
      <c r="E2852" s="28">
        <v>1E-3</v>
      </c>
      <c r="F2852" s="28">
        <v>2588.6711654628716</v>
      </c>
    </row>
    <row r="2853" spans="1:6">
      <c r="A2853" s="20">
        <v>0.44193287037037038</v>
      </c>
      <c r="B2853" s="21">
        <v>2617</v>
      </c>
      <c r="C2853" s="16">
        <v>1</v>
      </c>
      <c r="D2853" s="26">
        <v>2618</v>
      </c>
      <c r="E2853" s="28">
        <v>1E-3</v>
      </c>
      <c r="F2853" s="28">
        <v>2588.7004942974086</v>
      </c>
    </row>
    <row r="2854" spans="1:6">
      <c r="A2854" s="20">
        <v>0.44195601851851851</v>
      </c>
      <c r="B2854" s="21">
        <v>2617</v>
      </c>
      <c r="C2854" s="16">
        <v>1</v>
      </c>
      <c r="D2854" s="26">
        <v>2618</v>
      </c>
      <c r="E2854" s="28">
        <v>1E-3</v>
      </c>
      <c r="F2854" s="28">
        <v>2588.7297938031111</v>
      </c>
    </row>
    <row r="2855" spans="1:6">
      <c r="A2855" s="20">
        <v>0.44197916666666665</v>
      </c>
      <c r="B2855" s="21">
        <v>2616.5</v>
      </c>
      <c r="C2855" s="16">
        <v>1</v>
      </c>
      <c r="D2855" s="26">
        <v>2618</v>
      </c>
      <c r="E2855" s="28">
        <v>1E-3</v>
      </c>
      <c r="F2855" s="28">
        <v>2588.7590640093081</v>
      </c>
    </row>
    <row r="2856" spans="1:6">
      <c r="A2856" s="20">
        <v>0.44200231481481483</v>
      </c>
      <c r="B2856" s="21">
        <v>2617</v>
      </c>
      <c r="C2856" s="16">
        <v>1</v>
      </c>
      <c r="D2856" s="26">
        <v>2618</v>
      </c>
      <c r="E2856" s="28">
        <v>1E-3</v>
      </c>
      <c r="F2856" s="28">
        <v>2588.7883049452989</v>
      </c>
    </row>
    <row r="2857" spans="1:6">
      <c r="A2857" s="20">
        <v>0.44202546296296297</v>
      </c>
      <c r="B2857" s="21">
        <v>2617</v>
      </c>
      <c r="C2857" s="16">
        <v>1</v>
      </c>
      <c r="D2857" s="26">
        <v>2618</v>
      </c>
      <c r="E2857" s="28">
        <v>1E-3</v>
      </c>
      <c r="F2857" s="28">
        <v>2588.8175166403535</v>
      </c>
    </row>
    <row r="2858" spans="1:6">
      <c r="A2858" s="20">
        <v>0.4420486111111111</v>
      </c>
      <c r="B2858" s="21">
        <v>2616.5</v>
      </c>
      <c r="C2858" s="16">
        <v>1</v>
      </c>
      <c r="D2858" s="26">
        <v>2618</v>
      </c>
      <c r="E2858" s="28">
        <v>1E-3</v>
      </c>
      <c r="F2858" s="28">
        <v>2588.8466991237133</v>
      </c>
    </row>
    <row r="2859" spans="1:6">
      <c r="A2859" s="20">
        <v>0.44207175925925923</v>
      </c>
      <c r="B2859" s="21">
        <v>2617</v>
      </c>
      <c r="C2859" s="16">
        <v>1</v>
      </c>
      <c r="D2859" s="26">
        <v>2618</v>
      </c>
      <c r="E2859" s="28">
        <v>1E-3</v>
      </c>
      <c r="F2859" s="28">
        <v>2588.8758524245895</v>
      </c>
    </row>
    <row r="2860" spans="1:6">
      <c r="A2860" s="20">
        <v>0.44209490740740742</v>
      </c>
      <c r="B2860" s="21">
        <v>2617</v>
      </c>
      <c r="C2860" s="16">
        <v>1</v>
      </c>
      <c r="D2860" s="26">
        <v>2618</v>
      </c>
      <c r="E2860" s="28">
        <v>1E-3</v>
      </c>
      <c r="F2860" s="28">
        <v>2588.9049765721647</v>
      </c>
    </row>
    <row r="2861" spans="1:6">
      <c r="A2861" s="20">
        <v>0.44211805555555556</v>
      </c>
      <c r="B2861" s="21">
        <v>2616.5</v>
      </c>
      <c r="C2861" s="16">
        <v>1</v>
      </c>
      <c r="D2861" s="26">
        <v>2618</v>
      </c>
      <c r="E2861" s="28">
        <v>1E-3</v>
      </c>
      <c r="F2861" s="28">
        <v>2588.9340715955927</v>
      </c>
    </row>
    <row r="2862" spans="1:6">
      <c r="A2862" s="20">
        <v>0.44214120370370369</v>
      </c>
      <c r="B2862" s="21">
        <v>2616.5</v>
      </c>
      <c r="C2862" s="16">
        <v>1</v>
      </c>
      <c r="D2862" s="26">
        <v>2618</v>
      </c>
      <c r="E2862" s="28">
        <v>1E-3</v>
      </c>
      <c r="F2862" s="28">
        <v>2588.9631375239974</v>
      </c>
    </row>
    <row r="2863" spans="1:6">
      <c r="A2863" s="20">
        <v>0.44216435185185188</v>
      </c>
      <c r="B2863" s="21">
        <v>2616.5</v>
      </c>
      <c r="C2863" s="16">
        <v>1</v>
      </c>
      <c r="D2863" s="26">
        <v>2618</v>
      </c>
      <c r="E2863" s="28">
        <v>1E-3</v>
      </c>
      <c r="F2863" s="28">
        <v>2588.9921743864734</v>
      </c>
    </row>
    <row r="2864" spans="1:6">
      <c r="A2864" s="20">
        <v>0.44218750000000001</v>
      </c>
      <c r="B2864" s="21">
        <v>2617</v>
      </c>
      <c r="C2864" s="16">
        <v>1</v>
      </c>
      <c r="D2864" s="26">
        <v>2618</v>
      </c>
      <c r="E2864" s="28">
        <v>1E-3</v>
      </c>
      <c r="F2864" s="28">
        <v>2589.0211822120868</v>
      </c>
    </row>
    <row r="2865" spans="1:6">
      <c r="A2865" s="20">
        <v>0.44221064814814814</v>
      </c>
      <c r="B2865" s="21">
        <v>2617.5</v>
      </c>
      <c r="C2865" s="16">
        <v>1</v>
      </c>
      <c r="D2865" s="26">
        <v>2618</v>
      </c>
      <c r="E2865" s="28">
        <v>1E-3</v>
      </c>
      <c r="F2865" s="28">
        <v>2589.0501610298747</v>
      </c>
    </row>
    <row r="2866" spans="1:6">
      <c r="A2866" s="20">
        <v>0.44223379629629628</v>
      </c>
      <c r="B2866" s="21">
        <v>2617.5</v>
      </c>
      <c r="C2866" s="16">
        <v>1</v>
      </c>
      <c r="D2866" s="26">
        <v>2618</v>
      </c>
      <c r="E2866" s="28">
        <v>1E-3</v>
      </c>
      <c r="F2866" s="28">
        <v>2589.079110868845</v>
      </c>
    </row>
    <row r="2867" spans="1:6">
      <c r="A2867" s="20">
        <v>0.44224537037037037</v>
      </c>
      <c r="B2867" s="21">
        <v>2617.5</v>
      </c>
      <c r="C2867" s="16">
        <v>1</v>
      </c>
      <c r="D2867" s="26">
        <v>2618</v>
      </c>
      <c r="E2867" s="28">
        <v>1E-3</v>
      </c>
      <c r="F2867" s="28">
        <v>2589.1080317579763</v>
      </c>
    </row>
    <row r="2868" spans="1:6">
      <c r="A2868" s="20">
        <v>0.4422800925925926</v>
      </c>
      <c r="B2868" s="21">
        <v>2617.5</v>
      </c>
      <c r="C2868" s="16">
        <v>1</v>
      </c>
      <c r="D2868" s="26">
        <v>2618</v>
      </c>
      <c r="E2868" s="28">
        <v>1E-3</v>
      </c>
      <c r="F2868" s="28">
        <v>2589.1369237262184</v>
      </c>
    </row>
    <row r="2869" spans="1:6">
      <c r="A2869" s="20">
        <v>0.44229166666666669</v>
      </c>
      <c r="B2869" s="21">
        <v>2617.5</v>
      </c>
      <c r="C2869" s="16">
        <v>1</v>
      </c>
      <c r="D2869" s="26">
        <v>2618</v>
      </c>
      <c r="E2869" s="28">
        <v>1E-3</v>
      </c>
      <c r="F2869" s="28">
        <v>2589.1657868024922</v>
      </c>
    </row>
    <row r="2870" spans="1:6">
      <c r="A2870" s="20">
        <v>0.44232638888888887</v>
      </c>
      <c r="B2870" s="21">
        <v>2617</v>
      </c>
      <c r="C2870" s="16">
        <v>1</v>
      </c>
      <c r="D2870" s="26">
        <v>2618</v>
      </c>
      <c r="E2870" s="28">
        <v>1E-3</v>
      </c>
      <c r="F2870" s="28">
        <v>2589.1946210156898</v>
      </c>
    </row>
    <row r="2871" spans="1:6">
      <c r="A2871" s="20">
        <v>0.44234953703703705</v>
      </c>
      <c r="B2871" s="21">
        <v>2617</v>
      </c>
      <c r="C2871" s="16">
        <v>1</v>
      </c>
      <c r="D2871" s="26">
        <v>2618</v>
      </c>
      <c r="E2871" s="28">
        <v>1E-3</v>
      </c>
      <c r="F2871" s="28">
        <v>2589.2234263946739</v>
      </c>
    </row>
    <row r="2872" spans="1:6">
      <c r="A2872" s="20">
        <v>0.44237268518518519</v>
      </c>
      <c r="B2872" s="21">
        <v>2616.5</v>
      </c>
      <c r="C2872" s="16">
        <v>1</v>
      </c>
      <c r="D2872" s="26">
        <v>2618</v>
      </c>
      <c r="E2872" s="28">
        <v>1E-3</v>
      </c>
      <c r="F2872" s="28">
        <v>2589.2522029682791</v>
      </c>
    </row>
    <row r="2873" spans="1:6">
      <c r="A2873" s="20">
        <v>0.44239583333333332</v>
      </c>
      <c r="B2873" s="21">
        <v>2617</v>
      </c>
      <c r="C2873" s="16">
        <v>1</v>
      </c>
      <c r="D2873" s="26">
        <v>2618</v>
      </c>
      <c r="E2873" s="28">
        <v>1E-3</v>
      </c>
      <c r="F2873" s="28">
        <v>2589.280950765311</v>
      </c>
    </row>
    <row r="2874" spans="1:6">
      <c r="A2874" s="20">
        <v>0.44241898148148145</v>
      </c>
      <c r="B2874" s="21">
        <v>2617</v>
      </c>
      <c r="C2874" s="16">
        <v>1</v>
      </c>
      <c r="D2874" s="26">
        <v>2618</v>
      </c>
      <c r="E2874" s="28">
        <v>1E-3</v>
      </c>
      <c r="F2874" s="28">
        <v>2589.3096698145455</v>
      </c>
    </row>
    <row r="2875" spans="1:6">
      <c r="A2875" s="20">
        <v>0.44244212962962964</v>
      </c>
      <c r="B2875" s="21">
        <v>2616.5</v>
      </c>
      <c r="C2875" s="16">
        <v>1</v>
      </c>
      <c r="D2875" s="26">
        <v>2618</v>
      </c>
      <c r="E2875" s="28">
        <v>1E-3</v>
      </c>
      <c r="F2875" s="28">
        <v>2589.3383601447308</v>
      </c>
    </row>
    <row r="2876" spans="1:6">
      <c r="A2876" s="20">
        <v>0.44246527777777778</v>
      </c>
      <c r="B2876" s="21">
        <v>2617</v>
      </c>
      <c r="C2876" s="16">
        <v>1</v>
      </c>
      <c r="D2876" s="26">
        <v>2618</v>
      </c>
      <c r="E2876" s="28">
        <v>1E-3</v>
      </c>
      <c r="F2876" s="28">
        <v>2589.3670217845861</v>
      </c>
    </row>
    <row r="2877" spans="1:6">
      <c r="A2877" s="20">
        <v>0.44248842592592591</v>
      </c>
      <c r="B2877" s="21">
        <v>2617</v>
      </c>
      <c r="C2877" s="16">
        <v>1</v>
      </c>
      <c r="D2877" s="26">
        <v>2618</v>
      </c>
      <c r="E2877" s="28">
        <v>1E-3</v>
      </c>
      <c r="F2877" s="28">
        <v>2589.3956547628013</v>
      </c>
    </row>
    <row r="2878" spans="1:6">
      <c r="A2878" s="20">
        <v>0.4425115740740741</v>
      </c>
      <c r="B2878" s="21">
        <v>2616.5</v>
      </c>
      <c r="C2878" s="16">
        <v>1</v>
      </c>
      <c r="D2878" s="26">
        <v>2618</v>
      </c>
      <c r="E2878" s="28">
        <v>1E-3</v>
      </c>
      <c r="F2878" s="28">
        <v>2589.4242591080383</v>
      </c>
    </row>
    <row r="2879" spans="1:6">
      <c r="A2879" s="20">
        <v>0.44253472222222223</v>
      </c>
      <c r="B2879" s="21">
        <v>2616.5</v>
      </c>
      <c r="C2879" s="16">
        <v>1</v>
      </c>
      <c r="D2879" s="26">
        <v>2618</v>
      </c>
      <c r="E2879" s="28">
        <v>1E-3</v>
      </c>
      <c r="F2879" s="28">
        <v>2589.4528348489303</v>
      </c>
    </row>
    <row r="2880" spans="1:6">
      <c r="A2880" s="20">
        <v>0.44256944444444446</v>
      </c>
      <c r="B2880" s="21">
        <v>2616</v>
      </c>
      <c r="C2880" s="16">
        <v>1</v>
      </c>
      <c r="D2880" s="26">
        <v>2618</v>
      </c>
      <c r="E2880" s="28">
        <v>1E-3</v>
      </c>
      <c r="F2880" s="28">
        <v>2589.4813820140812</v>
      </c>
    </row>
    <row r="2881" spans="1:6">
      <c r="A2881" s="20">
        <v>0.44259259259259259</v>
      </c>
      <c r="B2881" s="21">
        <v>2615.5</v>
      </c>
      <c r="C2881" s="16">
        <v>1</v>
      </c>
      <c r="D2881" s="26">
        <v>2618</v>
      </c>
      <c r="E2881" s="28">
        <v>1E-3</v>
      </c>
      <c r="F2881" s="28">
        <v>2589.509900632067</v>
      </c>
    </row>
    <row r="2882" spans="1:6">
      <c r="A2882" s="20">
        <v>0.44261574074074073</v>
      </c>
      <c r="B2882" s="21">
        <v>2615.5</v>
      </c>
      <c r="C2882" s="16">
        <v>1</v>
      </c>
      <c r="D2882" s="26">
        <v>2618</v>
      </c>
      <c r="E2882" s="28">
        <v>1E-3</v>
      </c>
      <c r="F2882" s="28">
        <v>2589.5383907314349</v>
      </c>
    </row>
    <row r="2883" spans="1:6">
      <c r="A2883" s="20">
        <v>0.44263888888888892</v>
      </c>
      <c r="B2883" s="21">
        <v>2616.5</v>
      </c>
      <c r="C2883" s="16">
        <v>1</v>
      </c>
      <c r="D2883" s="26">
        <v>2618</v>
      </c>
      <c r="E2883" s="28">
        <v>1E-3</v>
      </c>
      <c r="F2883" s="28">
        <v>2589.5668523407035</v>
      </c>
    </row>
    <row r="2884" spans="1:6">
      <c r="A2884" s="20">
        <v>0.44265046296296295</v>
      </c>
      <c r="B2884" s="21">
        <v>2616.5</v>
      </c>
      <c r="C2884" s="16">
        <v>1</v>
      </c>
      <c r="D2884" s="26">
        <v>2618</v>
      </c>
      <c r="E2884" s="28">
        <v>1E-3</v>
      </c>
      <c r="F2884" s="28">
        <v>2589.5952854883626</v>
      </c>
    </row>
    <row r="2885" spans="1:6">
      <c r="A2885" s="20">
        <v>0.44266203703703705</v>
      </c>
      <c r="B2885" s="21">
        <v>2616.5</v>
      </c>
      <c r="C2885" s="16">
        <v>1</v>
      </c>
      <c r="D2885" s="26">
        <v>2618</v>
      </c>
      <c r="E2885" s="28">
        <v>1E-3</v>
      </c>
      <c r="F2885" s="28">
        <v>2589.6236902028741</v>
      </c>
    </row>
    <row r="2886" spans="1:6">
      <c r="A2886" s="20">
        <v>0.44268518518518518</v>
      </c>
      <c r="B2886" s="21">
        <v>2617</v>
      </c>
      <c r="C2886" s="16">
        <v>1</v>
      </c>
      <c r="D2886" s="26">
        <v>2618</v>
      </c>
      <c r="E2886" s="28">
        <v>1E-3</v>
      </c>
      <c r="F2886" s="28">
        <v>2589.6520665126714</v>
      </c>
    </row>
    <row r="2887" spans="1:6">
      <c r="A2887" s="20">
        <v>0.44271990740740741</v>
      </c>
      <c r="B2887" s="21">
        <v>2617</v>
      </c>
      <c r="C2887" s="16">
        <v>1</v>
      </c>
      <c r="D2887" s="26">
        <v>2618</v>
      </c>
      <c r="E2887" s="28">
        <v>1E-3</v>
      </c>
      <c r="F2887" s="28">
        <v>2589.6804144461585</v>
      </c>
    </row>
    <row r="2888" spans="1:6">
      <c r="A2888" s="20">
        <v>0.44274305555555554</v>
      </c>
      <c r="B2888" s="21">
        <v>2616.5</v>
      </c>
      <c r="C2888" s="16">
        <v>1</v>
      </c>
      <c r="D2888" s="26">
        <v>2618</v>
      </c>
      <c r="E2888" s="28">
        <v>1E-3</v>
      </c>
      <c r="F2888" s="28">
        <v>2589.7087340317121</v>
      </c>
    </row>
    <row r="2889" spans="1:6">
      <c r="A2889" s="20">
        <v>0.44276620370370373</v>
      </c>
      <c r="B2889" s="21">
        <v>2617</v>
      </c>
      <c r="C2889" s="16">
        <v>1</v>
      </c>
      <c r="D2889" s="26">
        <v>2618</v>
      </c>
      <c r="E2889" s="28">
        <v>1E-3</v>
      </c>
      <c r="F2889" s="28">
        <v>2589.7370252976802</v>
      </c>
    </row>
    <row r="2890" spans="1:6">
      <c r="A2890" s="20">
        <v>0.44278935185185186</v>
      </c>
      <c r="B2890" s="21">
        <v>2617</v>
      </c>
      <c r="C2890" s="16">
        <v>1</v>
      </c>
      <c r="D2890" s="26">
        <v>2618</v>
      </c>
      <c r="E2890" s="28">
        <v>1E-3</v>
      </c>
      <c r="F2890" s="28">
        <v>2589.7652882723823</v>
      </c>
    </row>
    <row r="2891" spans="1:6">
      <c r="A2891" s="20">
        <v>0.4428125</v>
      </c>
      <c r="B2891" s="21">
        <v>2617</v>
      </c>
      <c r="C2891" s="16">
        <v>1</v>
      </c>
      <c r="D2891" s="26">
        <v>2618</v>
      </c>
      <c r="E2891" s="28">
        <v>1E-3</v>
      </c>
      <c r="F2891" s="28">
        <v>2589.79352298411</v>
      </c>
    </row>
    <row r="2892" spans="1:6">
      <c r="A2892" s="20">
        <v>0.44283564814814813</v>
      </c>
      <c r="B2892" s="21">
        <v>2617</v>
      </c>
      <c r="C2892" s="16">
        <v>1</v>
      </c>
      <c r="D2892" s="26">
        <v>2618</v>
      </c>
      <c r="E2892" s="28">
        <v>1E-3</v>
      </c>
      <c r="F2892" s="28">
        <v>2589.8217294611259</v>
      </c>
    </row>
    <row r="2893" spans="1:6">
      <c r="A2893" s="20">
        <v>0.44285879629629632</v>
      </c>
      <c r="B2893" s="21">
        <v>2617</v>
      </c>
      <c r="C2893" s="16">
        <v>1</v>
      </c>
      <c r="D2893" s="26">
        <v>2618</v>
      </c>
      <c r="E2893" s="28">
        <v>1E-3</v>
      </c>
      <c r="F2893" s="28">
        <v>2589.8499077316646</v>
      </c>
    </row>
    <row r="2894" spans="1:6">
      <c r="A2894" s="20">
        <v>0.44287037037037036</v>
      </c>
      <c r="B2894" s="21">
        <v>2617</v>
      </c>
      <c r="C2894" s="16">
        <v>1</v>
      </c>
      <c r="D2894" s="26">
        <v>2618</v>
      </c>
      <c r="E2894" s="28">
        <v>1E-3</v>
      </c>
      <c r="F2894" s="28">
        <v>2589.878057823933</v>
      </c>
    </row>
    <row r="2895" spans="1:6">
      <c r="A2895" s="20">
        <v>0.44289351851851849</v>
      </c>
      <c r="B2895" s="21">
        <v>2617</v>
      </c>
      <c r="C2895" s="16">
        <v>1</v>
      </c>
      <c r="D2895" s="26">
        <v>2618</v>
      </c>
      <c r="E2895" s="28">
        <v>1E-3</v>
      </c>
      <c r="F2895" s="28">
        <v>2589.9061797661088</v>
      </c>
    </row>
    <row r="2896" spans="1:6">
      <c r="A2896" s="20">
        <v>0.44292824074074072</v>
      </c>
      <c r="B2896" s="21">
        <v>2619.5</v>
      </c>
      <c r="C2896" s="16">
        <v>1</v>
      </c>
      <c r="D2896" s="26">
        <v>2619.5</v>
      </c>
      <c r="E2896" s="28">
        <v>1E-3</v>
      </c>
      <c r="F2896" s="28">
        <v>2589.9357735863427</v>
      </c>
    </row>
    <row r="2897" spans="1:6">
      <c r="A2897" s="20">
        <v>0.44295138888888891</v>
      </c>
      <c r="B2897" s="21">
        <v>2618.5</v>
      </c>
      <c r="C2897" s="16">
        <v>1</v>
      </c>
      <c r="D2897" s="26">
        <v>2619.5</v>
      </c>
      <c r="E2897" s="28">
        <v>1E-3</v>
      </c>
      <c r="F2897" s="28">
        <v>2589.9653378127564</v>
      </c>
    </row>
    <row r="2898" spans="1:6">
      <c r="A2898" s="20">
        <v>0.44297453703703704</v>
      </c>
      <c r="B2898" s="21">
        <v>2618.5</v>
      </c>
      <c r="C2898" s="16">
        <v>1</v>
      </c>
      <c r="D2898" s="26">
        <v>2619.5</v>
      </c>
      <c r="E2898" s="28">
        <v>1E-3</v>
      </c>
      <c r="F2898" s="28">
        <v>2589.9948724749438</v>
      </c>
    </row>
    <row r="2899" spans="1:6">
      <c r="A2899" s="20">
        <v>0.44300925925925927</v>
      </c>
      <c r="B2899" s="21">
        <v>2618</v>
      </c>
      <c r="C2899" s="16">
        <v>1</v>
      </c>
      <c r="D2899" s="26">
        <v>2619.5</v>
      </c>
      <c r="E2899" s="28">
        <v>1E-3</v>
      </c>
      <c r="F2899" s="28">
        <v>2590.024377602469</v>
      </c>
    </row>
    <row r="2900" spans="1:6">
      <c r="A2900" s="20">
        <v>0.4430324074074074</v>
      </c>
      <c r="B2900" s="21">
        <v>2618.5</v>
      </c>
      <c r="C2900" s="16">
        <v>1</v>
      </c>
      <c r="D2900" s="26">
        <v>2619.5</v>
      </c>
      <c r="E2900" s="28">
        <v>1E-3</v>
      </c>
      <c r="F2900" s="28">
        <v>2590.0538532248665</v>
      </c>
    </row>
    <row r="2901" spans="1:6">
      <c r="A2901" s="20">
        <v>0.44305555555555554</v>
      </c>
      <c r="B2901" s="21">
        <v>2618.5</v>
      </c>
      <c r="C2901" s="16">
        <v>1</v>
      </c>
      <c r="D2901" s="26">
        <v>2619.5</v>
      </c>
      <c r="E2901" s="28">
        <v>1E-3</v>
      </c>
      <c r="F2901" s="28">
        <v>2590.0832993716417</v>
      </c>
    </row>
    <row r="2902" spans="1:6">
      <c r="A2902" s="20">
        <v>0.44306712962962963</v>
      </c>
      <c r="B2902" s="21">
        <v>2619</v>
      </c>
      <c r="C2902" s="16">
        <v>1</v>
      </c>
      <c r="D2902" s="26">
        <v>2619.5</v>
      </c>
      <c r="E2902" s="28">
        <v>1E-3</v>
      </c>
      <c r="F2902" s="28">
        <v>2590.1127160722699</v>
      </c>
    </row>
    <row r="2903" spans="1:6">
      <c r="A2903" s="20">
        <v>0.44309027777777776</v>
      </c>
      <c r="B2903" s="21">
        <v>2619</v>
      </c>
      <c r="C2903" s="16">
        <v>1</v>
      </c>
      <c r="D2903" s="26">
        <v>2619.5</v>
      </c>
      <c r="E2903" s="28">
        <v>1E-3</v>
      </c>
      <c r="F2903" s="28">
        <v>2590.1421033561978</v>
      </c>
    </row>
    <row r="2904" spans="1:6">
      <c r="A2904" s="20">
        <v>0.44311342592592595</v>
      </c>
      <c r="B2904" s="21">
        <v>2619</v>
      </c>
      <c r="C2904" s="16">
        <v>1</v>
      </c>
      <c r="D2904" s="26">
        <v>2619.5</v>
      </c>
      <c r="E2904" s="28">
        <v>1E-3</v>
      </c>
      <c r="F2904" s="28">
        <v>2590.1714612528417</v>
      </c>
    </row>
    <row r="2905" spans="1:6">
      <c r="A2905" s="20">
        <v>0.44313657407407409</v>
      </c>
      <c r="B2905" s="21">
        <v>2619.5</v>
      </c>
      <c r="C2905" s="16">
        <v>1</v>
      </c>
      <c r="D2905" s="26">
        <v>2619.5</v>
      </c>
      <c r="E2905" s="28">
        <v>1E-3</v>
      </c>
      <c r="F2905" s="28">
        <v>2590.2007897915887</v>
      </c>
    </row>
    <row r="2906" spans="1:6">
      <c r="A2906" s="20">
        <v>0.44315972222222222</v>
      </c>
      <c r="B2906" s="21">
        <v>2619.5</v>
      </c>
      <c r="C2906" s="16">
        <v>1</v>
      </c>
      <c r="D2906" s="26">
        <v>2619.5</v>
      </c>
      <c r="E2906" s="28">
        <v>1E-3</v>
      </c>
      <c r="F2906" s="28">
        <v>2590.2300890017973</v>
      </c>
    </row>
    <row r="2907" spans="1:6">
      <c r="A2907" s="20">
        <v>0.44318287037037035</v>
      </c>
      <c r="B2907" s="21">
        <v>2619.5</v>
      </c>
      <c r="C2907" s="16">
        <v>1</v>
      </c>
      <c r="D2907" s="26">
        <v>2619.5</v>
      </c>
      <c r="E2907" s="28">
        <v>1E-3</v>
      </c>
      <c r="F2907" s="28">
        <v>2590.2593589127955</v>
      </c>
    </row>
    <row r="2908" spans="1:6">
      <c r="A2908" s="20">
        <v>0.44320601851851854</v>
      </c>
      <c r="B2908" s="21">
        <v>2619</v>
      </c>
      <c r="C2908" s="16">
        <v>1</v>
      </c>
      <c r="D2908" s="26">
        <v>2619.5</v>
      </c>
      <c r="E2908" s="28">
        <v>1E-3</v>
      </c>
      <c r="F2908" s="28">
        <v>2590.2885995538827</v>
      </c>
    </row>
    <row r="2909" spans="1:6">
      <c r="A2909" s="20">
        <v>0.44322916666666667</v>
      </c>
      <c r="B2909" s="21">
        <v>2619</v>
      </c>
      <c r="C2909" s="16">
        <v>1</v>
      </c>
      <c r="D2909" s="26">
        <v>2619.5</v>
      </c>
      <c r="E2909" s="28">
        <v>1E-3</v>
      </c>
      <c r="F2909" s="28">
        <v>2590.3178109543287</v>
      </c>
    </row>
    <row r="2910" spans="1:6">
      <c r="A2910" s="20">
        <v>0.44325231481481481</v>
      </c>
      <c r="B2910" s="21">
        <v>2618.5</v>
      </c>
      <c r="C2910" s="16">
        <v>1</v>
      </c>
      <c r="D2910" s="26">
        <v>2619.5</v>
      </c>
      <c r="E2910" s="28">
        <v>1E-3</v>
      </c>
      <c r="F2910" s="28">
        <v>2590.3469931433742</v>
      </c>
    </row>
    <row r="2911" spans="1:6">
      <c r="A2911" s="20">
        <v>0.44327546296296294</v>
      </c>
      <c r="B2911" s="21">
        <v>2617.5</v>
      </c>
      <c r="C2911" s="16">
        <v>1</v>
      </c>
      <c r="D2911" s="26">
        <v>2619.5</v>
      </c>
      <c r="E2911" s="28">
        <v>1E-3</v>
      </c>
      <c r="F2911" s="28">
        <v>2590.3761461502309</v>
      </c>
    </row>
    <row r="2912" spans="1:6">
      <c r="A2912" s="20">
        <v>0.44329861111111113</v>
      </c>
      <c r="B2912" s="21">
        <v>2617</v>
      </c>
      <c r="C2912" s="16">
        <v>1</v>
      </c>
      <c r="D2912" s="26">
        <v>2619.5</v>
      </c>
      <c r="E2912" s="28">
        <v>1E-3</v>
      </c>
      <c r="F2912" s="28">
        <v>2590.4052700040806</v>
      </c>
    </row>
    <row r="2913" spans="1:6">
      <c r="A2913" s="20">
        <v>0.44332175925925926</v>
      </c>
      <c r="B2913" s="21">
        <v>2616.5</v>
      </c>
      <c r="C2913" s="16">
        <v>1</v>
      </c>
      <c r="D2913" s="26">
        <v>2619.5</v>
      </c>
      <c r="E2913" s="28">
        <v>1E-3</v>
      </c>
      <c r="F2913" s="28">
        <v>2590.4343647340766</v>
      </c>
    </row>
    <row r="2914" spans="1:6">
      <c r="A2914" s="20">
        <v>0.4433449074074074</v>
      </c>
      <c r="B2914" s="21">
        <v>2617.5</v>
      </c>
      <c r="C2914" s="16">
        <v>1</v>
      </c>
      <c r="D2914" s="26">
        <v>2619.5</v>
      </c>
      <c r="E2914" s="28">
        <v>1E-3</v>
      </c>
      <c r="F2914" s="28">
        <v>2590.4634303693424</v>
      </c>
    </row>
    <row r="2915" spans="1:6">
      <c r="A2915" s="20">
        <v>0.44336805555555553</v>
      </c>
      <c r="B2915" s="21">
        <v>2617.5</v>
      </c>
      <c r="C2915" s="16">
        <v>1</v>
      </c>
      <c r="D2915" s="26">
        <v>2619.5</v>
      </c>
      <c r="E2915" s="28">
        <v>1E-3</v>
      </c>
      <c r="F2915" s="28">
        <v>2590.4924669389729</v>
      </c>
    </row>
    <row r="2916" spans="1:6">
      <c r="A2916" s="20">
        <v>0.44339120370370372</v>
      </c>
      <c r="B2916" s="21">
        <v>2617</v>
      </c>
      <c r="C2916" s="16">
        <v>1</v>
      </c>
      <c r="D2916" s="26">
        <v>2619.5</v>
      </c>
      <c r="E2916" s="28">
        <v>1E-3</v>
      </c>
      <c r="F2916" s="28">
        <v>2590.5214744720338</v>
      </c>
    </row>
    <row r="2917" spans="1:6">
      <c r="A2917" s="20">
        <v>0.44342592592592595</v>
      </c>
      <c r="B2917" s="21">
        <v>2617.5</v>
      </c>
      <c r="C2917" s="16">
        <v>1</v>
      </c>
      <c r="D2917" s="26">
        <v>2619.5</v>
      </c>
      <c r="E2917" s="28">
        <v>1E-3</v>
      </c>
      <c r="F2917" s="28">
        <v>2590.5504529975619</v>
      </c>
    </row>
    <row r="2918" spans="1:6">
      <c r="A2918" s="20">
        <v>0.44344907407407408</v>
      </c>
      <c r="B2918" s="21">
        <v>2617.5</v>
      </c>
      <c r="C2918" s="16">
        <v>1</v>
      </c>
      <c r="D2918" s="26">
        <v>2619.5</v>
      </c>
      <c r="E2918" s="28">
        <v>1E-3</v>
      </c>
      <c r="F2918" s="28">
        <v>2590.5794025445643</v>
      </c>
    </row>
    <row r="2919" spans="1:6">
      <c r="A2919" s="20">
        <v>0.44346064814814817</v>
      </c>
      <c r="B2919" s="21">
        <v>2617.5</v>
      </c>
      <c r="C2919" s="16">
        <v>1</v>
      </c>
      <c r="D2919" s="26">
        <v>2619.5</v>
      </c>
      <c r="E2919" s="28">
        <v>1E-3</v>
      </c>
      <c r="F2919" s="28">
        <v>2590.6083231420198</v>
      </c>
    </row>
    <row r="2920" spans="1:6">
      <c r="A2920" s="20">
        <v>0.44349537037037035</v>
      </c>
      <c r="B2920" s="21">
        <v>2617.5</v>
      </c>
      <c r="C2920" s="16">
        <v>1</v>
      </c>
      <c r="D2920" s="26">
        <v>2619.5</v>
      </c>
      <c r="E2920" s="28">
        <v>1E-3</v>
      </c>
      <c r="F2920" s="28">
        <v>2590.637214818878</v>
      </c>
    </row>
    <row r="2921" spans="1:6">
      <c r="A2921" s="20">
        <v>0.44350694444444444</v>
      </c>
      <c r="B2921" s="21">
        <v>2617.5</v>
      </c>
      <c r="C2921" s="16">
        <v>1</v>
      </c>
      <c r="D2921" s="26">
        <v>2619.5</v>
      </c>
      <c r="E2921" s="28">
        <v>1E-3</v>
      </c>
      <c r="F2921" s="28">
        <v>2590.666077604059</v>
      </c>
    </row>
    <row r="2922" spans="1:6">
      <c r="A2922" s="20">
        <v>0.44351851851851853</v>
      </c>
      <c r="B2922" s="21">
        <v>2617.5</v>
      </c>
      <c r="C2922" s="16">
        <v>1</v>
      </c>
      <c r="D2922" s="26">
        <v>2619.5</v>
      </c>
      <c r="E2922" s="28">
        <v>1E-3</v>
      </c>
      <c r="F2922" s="28">
        <v>2590.6949115264547</v>
      </c>
    </row>
    <row r="2923" spans="1:6">
      <c r="A2923" s="20">
        <v>0.44355324074074076</v>
      </c>
      <c r="B2923" s="21">
        <v>2618</v>
      </c>
      <c r="C2923" s="16">
        <v>1</v>
      </c>
      <c r="D2923" s="26">
        <v>2619.5</v>
      </c>
      <c r="E2923" s="28">
        <v>1E-3</v>
      </c>
      <c r="F2923" s="28">
        <v>2590.7237166149284</v>
      </c>
    </row>
    <row r="2924" spans="1:6">
      <c r="A2924" s="20">
        <v>0.4435763888888889</v>
      </c>
      <c r="B2924" s="21">
        <v>2618</v>
      </c>
      <c r="C2924" s="16">
        <v>1</v>
      </c>
      <c r="D2924" s="26">
        <v>2619.5</v>
      </c>
      <c r="E2924" s="28">
        <v>1E-3</v>
      </c>
      <c r="F2924" s="28">
        <v>2590.7524928983134</v>
      </c>
    </row>
    <row r="2925" spans="1:6">
      <c r="A2925" s="20">
        <v>0.44359953703703703</v>
      </c>
      <c r="B2925" s="21">
        <v>2618</v>
      </c>
      <c r="C2925" s="16">
        <v>1</v>
      </c>
      <c r="D2925" s="26">
        <v>2619.5</v>
      </c>
      <c r="E2925" s="28">
        <v>1E-3</v>
      </c>
      <c r="F2925" s="28">
        <v>2590.7812404054152</v>
      </c>
    </row>
    <row r="2926" spans="1:6">
      <c r="A2926" s="20">
        <v>0.44362268518518516</v>
      </c>
      <c r="B2926" s="21">
        <v>2617.5</v>
      </c>
      <c r="C2926" s="16">
        <v>1</v>
      </c>
      <c r="D2926" s="26">
        <v>2619.5</v>
      </c>
      <c r="E2926" s="28">
        <v>1E-3</v>
      </c>
      <c r="F2926" s="28">
        <v>2590.8099591650098</v>
      </c>
    </row>
    <row r="2927" spans="1:6">
      <c r="A2927" s="20">
        <v>0.44364583333333335</v>
      </c>
      <c r="B2927" s="21">
        <v>2618</v>
      </c>
      <c r="C2927" s="16">
        <v>1</v>
      </c>
      <c r="D2927" s="26">
        <v>2619.5</v>
      </c>
      <c r="E2927" s="28">
        <v>1E-3</v>
      </c>
      <c r="F2927" s="28">
        <v>2590.8386492058448</v>
      </c>
    </row>
    <row r="2928" spans="1:6">
      <c r="A2928" s="20">
        <v>0.44366898148148148</v>
      </c>
      <c r="B2928" s="21">
        <v>2618</v>
      </c>
      <c r="C2928" s="16">
        <v>1</v>
      </c>
      <c r="D2928" s="26">
        <v>2619.5</v>
      </c>
      <c r="E2928" s="28">
        <v>1E-3</v>
      </c>
      <c r="F2928" s="28">
        <v>2590.867310556639</v>
      </c>
    </row>
    <row r="2929" spans="1:6">
      <c r="A2929" s="20">
        <v>0.44369212962962962</v>
      </c>
      <c r="B2929" s="21">
        <v>2618</v>
      </c>
      <c r="C2929" s="16">
        <v>1</v>
      </c>
      <c r="D2929" s="26">
        <v>2619.5</v>
      </c>
      <c r="E2929" s="28">
        <v>1E-3</v>
      </c>
      <c r="F2929" s="28">
        <v>2590.8959432460824</v>
      </c>
    </row>
    <row r="2930" spans="1:6">
      <c r="A2930" s="20">
        <v>0.44370370370370371</v>
      </c>
      <c r="B2930" s="21">
        <v>2618</v>
      </c>
      <c r="C2930" s="16">
        <v>1</v>
      </c>
      <c r="D2930" s="26">
        <v>2619.5</v>
      </c>
      <c r="E2930" s="28">
        <v>1E-3</v>
      </c>
      <c r="F2930" s="28">
        <v>2590.9245473028363</v>
      </c>
    </row>
    <row r="2931" spans="1:6">
      <c r="A2931" s="20">
        <v>0.44373842592592594</v>
      </c>
      <c r="B2931" s="21">
        <v>2618</v>
      </c>
      <c r="C2931" s="16">
        <v>1</v>
      </c>
      <c r="D2931" s="26">
        <v>2619.5</v>
      </c>
      <c r="E2931" s="28">
        <v>1E-3</v>
      </c>
      <c r="F2931" s="28">
        <v>2590.9531227555335</v>
      </c>
    </row>
    <row r="2932" spans="1:6">
      <c r="A2932" s="20">
        <v>0.44376157407407407</v>
      </c>
      <c r="B2932" s="21">
        <v>2619</v>
      </c>
      <c r="C2932" s="16">
        <v>1</v>
      </c>
      <c r="D2932" s="26">
        <v>2619.5</v>
      </c>
      <c r="E2932" s="28">
        <v>1E-3</v>
      </c>
      <c r="F2932" s="28">
        <v>2590.981669632778</v>
      </c>
    </row>
    <row r="2933" spans="1:6">
      <c r="A2933" s="20">
        <v>0.44378472222222221</v>
      </c>
      <c r="B2933" s="21">
        <v>2619.5</v>
      </c>
      <c r="C2933" s="16">
        <v>1</v>
      </c>
      <c r="D2933" s="26">
        <v>2619.5</v>
      </c>
      <c r="E2933" s="28">
        <v>1E-3</v>
      </c>
      <c r="F2933" s="28">
        <v>2591.0101879631452</v>
      </c>
    </row>
    <row r="2934" spans="1:6">
      <c r="A2934" s="20">
        <v>0.44381944444444443</v>
      </c>
      <c r="B2934" s="21">
        <v>2619.5</v>
      </c>
      <c r="C2934" s="16">
        <v>1</v>
      </c>
      <c r="D2934" s="26">
        <v>2619.5</v>
      </c>
      <c r="E2934" s="28">
        <v>1E-3</v>
      </c>
      <c r="F2934" s="28">
        <v>2591.0386777751819</v>
      </c>
    </row>
    <row r="2935" spans="1:6">
      <c r="A2935" s="20">
        <v>0.44383101851851853</v>
      </c>
      <c r="B2935" s="21">
        <v>2619</v>
      </c>
      <c r="C2935" s="16">
        <v>1</v>
      </c>
      <c r="D2935" s="26">
        <v>2619.5</v>
      </c>
      <c r="E2935" s="28">
        <v>1E-3</v>
      </c>
      <c r="F2935" s="28">
        <v>2591.0671390974067</v>
      </c>
    </row>
    <row r="2936" spans="1:6">
      <c r="A2936" s="20">
        <v>0.44386574074074076</v>
      </c>
      <c r="B2936" s="21">
        <v>2618.5</v>
      </c>
      <c r="C2936" s="16">
        <v>1</v>
      </c>
      <c r="D2936" s="26">
        <v>2619.5</v>
      </c>
      <c r="E2936" s="28">
        <v>1E-3</v>
      </c>
      <c r="F2936" s="28">
        <v>2591.0955719583094</v>
      </c>
    </row>
    <row r="2937" spans="1:6">
      <c r="A2937" s="20">
        <v>0.44387731481481479</v>
      </c>
      <c r="B2937" s="21">
        <v>2618.5</v>
      </c>
      <c r="C2937" s="16">
        <v>1</v>
      </c>
      <c r="D2937" s="26">
        <v>2619.5</v>
      </c>
      <c r="E2937" s="28">
        <v>1E-3</v>
      </c>
      <c r="F2937" s="28">
        <v>2591.1239763863509</v>
      </c>
    </row>
    <row r="2938" spans="1:6">
      <c r="A2938" s="20">
        <v>0.44391203703703702</v>
      </c>
      <c r="B2938" s="21">
        <v>2618.5</v>
      </c>
      <c r="C2938" s="16">
        <v>1</v>
      </c>
      <c r="D2938" s="26">
        <v>2619.5</v>
      </c>
      <c r="E2938" s="28">
        <v>1E-3</v>
      </c>
      <c r="F2938" s="28">
        <v>2591.1523524099648</v>
      </c>
    </row>
    <row r="2939" spans="1:6">
      <c r="A2939" s="20">
        <v>0.44392361111111112</v>
      </c>
      <c r="B2939" s="21">
        <v>2618.5</v>
      </c>
      <c r="C2939" s="16">
        <v>1</v>
      </c>
      <c r="D2939" s="26">
        <v>2619.5</v>
      </c>
      <c r="E2939" s="28">
        <v>1E-3</v>
      </c>
      <c r="F2939" s="28">
        <v>2591.180700057555</v>
      </c>
    </row>
    <row r="2940" spans="1:6">
      <c r="A2940" s="20">
        <v>0.44394675925925925</v>
      </c>
      <c r="B2940" s="21">
        <v>2618.5</v>
      </c>
      <c r="C2940" s="16">
        <v>1</v>
      </c>
      <c r="D2940" s="26">
        <v>2619.5</v>
      </c>
      <c r="E2940" s="28">
        <v>1E-3</v>
      </c>
      <c r="F2940" s="28">
        <v>2591.2090193574973</v>
      </c>
    </row>
    <row r="2941" spans="1:6">
      <c r="A2941" s="20">
        <v>0.44396990740740738</v>
      </c>
      <c r="B2941" s="21">
        <v>2618.5</v>
      </c>
      <c r="C2941" s="16">
        <v>1</v>
      </c>
      <c r="D2941" s="26">
        <v>2619.5</v>
      </c>
      <c r="E2941" s="28">
        <v>1E-3</v>
      </c>
      <c r="F2941" s="28">
        <v>2591.2373103381397</v>
      </c>
    </row>
    <row r="2942" spans="1:6">
      <c r="A2942" s="20">
        <v>0.44400462962962961</v>
      </c>
      <c r="B2942" s="21">
        <v>2618.5</v>
      </c>
      <c r="C2942" s="16">
        <v>1</v>
      </c>
      <c r="D2942" s="26">
        <v>2619.5</v>
      </c>
      <c r="E2942" s="28">
        <v>1E-3</v>
      </c>
      <c r="F2942" s="28">
        <v>2591.2655730278016</v>
      </c>
    </row>
    <row r="2943" spans="1:6">
      <c r="A2943" s="20">
        <v>0.44403935185185184</v>
      </c>
      <c r="B2943" s="21">
        <v>2620</v>
      </c>
      <c r="C2943" s="16">
        <v>1</v>
      </c>
      <c r="D2943" s="26">
        <v>2620</v>
      </c>
      <c r="E2943" s="28">
        <v>1E-3</v>
      </c>
      <c r="F2943" s="28">
        <v>2591.2943074547738</v>
      </c>
    </row>
    <row r="2944" spans="1:6">
      <c r="A2944" s="20">
        <v>0.44406250000000003</v>
      </c>
      <c r="B2944" s="21">
        <v>2619</v>
      </c>
      <c r="C2944" s="16">
        <v>1</v>
      </c>
      <c r="D2944" s="26">
        <v>2620</v>
      </c>
      <c r="E2944" s="28">
        <v>1E-3</v>
      </c>
      <c r="F2944" s="28">
        <v>2591.3230131473192</v>
      </c>
    </row>
    <row r="2945" spans="1:6">
      <c r="A2945" s="20">
        <v>0.44408564814814816</v>
      </c>
      <c r="B2945" s="21">
        <v>2619</v>
      </c>
      <c r="C2945" s="16">
        <v>1</v>
      </c>
      <c r="D2945" s="26">
        <v>2620</v>
      </c>
      <c r="E2945" s="28">
        <v>1E-3</v>
      </c>
      <c r="F2945" s="28">
        <v>2591.3516901341718</v>
      </c>
    </row>
    <row r="2946" spans="1:6">
      <c r="A2946" s="20">
        <v>0.44410879629629629</v>
      </c>
      <c r="B2946" s="21">
        <v>2619</v>
      </c>
      <c r="C2946" s="16">
        <v>1</v>
      </c>
      <c r="D2946" s="26">
        <v>2620</v>
      </c>
      <c r="E2946" s="28">
        <v>1E-3</v>
      </c>
      <c r="F2946" s="28">
        <v>2591.3803384440375</v>
      </c>
    </row>
    <row r="2947" spans="1:6">
      <c r="A2947" s="20">
        <v>0.44413194444444443</v>
      </c>
      <c r="B2947" s="21">
        <v>2619.5</v>
      </c>
      <c r="C2947" s="16">
        <v>1</v>
      </c>
      <c r="D2947" s="26">
        <v>2620</v>
      </c>
      <c r="E2947" s="28">
        <v>1E-3</v>
      </c>
      <c r="F2947" s="28">
        <v>2591.4089581055937</v>
      </c>
    </row>
    <row r="2948" spans="1:6">
      <c r="A2948" s="20">
        <v>0.44415509259259262</v>
      </c>
      <c r="B2948" s="21">
        <v>2619.5</v>
      </c>
      <c r="C2948" s="16">
        <v>1</v>
      </c>
      <c r="D2948" s="26">
        <v>2620</v>
      </c>
      <c r="E2948" s="28">
        <v>1E-3</v>
      </c>
      <c r="F2948" s="28">
        <v>2591.437549147488</v>
      </c>
    </row>
    <row r="2949" spans="1:6">
      <c r="A2949" s="20">
        <v>0.44418981481481479</v>
      </c>
      <c r="B2949" s="21">
        <v>2619</v>
      </c>
      <c r="C2949" s="16">
        <v>1</v>
      </c>
      <c r="D2949" s="26">
        <v>2620</v>
      </c>
      <c r="E2949" s="28">
        <v>1E-3</v>
      </c>
      <c r="F2949" s="28">
        <v>2591.4661115983404</v>
      </c>
    </row>
    <row r="2950" spans="1:6">
      <c r="A2950" s="20">
        <v>0.44420138888888888</v>
      </c>
      <c r="B2950" s="21">
        <v>2619</v>
      </c>
      <c r="C2950" s="16">
        <v>1</v>
      </c>
      <c r="D2950" s="26">
        <v>2620</v>
      </c>
      <c r="E2950" s="28">
        <v>1E-3</v>
      </c>
      <c r="F2950" s="28">
        <v>2591.4946454867422</v>
      </c>
    </row>
    <row r="2951" spans="1:6">
      <c r="A2951" s="20">
        <v>0.44423611111111111</v>
      </c>
      <c r="B2951" s="21">
        <v>2619</v>
      </c>
      <c r="C2951" s="16">
        <v>1</v>
      </c>
      <c r="D2951" s="26">
        <v>2620</v>
      </c>
      <c r="E2951" s="28">
        <v>1E-3</v>
      </c>
      <c r="F2951" s="28">
        <v>2591.5231508412553</v>
      </c>
    </row>
    <row r="2952" spans="1:6">
      <c r="A2952" s="20">
        <v>0.44425925925925924</v>
      </c>
      <c r="B2952" s="21">
        <v>2619</v>
      </c>
      <c r="C2952" s="16">
        <v>1</v>
      </c>
      <c r="D2952" s="26">
        <v>2620</v>
      </c>
      <c r="E2952" s="28">
        <v>1E-3</v>
      </c>
      <c r="F2952" s="28">
        <v>2591.5516276904141</v>
      </c>
    </row>
    <row r="2953" spans="1:6">
      <c r="A2953" s="20">
        <v>0.44427083333333334</v>
      </c>
      <c r="B2953" s="21">
        <v>2619</v>
      </c>
      <c r="C2953" s="16">
        <v>1</v>
      </c>
      <c r="D2953" s="26">
        <v>2620</v>
      </c>
      <c r="E2953" s="28">
        <v>1E-3</v>
      </c>
      <c r="F2953" s="28">
        <v>2591.5800760627235</v>
      </c>
    </row>
    <row r="2954" spans="1:6">
      <c r="A2954" s="20">
        <v>0.44430555555555556</v>
      </c>
      <c r="B2954" s="21">
        <v>2619</v>
      </c>
      <c r="C2954" s="16">
        <v>1</v>
      </c>
      <c r="D2954" s="26">
        <v>2620</v>
      </c>
      <c r="E2954" s="28">
        <v>1E-3</v>
      </c>
      <c r="F2954" s="28">
        <v>2591.6084959866607</v>
      </c>
    </row>
    <row r="2955" spans="1:6">
      <c r="A2955" s="20">
        <v>0.4443287037037037</v>
      </c>
      <c r="B2955" s="21">
        <v>2619</v>
      </c>
      <c r="C2955" s="16">
        <v>1</v>
      </c>
      <c r="D2955" s="26">
        <v>2620</v>
      </c>
      <c r="E2955" s="28">
        <v>1E-3</v>
      </c>
      <c r="F2955" s="28">
        <v>2591.6368874906739</v>
      </c>
    </row>
    <row r="2956" spans="1:6">
      <c r="A2956" s="20">
        <v>0.44434027777777779</v>
      </c>
      <c r="B2956" s="21">
        <v>2619</v>
      </c>
      <c r="C2956" s="16">
        <v>1</v>
      </c>
      <c r="D2956" s="26">
        <v>2620</v>
      </c>
      <c r="E2956" s="28">
        <v>1E-3</v>
      </c>
      <c r="F2956" s="28">
        <v>2591.6652506031833</v>
      </c>
    </row>
    <row r="2957" spans="1:6">
      <c r="A2957" s="20">
        <v>0.44435185185185183</v>
      </c>
      <c r="B2957" s="21">
        <v>2619.5</v>
      </c>
      <c r="C2957" s="16">
        <v>1</v>
      </c>
      <c r="D2957" s="26">
        <v>2620</v>
      </c>
      <c r="E2957" s="28">
        <v>1E-3</v>
      </c>
      <c r="F2957" s="28">
        <v>2591.6935853525802</v>
      </c>
    </row>
    <row r="2958" spans="1:6">
      <c r="A2958" s="20">
        <v>0.44438657407407406</v>
      </c>
      <c r="B2958" s="21">
        <v>2619</v>
      </c>
      <c r="C2958" s="16">
        <v>1</v>
      </c>
      <c r="D2958" s="26">
        <v>2620</v>
      </c>
      <c r="E2958" s="28">
        <v>1E-3</v>
      </c>
      <c r="F2958" s="28">
        <v>2591.7218917672276</v>
      </c>
    </row>
    <row r="2959" spans="1:6">
      <c r="A2959" s="20">
        <v>0.44440972222222225</v>
      </c>
      <c r="B2959" s="21">
        <v>2619</v>
      </c>
      <c r="C2959" s="16">
        <v>1</v>
      </c>
      <c r="D2959" s="26">
        <v>2620</v>
      </c>
      <c r="E2959" s="28">
        <v>1E-3</v>
      </c>
      <c r="F2959" s="28">
        <v>2591.7501698754604</v>
      </c>
    </row>
    <row r="2960" spans="1:6">
      <c r="A2960" s="20">
        <v>0.44443287037037038</v>
      </c>
      <c r="B2960" s="21">
        <v>2619</v>
      </c>
      <c r="C2960" s="16">
        <v>1</v>
      </c>
      <c r="D2960" s="26">
        <v>2620</v>
      </c>
      <c r="E2960" s="28">
        <v>1E-3</v>
      </c>
      <c r="F2960" s="28">
        <v>2591.7784197055848</v>
      </c>
    </row>
    <row r="2961" spans="1:6">
      <c r="A2961" s="20">
        <v>0.44445601851851851</v>
      </c>
      <c r="B2961" s="21">
        <v>2618.5</v>
      </c>
      <c r="C2961" s="16">
        <v>1</v>
      </c>
      <c r="D2961" s="26">
        <v>2620</v>
      </c>
      <c r="E2961" s="28">
        <v>1E-3</v>
      </c>
      <c r="F2961" s="28">
        <v>2591.8066412858793</v>
      </c>
    </row>
    <row r="2962" spans="1:6">
      <c r="A2962" s="20">
        <v>0.44447916666666665</v>
      </c>
      <c r="B2962" s="21">
        <v>2619.5</v>
      </c>
      <c r="C2962" s="16">
        <v>1</v>
      </c>
      <c r="D2962" s="26">
        <v>2620</v>
      </c>
      <c r="E2962" s="28">
        <v>1E-3</v>
      </c>
      <c r="F2962" s="28">
        <v>2591.8348346445932</v>
      </c>
    </row>
    <row r="2963" spans="1:6">
      <c r="A2963" s="20">
        <v>0.44450231481481484</v>
      </c>
      <c r="B2963" s="21">
        <v>2619.5</v>
      </c>
      <c r="C2963" s="16">
        <v>1</v>
      </c>
      <c r="D2963" s="26">
        <v>2620</v>
      </c>
      <c r="E2963" s="28">
        <v>1E-3</v>
      </c>
      <c r="F2963" s="28">
        <v>2591.8629998099486</v>
      </c>
    </row>
    <row r="2964" spans="1:6">
      <c r="A2964" s="20">
        <v>0.44453703703703706</v>
      </c>
      <c r="B2964" s="21">
        <v>2619.5</v>
      </c>
      <c r="C2964" s="16">
        <v>1</v>
      </c>
      <c r="D2964" s="26">
        <v>2620</v>
      </c>
      <c r="E2964" s="28">
        <v>1E-3</v>
      </c>
      <c r="F2964" s="28">
        <v>2591.8911368101385</v>
      </c>
    </row>
    <row r="2965" spans="1:6">
      <c r="A2965" s="20">
        <v>0.4445486111111111</v>
      </c>
      <c r="B2965" s="21">
        <v>2619</v>
      </c>
      <c r="C2965" s="16">
        <v>1</v>
      </c>
      <c r="D2965" s="26">
        <v>2620</v>
      </c>
      <c r="E2965" s="28">
        <v>1E-3</v>
      </c>
      <c r="F2965" s="28">
        <v>2591.9192456733285</v>
      </c>
    </row>
    <row r="2966" spans="1:6">
      <c r="A2966" s="20">
        <v>0.44457175925925924</v>
      </c>
      <c r="B2966" s="21">
        <v>2618.5</v>
      </c>
      <c r="C2966" s="16">
        <v>1</v>
      </c>
      <c r="D2966" s="26">
        <v>2620</v>
      </c>
      <c r="E2966" s="28">
        <v>1E-3</v>
      </c>
      <c r="F2966" s="28">
        <v>2591.9473264276553</v>
      </c>
    </row>
    <row r="2967" spans="1:6">
      <c r="A2967" s="20">
        <v>0.44460648148148146</v>
      </c>
      <c r="B2967" s="21">
        <v>2618</v>
      </c>
      <c r="C2967" s="16">
        <v>1</v>
      </c>
      <c r="D2967" s="26">
        <v>2620</v>
      </c>
      <c r="E2967" s="28">
        <v>1E-3</v>
      </c>
      <c r="F2967" s="28">
        <v>2591.9753791012276</v>
      </c>
    </row>
    <row r="2968" spans="1:6">
      <c r="A2968" s="20">
        <v>0.44462962962962965</v>
      </c>
      <c r="B2968" s="21">
        <v>2618</v>
      </c>
      <c r="C2968" s="16">
        <v>1</v>
      </c>
      <c r="D2968" s="26">
        <v>2620</v>
      </c>
      <c r="E2968" s="28">
        <v>1E-3</v>
      </c>
      <c r="F2968" s="28">
        <v>2592.0034037221262</v>
      </c>
    </row>
    <row r="2969" spans="1:6">
      <c r="A2969" s="20">
        <v>0.44464120370370369</v>
      </c>
      <c r="B2969" s="21">
        <v>2618</v>
      </c>
      <c r="C2969" s="16">
        <v>1</v>
      </c>
      <c r="D2969" s="26">
        <v>2620</v>
      </c>
      <c r="E2969" s="28">
        <v>1E-3</v>
      </c>
      <c r="F2969" s="28">
        <v>2592.0314003184039</v>
      </c>
    </row>
    <row r="2970" spans="1:6">
      <c r="A2970" s="20">
        <v>0.44467592592592592</v>
      </c>
      <c r="B2970" s="21">
        <v>2618</v>
      </c>
      <c r="C2970" s="16">
        <v>1</v>
      </c>
      <c r="D2970" s="26">
        <v>2620</v>
      </c>
      <c r="E2970" s="28">
        <v>1E-3</v>
      </c>
      <c r="F2970" s="28">
        <v>2592.0593689180855</v>
      </c>
    </row>
    <row r="2971" spans="1:6">
      <c r="A2971" s="20">
        <v>0.44469907407407405</v>
      </c>
      <c r="B2971" s="21">
        <v>2618.5</v>
      </c>
      <c r="C2971" s="16">
        <v>1</v>
      </c>
      <c r="D2971" s="26">
        <v>2620</v>
      </c>
      <c r="E2971" s="28">
        <v>1E-3</v>
      </c>
      <c r="F2971" s="28">
        <v>2592.0873095491675</v>
      </c>
    </row>
    <row r="2972" spans="1:6">
      <c r="A2972" s="20">
        <v>0.44472222222222224</v>
      </c>
      <c r="B2972" s="21">
        <v>2618.5</v>
      </c>
      <c r="C2972" s="16">
        <v>1</v>
      </c>
      <c r="D2972" s="26">
        <v>2620</v>
      </c>
      <c r="E2972" s="28">
        <v>1E-3</v>
      </c>
      <c r="F2972" s="28">
        <v>2592.1152222396181</v>
      </c>
    </row>
    <row r="2973" spans="1:6">
      <c r="A2973" s="20">
        <v>0.44473379629629628</v>
      </c>
      <c r="B2973" s="21">
        <v>2618.5</v>
      </c>
      <c r="C2973" s="16">
        <v>1</v>
      </c>
      <c r="D2973" s="26">
        <v>2620</v>
      </c>
      <c r="E2973" s="28">
        <v>1E-3</v>
      </c>
      <c r="F2973" s="28">
        <v>2592.1431070173785</v>
      </c>
    </row>
    <row r="2974" spans="1:6">
      <c r="A2974" s="20">
        <v>0.44476851851851851</v>
      </c>
      <c r="B2974" s="21">
        <v>2619</v>
      </c>
      <c r="C2974" s="16">
        <v>1</v>
      </c>
      <c r="D2974" s="26">
        <v>2620</v>
      </c>
      <c r="E2974" s="28">
        <v>1E-3</v>
      </c>
      <c r="F2974" s="28">
        <v>2592.170963910361</v>
      </c>
    </row>
    <row r="2975" spans="1:6">
      <c r="A2975" s="20">
        <v>0.44479166666666664</v>
      </c>
      <c r="B2975" s="21">
        <v>2618.5</v>
      </c>
      <c r="C2975" s="16">
        <v>1</v>
      </c>
      <c r="D2975" s="26">
        <v>2620</v>
      </c>
      <c r="E2975" s="28">
        <v>1E-3</v>
      </c>
      <c r="F2975" s="28">
        <v>2592.1987929464508</v>
      </c>
    </row>
    <row r="2976" spans="1:6">
      <c r="A2976" s="20">
        <v>0.44480324074074074</v>
      </c>
      <c r="B2976" s="21">
        <v>2619</v>
      </c>
      <c r="C2976" s="16">
        <v>1</v>
      </c>
      <c r="D2976" s="26">
        <v>2620</v>
      </c>
      <c r="E2976" s="28">
        <v>1E-3</v>
      </c>
      <c r="F2976" s="28">
        <v>2592.2265941535043</v>
      </c>
    </row>
    <row r="2977" spans="1:6">
      <c r="A2977" s="20">
        <v>0.44483796296296296</v>
      </c>
      <c r="B2977" s="21">
        <v>2619</v>
      </c>
      <c r="C2977" s="16">
        <v>1</v>
      </c>
      <c r="D2977" s="26">
        <v>2620</v>
      </c>
      <c r="E2977" s="28">
        <v>1E-3</v>
      </c>
      <c r="F2977" s="28">
        <v>2592.2543675593506</v>
      </c>
    </row>
    <row r="2978" spans="1:6">
      <c r="A2978" s="20">
        <v>0.4448611111111111</v>
      </c>
      <c r="B2978" s="21">
        <v>2619</v>
      </c>
      <c r="C2978" s="16">
        <v>1</v>
      </c>
      <c r="D2978" s="26">
        <v>2620</v>
      </c>
      <c r="E2978" s="28">
        <v>1E-3</v>
      </c>
      <c r="F2978" s="28">
        <v>2592.2821131917913</v>
      </c>
    </row>
    <row r="2979" spans="1:6">
      <c r="A2979" s="20">
        <v>0.44488425925925928</v>
      </c>
      <c r="B2979" s="21">
        <v>2619</v>
      </c>
      <c r="C2979" s="16">
        <v>1</v>
      </c>
      <c r="D2979" s="26">
        <v>2620</v>
      </c>
      <c r="E2979" s="28">
        <v>1E-3</v>
      </c>
      <c r="F2979" s="28">
        <v>2592.3098310785995</v>
      </c>
    </row>
    <row r="2980" spans="1:6">
      <c r="A2980" s="20">
        <v>0.44489583333333332</v>
      </c>
      <c r="B2980" s="21">
        <v>2618.5</v>
      </c>
      <c r="C2980" s="16">
        <v>1</v>
      </c>
      <c r="D2980" s="26">
        <v>2620</v>
      </c>
      <c r="E2980" s="28">
        <v>1E-3</v>
      </c>
      <c r="F2980" s="28">
        <v>2592.3375212475207</v>
      </c>
    </row>
    <row r="2981" spans="1:6">
      <c r="A2981" s="20">
        <v>0.44491898148148146</v>
      </c>
      <c r="B2981" s="21">
        <v>2619</v>
      </c>
      <c r="C2981" s="16">
        <v>1</v>
      </c>
      <c r="D2981" s="26">
        <v>2620</v>
      </c>
      <c r="E2981" s="28">
        <v>1E-3</v>
      </c>
      <c r="F2981" s="28">
        <v>2592.3651837262732</v>
      </c>
    </row>
    <row r="2982" spans="1:6">
      <c r="A2982" s="20">
        <v>0.44494212962962965</v>
      </c>
      <c r="B2982" s="21">
        <v>2618.5</v>
      </c>
      <c r="C2982" s="16">
        <v>1</v>
      </c>
      <c r="D2982" s="26">
        <v>2620</v>
      </c>
      <c r="E2982" s="28">
        <v>1E-3</v>
      </c>
      <c r="F2982" s="28">
        <v>2592.392818542547</v>
      </c>
    </row>
    <row r="2983" spans="1:6">
      <c r="A2983" s="20">
        <v>0.44496527777777778</v>
      </c>
      <c r="B2983" s="21">
        <v>2618</v>
      </c>
      <c r="C2983" s="16">
        <v>1</v>
      </c>
      <c r="D2983" s="26">
        <v>2620</v>
      </c>
      <c r="E2983" s="28">
        <v>1E-3</v>
      </c>
      <c r="F2983" s="28">
        <v>2592.4204257240044</v>
      </c>
    </row>
    <row r="2984" spans="1:6">
      <c r="A2984" s="20">
        <v>0.44498842592592591</v>
      </c>
      <c r="B2984" s="21">
        <v>2618</v>
      </c>
      <c r="C2984" s="16">
        <v>1</v>
      </c>
      <c r="D2984" s="26">
        <v>2620</v>
      </c>
      <c r="E2984" s="28">
        <v>1E-3</v>
      </c>
      <c r="F2984" s="28">
        <v>2592.4480052982803</v>
      </c>
    </row>
    <row r="2985" spans="1:6">
      <c r="A2985" s="20">
        <v>0.4450115740740741</v>
      </c>
      <c r="B2985" s="21">
        <v>2617.5</v>
      </c>
      <c r="C2985" s="16">
        <v>1</v>
      </c>
      <c r="D2985" s="26">
        <v>2620</v>
      </c>
      <c r="E2985" s="28">
        <v>1E-3</v>
      </c>
      <c r="F2985" s="28">
        <v>2592.4755572929821</v>
      </c>
    </row>
    <row r="2986" spans="1:6">
      <c r="A2986" s="20">
        <v>0.44503472222222223</v>
      </c>
      <c r="B2986" s="21">
        <v>2618</v>
      </c>
      <c r="C2986" s="16">
        <v>1</v>
      </c>
      <c r="D2986" s="26">
        <v>2620</v>
      </c>
      <c r="E2986" s="28">
        <v>1E-3</v>
      </c>
      <c r="F2986" s="28">
        <v>2592.5030817356892</v>
      </c>
    </row>
    <row r="2987" spans="1:6">
      <c r="A2987" s="20">
        <v>0.44505787037037037</v>
      </c>
      <c r="B2987" s="21">
        <v>2617.5</v>
      </c>
      <c r="C2987" s="16">
        <v>1</v>
      </c>
      <c r="D2987" s="26">
        <v>2620</v>
      </c>
      <c r="E2987" s="28">
        <v>1E-3</v>
      </c>
      <c r="F2987" s="28">
        <v>2592.5305786539534</v>
      </c>
    </row>
    <row r="2988" spans="1:6">
      <c r="A2988" s="20">
        <v>0.4450925925925926</v>
      </c>
      <c r="B2988" s="21">
        <v>2617.5</v>
      </c>
      <c r="C2988" s="16">
        <v>1</v>
      </c>
      <c r="D2988" s="26">
        <v>2620</v>
      </c>
      <c r="E2988" s="28">
        <v>1E-3</v>
      </c>
      <c r="F2988" s="28">
        <v>2592.5580480752997</v>
      </c>
    </row>
    <row r="2989" spans="1:6">
      <c r="A2989" s="20">
        <v>0.44511574074074073</v>
      </c>
      <c r="B2989" s="21">
        <v>2617.5</v>
      </c>
      <c r="C2989" s="16">
        <v>1</v>
      </c>
      <c r="D2989" s="26">
        <v>2620</v>
      </c>
      <c r="E2989" s="28">
        <v>1E-3</v>
      </c>
      <c r="F2989" s="28">
        <v>2592.5854900272243</v>
      </c>
    </row>
    <row r="2990" spans="1:6">
      <c r="A2990" s="20">
        <v>0.44512731481481482</v>
      </c>
      <c r="B2990" s="21">
        <v>2618</v>
      </c>
      <c r="C2990" s="16">
        <v>1</v>
      </c>
      <c r="D2990" s="26">
        <v>2620</v>
      </c>
      <c r="E2990" s="28">
        <v>1E-3</v>
      </c>
      <c r="F2990" s="28">
        <v>2592.6129045371972</v>
      </c>
    </row>
    <row r="2991" spans="1:6">
      <c r="A2991" s="20">
        <v>0.44515046296296296</v>
      </c>
      <c r="B2991" s="21">
        <v>2618</v>
      </c>
      <c r="C2991" s="16">
        <v>1</v>
      </c>
      <c r="D2991" s="26">
        <v>2620</v>
      </c>
      <c r="E2991" s="28">
        <v>1E-3</v>
      </c>
      <c r="F2991" s="28">
        <v>2592.6402916326601</v>
      </c>
    </row>
    <row r="2992" spans="1:6">
      <c r="A2992" s="20">
        <v>0.44518518518518518</v>
      </c>
      <c r="B2992" s="21">
        <v>2618</v>
      </c>
      <c r="C2992" s="16">
        <v>1</v>
      </c>
      <c r="D2992" s="26">
        <v>2620</v>
      </c>
      <c r="E2992" s="28">
        <v>1E-3</v>
      </c>
      <c r="F2992" s="28">
        <v>2592.6676513410275</v>
      </c>
    </row>
    <row r="2993" spans="1:6">
      <c r="A2993" s="20">
        <v>0.44519675925925928</v>
      </c>
      <c r="B2993" s="21">
        <v>2618</v>
      </c>
      <c r="C2993" s="16">
        <v>1</v>
      </c>
      <c r="D2993" s="26">
        <v>2620</v>
      </c>
      <c r="E2993" s="28">
        <v>1E-3</v>
      </c>
      <c r="F2993" s="28">
        <v>2592.6949836896865</v>
      </c>
    </row>
    <row r="2994" spans="1:6">
      <c r="A2994" s="20">
        <v>0.44523148148148151</v>
      </c>
      <c r="B2994" s="21">
        <v>2617</v>
      </c>
      <c r="C2994" s="16">
        <v>1</v>
      </c>
      <c r="D2994" s="26">
        <v>2620</v>
      </c>
      <c r="E2994" s="28">
        <v>1E-3</v>
      </c>
      <c r="F2994" s="28">
        <v>2592.722288705997</v>
      </c>
    </row>
    <row r="2995" spans="1:6">
      <c r="A2995" s="20">
        <v>0.44525462962962964</v>
      </c>
      <c r="B2995" s="21">
        <v>2615.5</v>
      </c>
      <c r="C2995" s="16">
        <v>1</v>
      </c>
      <c r="D2995" s="26">
        <v>2620</v>
      </c>
      <c r="E2995" s="28">
        <v>1E-3</v>
      </c>
      <c r="F2995" s="28">
        <v>2592.7495664172911</v>
      </c>
    </row>
    <row r="2996" spans="1:6">
      <c r="A2996" s="20">
        <v>0.44527777777777777</v>
      </c>
      <c r="B2996" s="21">
        <v>2616</v>
      </c>
      <c r="C2996" s="16">
        <v>1</v>
      </c>
      <c r="D2996" s="26">
        <v>2620</v>
      </c>
      <c r="E2996" s="28">
        <v>1E-3</v>
      </c>
      <c r="F2996" s="28">
        <v>2592.7768168508737</v>
      </c>
    </row>
    <row r="2997" spans="1:6">
      <c r="A2997" s="20">
        <v>0.44530092592592591</v>
      </c>
      <c r="B2997" s="21">
        <v>2616.5</v>
      </c>
      <c r="C2997" s="16">
        <v>1</v>
      </c>
      <c r="D2997" s="26">
        <v>2620</v>
      </c>
      <c r="E2997" s="28">
        <v>1E-3</v>
      </c>
      <c r="F2997" s="28">
        <v>2592.8040400340228</v>
      </c>
    </row>
    <row r="2998" spans="1:6">
      <c r="A2998" s="20">
        <v>0.44532407407407409</v>
      </c>
      <c r="B2998" s="21">
        <v>2616</v>
      </c>
      <c r="C2998" s="16">
        <v>1</v>
      </c>
      <c r="D2998" s="26">
        <v>2620</v>
      </c>
      <c r="E2998" s="28">
        <v>1E-3</v>
      </c>
      <c r="F2998" s="28">
        <v>2592.8312359939887</v>
      </c>
    </row>
    <row r="2999" spans="1:6">
      <c r="A2999" s="20">
        <v>0.44534722222222223</v>
      </c>
      <c r="B2999" s="21">
        <v>2616</v>
      </c>
      <c r="C2999" s="16">
        <v>1</v>
      </c>
      <c r="D2999" s="26">
        <v>2620</v>
      </c>
      <c r="E2999" s="28">
        <v>1E-3</v>
      </c>
      <c r="F2999" s="28">
        <v>2592.8584047579948</v>
      </c>
    </row>
    <row r="3000" spans="1:6">
      <c r="A3000" s="20">
        <v>0.44537037037037036</v>
      </c>
      <c r="B3000" s="21">
        <v>2616</v>
      </c>
      <c r="C3000" s="16">
        <v>1</v>
      </c>
      <c r="D3000" s="26">
        <v>2620</v>
      </c>
      <c r="E3000" s="28">
        <v>1E-3</v>
      </c>
      <c r="F3000" s="28">
        <v>2592.8855463532368</v>
      </c>
    </row>
    <row r="3001" spans="1:6">
      <c r="A3001" s="20">
        <v>0.44539351851851849</v>
      </c>
      <c r="B3001" s="21">
        <v>2616</v>
      </c>
      <c r="C3001" s="16">
        <v>1</v>
      </c>
      <c r="D3001" s="26">
        <v>2620</v>
      </c>
      <c r="E3001" s="28">
        <v>1E-3</v>
      </c>
      <c r="F3001" s="28">
        <v>2592.9126608068837</v>
      </c>
    </row>
    <row r="3002" spans="1:6">
      <c r="A3002" s="20">
        <v>0.44541666666666668</v>
      </c>
      <c r="B3002" s="21">
        <v>2616</v>
      </c>
      <c r="C3002" s="16">
        <v>1</v>
      </c>
      <c r="D3002" s="26">
        <v>2620</v>
      </c>
      <c r="E3002" s="28">
        <v>1E-3</v>
      </c>
      <c r="F3002" s="28">
        <v>2592.9397481460769</v>
      </c>
    </row>
    <row r="3003" spans="1:6">
      <c r="A3003" s="20">
        <v>0.44543981481481482</v>
      </c>
      <c r="B3003" s="21">
        <v>2616</v>
      </c>
      <c r="C3003" s="16">
        <v>1</v>
      </c>
      <c r="D3003" s="26">
        <v>2620</v>
      </c>
      <c r="E3003" s="28">
        <v>1E-3</v>
      </c>
      <c r="F3003" s="28">
        <v>2592.9668083979309</v>
      </c>
    </row>
    <row r="3004" spans="1:6">
      <c r="A3004" s="20">
        <v>0.44546296296296295</v>
      </c>
      <c r="B3004" s="21">
        <v>2616</v>
      </c>
      <c r="C3004" s="16">
        <v>1</v>
      </c>
      <c r="D3004" s="26">
        <v>2620</v>
      </c>
      <c r="E3004" s="28">
        <v>1E-3</v>
      </c>
      <c r="F3004" s="28">
        <v>2592.9938415895331</v>
      </c>
    </row>
    <row r="3005" spans="1:6">
      <c r="A3005" s="20">
        <v>0.44548611111111114</v>
      </c>
      <c r="B3005" s="21">
        <v>2616.5</v>
      </c>
      <c r="C3005" s="16">
        <v>1</v>
      </c>
      <c r="D3005" s="26">
        <v>2620</v>
      </c>
      <c r="E3005" s="28">
        <v>1E-3</v>
      </c>
      <c r="F3005" s="28">
        <v>2593.0208477479437</v>
      </c>
    </row>
    <row r="3006" spans="1:6">
      <c r="A3006" s="20">
        <v>0.44550925925925927</v>
      </c>
      <c r="B3006" s="21">
        <v>2616</v>
      </c>
      <c r="C3006" s="16">
        <v>1</v>
      </c>
      <c r="D3006" s="26">
        <v>2620</v>
      </c>
      <c r="E3006" s="28">
        <v>1E-3</v>
      </c>
      <c r="F3006" s="28">
        <v>2593.0478269001956</v>
      </c>
    </row>
    <row r="3007" spans="1:6">
      <c r="A3007" s="20">
        <v>0.44552083333333331</v>
      </c>
      <c r="B3007" s="21">
        <v>2616.5</v>
      </c>
      <c r="C3007" s="16">
        <v>1</v>
      </c>
      <c r="D3007" s="26">
        <v>2620</v>
      </c>
      <c r="E3007" s="28">
        <v>1E-3</v>
      </c>
      <c r="F3007" s="28">
        <v>2593.0747790732953</v>
      </c>
    </row>
    <row r="3008" spans="1:6">
      <c r="A3008" s="20">
        <v>0.4455439814814815</v>
      </c>
      <c r="B3008" s="21">
        <v>2615.5</v>
      </c>
      <c r="C3008" s="16">
        <v>1</v>
      </c>
      <c r="D3008" s="26">
        <v>2620</v>
      </c>
      <c r="E3008" s="28">
        <v>1E-3</v>
      </c>
      <c r="F3008" s="28">
        <v>2593.1017042942221</v>
      </c>
    </row>
    <row r="3009" spans="1:6">
      <c r="A3009" s="20">
        <v>0.44556712962962963</v>
      </c>
      <c r="B3009" s="21">
        <v>2615</v>
      </c>
      <c r="C3009" s="16">
        <v>1</v>
      </c>
      <c r="D3009" s="26">
        <v>2620</v>
      </c>
      <c r="E3009" s="28">
        <v>1E-3</v>
      </c>
      <c r="F3009" s="28">
        <v>2593.1286025899281</v>
      </c>
    </row>
    <row r="3010" spans="1:6">
      <c r="A3010" s="20">
        <v>0.44559027777777777</v>
      </c>
      <c r="B3010" s="21">
        <v>2615</v>
      </c>
      <c r="C3010" s="16">
        <v>1</v>
      </c>
      <c r="D3010" s="26">
        <v>2620</v>
      </c>
      <c r="E3010" s="28">
        <v>1E-3</v>
      </c>
      <c r="F3010" s="28">
        <v>2593.1554739873382</v>
      </c>
    </row>
    <row r="3011" spans="1:6">
      <c r="A3011" s="20">
        <v>0.4456134259259259</v>
      </c>
      <c r="B3011" s="21">
        <v>2615</v>
      </c>
      <c r="C3011" s="16">
        <v>1</v>
      </c>
      <c r="D3011" s="26">
        <v>2620</v>
      </c>
      <c r="E3011" s="28">
        <v>1E-3</v>
      </c>
      <c r="F3011" s="28">
        <v>2593.1823185133508</v>
      </c>
    </row>
    <row r="3012" spans="1:6">
      <c r="A3012" s="20">
        <v>0.44563657407407409</v>
      </c>
      <c r="B3012" s="21">
        <v>2615</v>
      </c>
      <c r="C3012" s="16">
        <v>1</v>
      </c>
      <c r="D3012" s="26">
        <v>2620</v>
      </c>
      <c r="E3012" s="28">
        <v>1E-3</v>
      </c>
      <c r="F3012" s="28">
        <v>2593.2091361948374</v>
      </c>
    </row>
    <row r="3013" spans="1:6">
      <c r="A3013" s="20">
        <v>0.44565972222222222</v>
      </c>
      <c r="B3013" s="21">
        <v>2614.5</v>
      </c>
      <c r="C3013" s="16">
        <v>1</v>
      </c>
      <c r="D3013" s="26">
        <v>2620</v>
      </c>
      <c r="E3013" s="28">
        <v>1E-3</v>
      </c>
      <c r="F3013" s="28">
        <v>2593.2359270586426</v>
      </c>
    </row>
    <row r="3014" spans="1:6">
      <c r="A3014" s="20">
        <v>0.44568287037037035</v>
      </c>
      <c r="B3014" s="21">
        <v>2614.5</v>
      </c>
      <c r="C3014" s="16">
        <v>1</v>
      </c>
      <c r="D3014" s="26">
        <v>2620</v>
      </c>
      <c r="E3014" s="28">
        <v>1E-3</v>
      </c>
      <c r="F3014" s="28">
        <v>2593.2626911315838</v>
      </c>
    </row>
    <row r="3015" spans="1:6">
      <c r="A3015" s="20">
        <v>0.44570601851851854</v>
      </c>
      <c r="B3015" s="21">
        <v>2615</v>
      </c>
      <c r="C3015" s="16">
        <v>1</v>
      </c>
      <c r="D3015" s="26">
        <v>2620</v>
      </c>
      <c r="E3015" s="28">
        <v>1E-3</v>
      </c>
      <c r="F3015" s="28">
        <v>2593.2894284404524</v>
      </c>
    </row>
    <row r="3016" spans="1:6">
      <c r="A3016" s="20">
        <v>0.44572916666666668</v>
      </c>
      <c r="B3016" s="21">
        <v>2614.5</v>
      </c>
      <c r="C3016" s="16">
        <v>1</v>
      </c>
      <c r="D3016" s="26">
        <v>2620</v>
      </c>
      <c r="E3016" s="28">
        <v>1E-3</v>
      </c>
      <c r="F3016" s="28">
        <v>2593.3161390120122</v>
      </c>
    </row>
    <row r="3017" spans="1:6">
      <c r="A3017" s="20">
        <v>0.4457638888888889</v>
      </c>
      <c r="B3017" s="21">
        <v>2615</v>
      </c>
      <c r="C3017" s="16">
        <v>1</v>
      </c>
      <c r="D3017" s="26">
        <v>2620</v>
      </c>
      <c r="E3017" s="28">
        <v>1E-3</v>
      </c>
      <c r="F3017" s="28">
        <v>2593.3428228730004</v>
      </c>
    </row>
    <row r="3018" spans="1:6">
      <c r="A3018" s="20">
        <v>0.44577546296296294</v>
      </c>
      <c r="B3018" s="21">
        <v>2615.5</v>
      </c>
      <c r="C3018" s="16">
        <v>1</v>
      </c>
      <c r="D3018" s="26">
        <v>2620</v>
      </c>
      <c r="E3018" s="28">
        <v>1E-3</v>
      </c>
      <c r="F3018" s="28">
        <v>2593.3694800501275</v>
      </c>
    </row>
    <row r="3019" spans="1:6">
      <c r="A3019" s="20">
        <v>0.44581018518518517</v>
      </c>
      <c r="B3019" s="21">
        <v>2615</v>
      </c>
      <c r="C3019" s="16">
        <v>1</v>
      </c>
      <c r="D3019" s="26">
        <v>2620</v>
      </c>
      <c r="E3019" s="28">
        <v>1E-3</v>
      </c>
      <c r="F3019" s="28">
        <v>2593.3961105700773</v>
      </c>
    </row>
    <row r="3020" spans="1:6">
      <c r="A3020" s="20">
        <v>0.44583333333333336</v>
      </c>
      <c r="B3020" s="21">
        <v>2615</v>
      </c>
      <c r="C3020" s="16">
        <v>1</v>
      </c>
      <c r="D3020" s="26">
        <v>2620</v>
      </c>
      <c r="E3020" s="28">
        <v>1E-3</v>
      </c>
      <c r="F3020" s="28">
        <v>2593.4227144595075</v>
      </c>
    </row>
    <row r="3021" spans="1:6">
      <c r="A3021" s="20">
        <v>0.44585648148148149</v>
      </c>
      <c r="B3021" s="21">
        <v>2614.5</v>
      </c>
      <c r="C3021" s="16">
        <v>1</v>
      </c>
      <c r="D3021" s="26">
        <v>2620</v>
      </c>
      <c r="E3021" s="28">
        <v>1E-3</v>
      </c>
      <c r="F3021" s="28">
        <v>2593.449291745048</v>
      </c>
    </row>
    <row r="3022" spans="1:6">
      <c r="A3022" s="20">
        <v>0.44587962962962963</v>
      </c>
      <c r="B3022" s="21">
        <v>2615</v>
      </c>
      <c r="C3022" s="16">
        <v>1</v>
      </c>
      <c r="D3022" s="26">
        <v>2620</v>
      </c>
      <c r="E3022" s="28">
        <v>1E-3</v>
      </c>
      <c r="F3022" s="28">
        <v>2593.4758424533029</v>
      </c>
    </row>
    <row r="3023" spans="1:6">
      <c r="A3023" s="20">
        <v>0.44590277777777776</v>
      </c>
      <c r="B3023" s="21">
        <v>2614.5</v>
      </c>
      <c r="C3023" s="16">
        <v>1</v>
      </c>
      <c r="D3023" s="26">
        <v>2620</v>
      </c>
      <c r="E3023" s="28">
        <v>1E-3</v>
      </c>
      <c r="F3023" s="28">
        <v>2593.5023666108495</v>
      </c>
    </row>
    <row r="3024" spans="1:6">
      <c r="A3024" s="20">
        <v>0.44592592592592595</v>
      </c>
      <c r="B3024" s="21">
        <v>2614</v>
      </c>
      <c r="C3024" s="16">
        <v>1</v>
      </c>
      <c r="D3024" s="26">
        <v>2620</v>
      </c>
      <c r="E3024" s="28">
        <v>1E-3</v>
      </c>
      <c r="F3024" s="28">
        <v>2593.5288642442388</v>
      </c>
    </row>
    <row r="3025" spans="1:6">
      <c r="A3025" s="20">
        <v>0.44594907407407408</v>
      </c>
      <c r="B3025" s="21">
        <v>2614</v>
      </c>
      <c r="C3025" s="16">
        <v>1</v>
      </c>
      <c r="D3025" s="26">
        <v>2620</v>
      </c>
      <c r="E3025" s="28">
        <v>1E-3</v>
      </c>
      <c r="F3025" s="28">
        <v>2593.5553353799946</v>
      </c>
    </row>
    <row r="3026" spans="1:6">
      <c r="A3026" s="20">
        <v>0.44597222222222221</v>
      </c>
      <c r="B3026" s="21">
        <v>2614.5</v>
      </c>
      <c r="C3026" s="16">
        <v>1</v>
      </c>
      <c r="D3026" s="26">
        <v>2620</v>
      </c>
      <c r="E3026" s="28">
        <v>1E-3</v>
      </c>
      <c r="F3026" s="28">
        <v>2593.5817800446148</v>
      </c>
    </row>
    <row r="3027" spans="1:6">
      <c r="A3027" s="20">
        <v>0.44599537037037035</v>
      </c>
      <c r="B3027" s="21">
        <v>2614</v>
      </c>
      <c r="C3027" s="16">
        <v>1</v>
      </c>
      <c r="D3027" s="26">
        <v>2620</v>
      </c>
      <c r="E3027" s="28">
        <v>1E-3</v>
      </c>
      <c r="F3027" s="28">
        <v>2593.6081982645701</v>
      </c>
    </row>
    <row r="3028" spans="1:6">
      <c r="A3028" s="20">
        <v>0.44601851851851854</v>
      </c>
      <c r="B3028" s="21">
        <v>2614.5</v>
      </c>
      <c r="C3028" s="16">
        <v>1</v>
      </c>
      <c r="D3028" s="26">
        <v>2620</v>
      </c>
      <c r="E3028" s="28">
        <v>1E-3</v>
      </c>
      <c r="F3028" s="28">
        <v>2593.6345900663055</v>
      </c>
    </row>
    <row r="3029" spans="1:6">
      <c r="A3029" s="20">
        <v>0.44604166666666667</v>
      </c>
      <c r="B3029" s="21">
        <v>2613.5</v>
      </c>
      <c r="C3029" s="16">
        <v>1</v>
      </c>
      <c r="D3029" s="26">
        <v>2620</v>
      </c>
      <c r="E3029" s="28">
        <v>1E-3</v>
      </c>
      <c r="F3029" s="28">
        <v>2593.660955476239</v>
      </c>
    </row>
    <row r="3030" spans="1:6">
      <c r="A3030" s="20">
        <v>0.4460648148148148</v>
      </c>
      <c r="B3030" s="21">
        <v>2613.5</v>
      </c>
      <c r="C3030" s="16">
        <v>1</v>
      </c>
      <c r="D3030" s="26">
        <v>2620</v>
      </c>
      <c r="E3030" s="28">
        <v>1E-3</v>
      </c>
      <c r="F3030" s="28">
        <v>2593.6872945207629</v>
      </c>
    </row>
    <row r="3031" spans="1:6">
      <c r="A3031" s="20">
        <v>0.44608796296296294</v>
      </c>
      <c r="B3031" s="21">
        <v>2613</v>
      </c>
      <c r="C3031" s="16">
        <v>1</v>
      </c>
      <c r="D3031" s="26">
        <v>2620</v>
      </c>
      <c r="E3031" s="28">
        <v>1E-3</v>
      </c>
      <c r="F3031" s="28">
        <v>2593.7136072262419</v>
      </c>
    </row>
    <row r="3032" spans="1:6">
      <c r="A3032" s="20">
        <v>0.44611111111111112</v>
      </c>
      <c r="B3032" s="21">
        <v>2613</v>
      </c>
      <c r="C3032" s="16">
        <v>1</v>
      </c>
      <c r="D3032" s="26">
        <v>2620</v>
      </c>
      <c r="E3032" s="28">
        <v>1E-3</v>
      </c>
      <c r="F3032" s="28">
        <v>2593.7398936190157</v>
      </c>
    </row>
    <row r="3033" spans="1:6">
      <c r="A3033" s="20">
        <v>0.44612268518518516</v>
      </c>
      <c r="B3033" s="21">
        <v>2613.5</v>
      </c>
      <c r="C3033" s="16">
        <v>1</v>
      </c>
      <c r="D3033" s="26">
        <v>2620</v>
      </c>
      <c r="E3033" s="28">
        <v>1E-3</v>
      </c>
      <c r="F3033" s="28">
        <v>2593.7661537253966</v>
      </c>
    </row>
    <row r="3034" spans="1:6">
      <c r="A3034" s="20">
        <v>0.44614583333333335</v>
      </c>
      <c r="B3034" s="21">
        <v>2613</v>
      </c>
      <c r="C3034" s="16">
        <v>1</v>
      </c>
      <c r="D3034" s="26">
        <v>2620</v>
      </c>
      <c r="E3034" s="28">
        <v>1E-3</v>
      </c>
      <c r="F3034" s="28">
        <v>2593.792387571671</v>
      </c>
    </row>
    <row r="3035" spans="1:6">
      <c r="A3035" s="20">
        <v>0.44616898148148149</v>
      </c>
      <c r="B3035" s="21">
        <v>2612.5</v>
      </c>
      <c r="C3035" s="16">
        <v>1</v>
      </c>
      <c r="D3035" s="26">
        <v>2620</v>
      </c>
      <c r="E3035" s="28">
        <v>1E-3</v>
      </c>
      <c r="F3035" s="28">
        <v>2593.8185951840992</v>
      </c>
    </row>
    <row r="3036" spans="1:6">
      <c r="A3036" s="20">
        <v>0.44619212962962962</v>
      </c>
      <c r="B3036" s="21">
        <v>2612</v>
      </c>
      <c r="C3036" s="16">
        <v>1</v>
      </c>
      <c r="D3036" s="26">
        <v>2620</v>
      </c>
      <c r="E3036" s="28">
        <v>1E-3</v>
      </c>
      <c r="F3036" s="28">
        <v>2593.844776588915</v>
      </c>
    </row>
    <row r="3037" spans="1:6">
      <c r="A3037" s="20">
        <v>0.44621527777777775</v>
      </c>
      <c r="B3037" s="21">
        <v>2612</v>
      </c>
      <c r="C3037" s="16">
        <v>1</v>
      </c>
      <c r="D3037" s="26">
        <v>2620</v>
      </c>
      <c r="E3037" s="28">
        <v>1E-3</v>
      </c>
      <c r="F3037" s="28">
        <v>2593.870931812326</v>
      </c>
    </row>
    <row r="3038" spans="1:6">
      <c r="A3038" s="20">
        <v>0.44624999999999998</v>
      </c>
      <c r="B3038" s="21">
        <v>2612</v>
      </c>
      <c r="C3038" s="16">
        <v>1</v>
      </c>
      <c r="D3038" s="26">
        <v>2620</v>
      </c>
      <c r="E3038" s="28">
        <v>1E-3</v>
      </c>
      <c r="F3038" s="28">
        <v>2593.8970608805139</v>
      </c>
    </row>
    <row r="3039" spans="1:6">
      <c r="A3039" s="20">
        <v>0.44626157407407407</v>
      </c>
      <c r="B3039" s="21">
        <v>2612.5</v>
      </c>
      <c r="C3039" s="16">
        <v>1</v>
      </c>
      <c r="D3039" s="26">
        <v>2620</v>
      </c>
      <c r="E3039" s="28">
        <v>1E-3</v>
      </c>
      <c r="F3039" s="28">
        <v>2593.9231638196334</v>
      </c>
    </row>
    <row r="3040" spans="1:6">
      <c r="A3040" s="20">
        <v>0.44628472222222221</v>
      </c>
      <c r="B3040" s="21">
        <v>2612</v>
      </c>
      <c r="C3040" s="16">
        <v>1</v>
      </c>
      <c r="D3040" s="26">
        <v>2620</v>
      </c>
      <c r="E3040" s="28">
        <v>1E-3</v>
      </c>
      <c r="F3040" s="28">
        <v>2593.9492406558138</v>
      </c>
    </row>
    <row r="3041" spans="1:6">
      <c r="A3041" s="20">
        <v>0.44631944444444444</v>
      </c>
      <c r="B3041" s="21">
        <v>2612</v>
      </c>
      <c r="C3041" s="16">
        <v>1</v>
      </c>
      <c r="D3041" s="26">
        <v>2620</v>
      </c>
      <c r="E3041" s="28">
        <v>1E-3</v>
      </c>
      <c r="F3041" s="28">
        <v>2593.9752914151582</v>
      </c>
    </row>
    <row r="3042" spans="1:6">
      <c r="A3042" s="20">
        <v>0.44634259259259257</v>
      </c>
      <c r="B3042" s="21">
        <v>2611.5</v>
      </c>
      <c r="C3042" s="16">
        <v>1</v>
      </c>
      <c r="D3042" s="26">
        <v>2620</v>
      </c>
      <c r="E3042" s="28">
        <v>1E-3</v>
      </c>
      <c r="F3042" s="28">
        <v>2594.001316123743</v>
      </c>
    </row>
    <row r="3043" spans="1:6">
      <c r="A3043" s="20">
        <v>0.44636574074074076</v>
      </c>
      <c r="B3043" s="21">
        <v>2611.5</v>
      </c>
      <c r="C3043" s="16">
        <v>1</v>
      </c>
      <c r="D3043" s="26">
        <v>2620</v>
      </c>
      <c r="E3043" s="28">
        <v>1E-3</v>
      </c>
      <c r="F3043" s="28">
        <v>2594.0273148076194</v>
      </c>
    </row>
    <row r="3044" spans="1:6">
      <c r="A3044" s="20">
        <v>0.44638888888888889</v>
      </c>
      <c r="B3044" s="21">
        <v>2611</v>
      </c>
      <c r="C3044" s="16">
        <v>1</v>
      </c>
      <c r="D3044" s="26">
        <v>2620</v>
      </c>
      <c r="E3044" s="28">
        <v>1E-3</v>
      </c>
      <c r="F3044" s="28">
        <v>2594.0532874928117</v>
      </c>
    </row>
    <row r="3045" spans="1:6">
      <c r="A3045" s="20">
        <v>0.44641203703703702</v>
      </c>
      <c r="B3045" s="21">
        <v>2611</v>
      </c>
      <c r="C3045" s="16">
        <v>1</v>
      </c>
      <c r="D3045" s="26">
        <v>2620</v>
      </c>
      <c r="E3045" s="28">
        <v>1E-3</v>
      </c>
      <c r="F3045" s="28">
        <v>2594.0792342053187</v>
      </c>
    </row>
    <row r="3046" spans="1:6">
      <c r="A3046" s="20">
        <v>0.44643518518518521</v>
      </c>
      <c r="B3046" s="21">
        <v>2610.5</v>
      </c>
      <c r="C3046" s="16">
        <v>1</v>
      </c>
      <c r="D3046" s="26">
        <v>2620</v>
      </c>
      <c r="E3046" s="28">
        <v>1E-3</v>
      </c>
      <c r="F3046" s="28">
        <v>2594.1051549711133</v>
      </c>
    </row>
    <row r="3047" spans="1:6">
      <c r="A3047" s="20">
        <v>0.44645833333333335</v>
      </c>
      <c r="B3047" s="21">
        <v>2611.5</v>
      </c>
      <c r="C3047" s="16">
        <v>1</v>
      </c>
      <c r="D3047" s="26">
        <v>2620</v>
      </c>
      <c r="E3047" s="28">
        <v>1E-3</v>
      </c>
      <c r="F3047" s="28">
        <v>2594.131049816142</v>
      </c>
    </row>
    <row r="3048" spans="1:6">
      <c r="A3048" s="20">
        <v>0.44648148148148148</v>
      </c>
      <c r="B3048" s="21">
        <v>2611.5</v>
      </c>
      <c r="C3048" s="16">
        <v>1</v>
      </c>
      <c r="D3048" s="26">
        <v>2620</v>
      </c>
      <c r="E3048" s="28">
        <v>1E-3</v>
      </c>
      <c r="F3048" s="28">
        <v>2594.1569187663258</v>
      </c>
    </row>
    <row r="3049" spans="1:6">
      <c r="A3049" s="20">
        <v>0.44650462962962961</v>
      </c>
      <c r="B3049" s="21">
        <v>2611.5</v>
      </c>
      <c r="C3049" s="16">
        <v>1</v>
      </c>
      <c r="D3049" s="26">
        <v>2620</v>
      </c>
      <c r="E3049" s="28">
        <v>1E-3</v>
      </c>
      <c r="F3049" s="28">
        <v>2594.1827618475595</v>
      </c>
    </row>
    <row r="3050" spans="1:6">
      <c r="A3050" s="20">
        <v>0.4465277777777778</v>
      </c>
      <c r="B3050" s="21">
        <v>2611.5</v>
      </c>
      <c r="C3050" s="16">
        <v>1</v>
      </c>
      <c r="D3050" s="26">
        <v>2620</v>
      </c>
      <c r="E3050" s="28">
        <v>1E-3</v>
      </c>
      <c r="F3050" s="28">
        <v>2594.2085790857118</v>
      </c>
    </row>
    <row r="3051" spans="1:6">
      <c r="A3051" s="20">
        <v>0.44655092592592593</v>
      </c>
      <c r="B3051" s="21">
        <v>2611</v>
      </c>
      <c r="C3051" s="16">
        <v>1</v>
      </c>
      <c r="D3051" s="26">
        <v>2620</v>
      </c>
      <c r="E3051" s="28">
        <v>1E-3</v>
      </c>
      <c r="F3051" s="28">
        <v>2594.234370506626</v>
      </c>
    </row>
    <row r="3052" spans="1:6">
      <c r="A3052" s="20">
        <v>0.44657407407407407</v>
      </c>
      <c r="B3052" s="21">
        <v>2611</v>
      </c>
      <c r="C3052" s="16">
        <v>1</v>
      </c>
      <c r="D3052" s="26">
        <v>2620</v>
      </c>
      <c r="E3052" s="28">
        <v>1E-3</v>
      </c>
      <c r="F3052" s="28">
        <v>2594.2601361361194</v>
      </c>
    </row>
    <row r="3053" spans="1:6">
      <c r="A3053" s="20">
        <v>0.4465972222222222</v>
      </c>
      <c r="B3053" s="21">
        <v>2610.5</v>
      </c>
      <c r="C3053" s="16">
        <v>1</v>
      </c>
      <c r="D3053" s="26">
        <v>2620</v>
      </c>
      <c r="E3053" s="28">
        <v>1E-3</v>
      </c>
      <c r="F3053" s="28">
        <v>2594.2858759999831</v>
      </c>
    </row>
    <row r="3054" spans="1:6">
      <c r="A3054" s="20">
        <v>0.44662037037037039</v>
      </c>
      <c r="B3054" s="21">
        <v>2610.5</v>
      </c>
      <c r="C3054" s="16">
        <v>1</v>
      </c>
      <c r="D3054" s="26">
        <v>2620</v>
      </c>
      <c r="E3054" s="28">
        <v>1E-3</v>
      </c>
      <c r="F3054" s="28">
        <v>2594.311590123983</v>
      </c>
    </row>
    <row r="3055" spans="1:6">
      <c r="A3055" s="20">
        <v>0.44664351851851852</v>
      </c>
      <c r="B3055" s="21">
        <v>2611</v>
      </c>
      <c r="C3055" s="16">
        <v>1</v>
      </c>
      <c r="D3055" s="26">
        <v>2620</v>
      </c>
      <c r="E3055" s="28">
        <v>1E-3</v>
      </c>
      <c r="F3055" s="28">
        <v>2594.3372785338593</v>
      </c>
    </row>
    <row r="3056" spans="1:6">
      <c r="A3056" s="20">
        <v>0.44666666666666666</v>
      </c>
      <c r="B3056" s="21">
        <v>2610</v>
      </c>
      <c r="C3056" s="16">
        <v>1</v>
      </c>
      <c r="D3056" s="26">
        <v>2620</v>
      </c>
      <c r="E3056" s="28">
        <v>1E-3</v>
      </c>
      <c r="F3056" s="28">
        <v>2594.3629412553255</v>
      </c>
    </row>
    <row r="3057" spans="1:6">
      <c r="A3057" s="20">
        <v>0.44668981481481479</v>
      </c>
      <c r="B3057" s="21">
        <v>2610.5</v>
      </c>
      <c r="C3057" s="16">
        <v>1</v>
      </c>
      <c r="D3057" s="26">
        <v>2620</v>
      </c>
      <c r="E3057" s="28">
        <v>1E-3</v>
      </c>
      <c r="F3057" s="28">
        <v>2594.3885783140699</v>
      </c>
    </row>
    <row r="3058" spans="1:6">
      <c r="A3058" s="20">
        <v>0.44671296296296298</v>
      </c>
      <c r="B3058" s="21">
        <v>2610.5</v>
      </c>
      <c r="C3058" s="16">
        <v>1</v>
      </c>
      <c r="D3058" s="26">
        <v>2620</v>
      </c>
      <c r="E3058" s="28">
        <v>1E-3</v>
      </c>
      <c r="F3058" s="28">
        <v>2594.4141897357558</v>
      </c>
    </row>
    <row r="3059" spans="1:6">
      <c r="A3059" s="20">
        <v>0.44673611111111111</v>
      </c>
      <c r="B3059" s="21">
        <v>2610.5</v>
      </c>
      <c r="C3059" s="16">
        <v>1</v>
      </c>
      <c r="D3059" s="26">
        <v>2620</v>
      </c>
      <c r="E3059" s="28">
        <v>1E-3</v>
      </c>
      <c r="F3059" s="28">
        <v>2594.43977554602</v>
      </c>
    </row>
    <row r="3060" spans="1:6">
      <c r="A3060" s="20">
        <v>0.44675925925925924</v>
      </c>
      <c r="B3060" s="21">
        <v>2610.5</v>
      </c>
      <c r="C3060" s="16">
        <v>1</v>
      </c>
      <c r="D3060" s="26">
        <v>2620</v>
      </c>
      <c r="E3060" s="28">
        <v>1E-3</v>
      </c>
      <c r="F3060" s="28">
        <v>2594.4653357704738</v>
      </c>
    </row>
    <row r="3061" spans="1:6">
      <c r="A3061" s="20">
        <v>0.44677083333333334</v>
      </c>
      <c r="B3061" s="21">
        <v>2611</v>
      </c>
      <c r="C3061" s="16">
        <v>1</v>
      </c>
      <c r="D3061" s="26">
        <v>2620</v>
      </c>
      <c r="E3061" s="28">
        <v>1E-3</v>
      </c>
      <c r="F3061" s="28">
        <v>2594.4908704347031</v>
      </c>
    </row>
    <row r="3062" spans="1:6">
      <c r="A3062" s="20">
        <v>0.44679398148148147</v>
      </c>
      <c r="B3062" s="21">
        <v>2611.5</v>
      </c>
      <c r="C3062" s="16">
        <v>1</v>
      </c>
      <c r="D3062" s="26">
        <v>2620</v>
      </c>
      <c r="E3062" s="28">
        <v>1E-3</v>
      </c>
      <c r="F3062" s="28">
        <v>2594.5163795642684</v>
      </c>
    </row>
    <row r="3063" spans="1:6">
      <c r="A3063" s="20">
        <v>0.44681712962962961</v>
      </c>
      <c r="B3063" s="21">
        <v>2611.5</v>
      </c>
      <c r="C3063" s="16">
        <v>1</v>
      </c>
      <c r="D3063" s="26">
        <v>2620</v>
      </c>
      <c r="E3063" s="28">
        <v>1E-3</v>
      </c>
      <c r="F3063" s="28">
        <v>2594.5418631847042</v>
      </c>
    </row>
    <row r="3064" spans="1:6">
      <c r="A3064" s="20">
        <v>0.44684027777777779</v>
      </c>
      <c r="B3064" s="21">
        <v>2611.5</v>
      </c>
      <c r="C3064" s="16">
        <v>1</v>
      </c>
      <c r="D3064" s="26">
        <v>2620</v>
      </c>
      <c r="E3064" s="28">
        <v>1E-3</v>
      </c>
      <c r="F3064" s="28">
        <v>2594.5673213215196</v>
      </c>
    </row>
    <row r="3065" spans="1:6">
      <c r="A3065" s="20">
        <v>0.44686342592592593</v>
      </c>
      <c r="B3065" s="21">
        <v>2611.5</v>
      </c>
      <c r="C3065" s="16">
        <v>1</v>
      </c>
      <c r="D3065" s="26">
        <v>2620</v>
      </c>
      <c r="E3065" s="28">
        <v>1E-3</v>
      </c>
      <c r="F3065" s="28">
        <v>2594.5927540001981</v>
      </c>
    </row>
    <row r="3066" spans="1:6">
      <c r="A3066" s="20">
        <v>0.44688657407407406</v>
      </c>
      <c r="B3066" s="21">
        <v>2612</v>
      </c>
      <c r="C3066" s="16">
        <v>1</v>
      </c>
      <c r="D3066" s="26">
        <v>2620</v>
      </c>
      <c r="E3066" s="28">
        <v>1E-3</v>
      </c>
      <c r="F3066" s="28">
        <v>2594.6181612461978</v>
      </c>
    </row>
    <row r="3067" spans="1:6">
      <c r="A3067" s="20">
        <v>0.44690972222222225</v>
      </c>
      <c r="B3067" s="21">
        <v>2614</v>
      </c>
      <c r="C3067" s="16">
        <v>1</v>
      </c>
      <c r="D3067" s="26">
        <v>2620</v>
      </c>
      <c r="E3067" s="28">
        <v>1E-3</v>
      </c>
      <c r="F3067" s="28">
        <v>2594.6435430849515</v>
      </c>
    </row>
    <row r="3068" spans="1:6">
      <c r="A3068" s="20">
        <v>0.44694444444444442</v>
      </c>
      <c r="B3068" s="21">
        <v>2614.5</v>
      </c>
      <c r="C3068" s="16">
        <v>1</v>
      </c>
      <c r="D3068" s="26">
        <v>2620</v>
      </c>
      <c r="E3068" s="28">
        <v>1E-3</v>
      </c>
      <c r="F3068" s="28">
        <v>2594.6688995418667</v>
      </c>
    </row>
    <row r="3069" spans="1:6">
      <c r="A3069" s="20">
        <v>0.44696759259259261</v>
      </c>
      <c r="B3069" s="21">
        <v>2614</v>
      </c>
      <c r="C3069" s="16">
        <v>1</v>
      </c>
      <c r="D3069" s="26">
        <v>2620</v>
      </c>
      <c r="E3069" s="28">
        <v>1E-3</v>
      </c>
      <c r="F3069" s="28">
        <v>2594.6942306423248</v>
      </c>
    </row>
    <row r="3070" spans="1:6">
      <c r="A3070" s="20">
        <v>0.44699074074074074</v>
      </c>
      <c r="B3070" s="21">
        <v>2613</v>
      </c>
      <c r="C3070" s="16">
        <v>1</v>
      </c>
      <c r="D3070" s="26">
        <v>2620</v>
      </c>
      <c r="E3070" s="28">
        <v>1E-3</v>
      </c>
      <c r="F3070" s="28">
        <v>2594.7195364116824</v>
      </c>
    </row>
    <row r="3071" spans="1:6">
      <c r="A3071" s="20">
        <v>0.44701388888888888</v>
      </c>
      <c r="B3071" s="21">
        <v>2612.5</v>
      </c>
      <c r="C3071" s="16">
        <v>1</v>
      </c>
      <c r="D3071" s="26">
        <v>2620</v>
      </c>
      <c r="E3071" s="28">
        <v>1E-3</v>
      </c>
      <c r="F3071" s="28">
        <v>2594.7448168752708</v>
      </c>
    </row>
    <row r="3072" spans="1:6">
      <c r="A3072" s="20">
        <v>0.44703703703703701</v>
      </c>
      <c r="B3072" s="21">
        <v>2612</v>
      </c>
      <c r="C3072" s="16">
        <v>1</v>
      </c>
      <c r="D3072" s="26">
        <v>2620</v>
      </c>
      <c r="E3072" s="28">
        <v>1E-3</v>
      </c>
      <c r="F3072" s="28">
        <v>2594.7700720583957</v>
      </c>
    </row>
    <row r="3073" spans="1:6">
      <c r="A3073" s="20">
        <v>0.4470601851851852</v>
      </c>
      <c r="B3073" s="21">
        <v>2612</v>
      </c>
      <c r="C3073" s="16">
        <v>1</v>
      </c>
      <c r="D3073" s="26">
        <v>2620</v>
      </c>
      <c r="E3073" s="28">
        <v>1E-3</v>
      </c>
      <c r="F3073" s="28">
        <v>2594.7953019863371</v>
      </c>
    </row>
    <row r="3074" spans="1:6">
      <c r="A3074" s="20">
        <v>0.44708333333333333</v>
      </c>
      <c r="B3074" s="21">
        <v>2612</v>
      </c>
      <c r="C3074" s="16">
        <v>1</v>
      </c>
      <c r="D3074" s="26">
        <v>2620</v>
      </c>
      <c r="E3074" s="28">
        <v>1E-3</v>
      </c>
      <c r="F3074" s="28">
        <v>2594.8205066843507</v>
      </c>
    </row>
    <row r="3075" spans="1:6">
      <c r="A3075" s="20">
        <v>0.44710648148148147</v>
      </c>
      <c r="B3075" s="21">
        <v>2611.5</v>
      </c>
      <c r="C3075" s="16">
        <v>1</v>
      </c>
      <c r="D3075" s="26">
        <v>2620</v>
      </c>
      <c r="E3075" s="28">
        <v>1E-3</v>
      </c>
      <c r="F3075" s="28">
        <v>2594.8456861776663</v>
      </c>
    </row>
    <row r="3076" spans="1:6">
      <c r="A3076" s="20">
        <v>0.44712962962962965</v>
      </c>
      <c r="B3076" s="21">
        <v>2612</v>
      </c>
      <c r="C3076" s="16">
        <v>1</v>
      </c>
      <c r="D3076" s="26">
        <v>2620</v>
      </c>
      <c r="E3076" s="28">
        <v>1E-3</v>
      </c>
      <c r="F3076" s="28">
        <v>2594.8708404914887</v>
      </c>
    </row>
    <row r="3077" spans="1:6">
      <c r="A3077" s="20">
        <v>0.44715277777777779</v>
      </c>
      <c r="B3077" s="21">
        <v>2612.5</v>
      </c>
      <c r="C3077" s="16">
        <v>1</v>
      </c>
      <c r="D3077" s="26">
        <v>2620</v>
      </c>
      <c r="E3077" s="28">
        <v>1E-3</v>
      </c>
      <c r="F3077" s="28">
        <v>2594.8959696509974</v>
      </c>
    </row>
    <row r="3078" spans="1:6">
      <c r="A3078" s="20">
        <v>0.44717592592592592</v>
      </c>
      <c r="B3078" s="21">
        <v>2612</v>
      </c>
      <c r="C3078" s="16">
        <v>1</v>
      </c>
      <c r="D3078" s="26">
        <v>2620</v>
      </c>
      <c r="E3078" s="28">
        <v>1E-3</v>
      </c>
      <c r="F3078" s="28">
        <v>2594.9210736813466</v>
      </c>
    </row>
    <row r="3079" spans="1:6">
      <c r="A3079" s="20">
        <v>0.44718750000000002</v>
      </c>
      <c r="B3079" s="21">
        <v>2612</v>
      </c>
      <c r="C3079" s="16">
        <v>1</v>
      </c>
      <c r="D3079" s="26">
        <v>2620</v>
      </c>
      <c r="E3079" s="28">
        <v>1E-3</v>
      </c>
      <c r="F3079" s="28">
        <v>2594.9461526076652</v>
      </c>
    </row>
    <row r="3080" spans="1:6">
      <c r="A3080" s="20">
        <v>0.44719907407407405</v>
      </c>
      <c r="B3080" s="21">
        <v>2612</v>
      </c>
      <c r="C3080" s="16">
        <v>1</v>
      </c>
      <c r="D3080" s="26">
        <v>2620</v>
      </c>
      <c r="E3080" s="28">
        <v>1E-3</v>
      </c>
      <c r="F3080" s="28">
        <v>2594.9712064550577</v>
      </c>
    </row>
    <row r="3081" spans="1:6">
      <c r="A3081" s="20">
        <v>0.44724537037037038</v>
      </c>
      <c r="B3081" s="21">
        <v>2612</v>
      </c>
      <c r="C3081" s="16">
        <v>1</v>
      </c>
      <c r="D3081" s="26">
        <v>2620</v>
      </c>
      <c r="E3081" s="28">
        <v>1E-3</v>
      </c>
      <c r="F3081" s="28">
        <v>2594.9962352486027</v>
      </c>
    </row>
    <row r="3082" spans="1:6">
      <c r="A3082" s="20">
        <v>0.44725694444444447</v>
      </c>
      <c r="B3082" s="21">
        <v>2612</v>
      </c>
      <c r="C3082" s="16">
        <v>1</v>
      </c>
      <c r="D3082" s="26">
        <v>2620</v>
      </c>
      <c r="E3082" s="28">
        <v>1E-3</v>
      </c>
      <c r="F3082" s="28">
        <v>2595.0212390133543</v>
      </c>
    </row>
    <row r="3083" spans="1:6">
      <c r="A3083" s="20">
        <v>0.44729166666666664</v>
      </c>
      <c r="B3083" s="21">
        <v>2612.5</v>
      </c>
      <c r="C3083" s="16">
        <v>1</v>
      </c>
      <c r="D3083" s="26">
        <v>2620</v>
      </c>
      <c r="E3083" s="28">
        <v>1E-3</v>
      </c>
      <c r="F3083" s="28">
        <v>2595.0462177743411</v>
      </c>
    </row>
    <row r="3084" spans="1:6">
      <c r="A3084" s="20">
        <v>0.44731481481481483</v>
      </c>
      <c r="B3084" s="21">
        <v>2612</v>
      </c>
      <c r="C3084" s="16">
        <v>1</v>
      </c>
      <c r="D3084" s="26">
        <v>2620</v>
      </c>
      <c r="E3084" s="28">
        <v>1E-3</v>
      </c>
      <c r="F3084" s="28">
        <v>2595.0711715565667</v>
      </c>
    </row>
    <row r="3085" spans="1:6">
      <c r="A3085" s="20">
        <v>0.4473611111111111</v>
      </c>
      <c r="B3085" s="21">
        <v>2613</v>
      </c>
      <c r="C3085" s="16">
        <v>1</v>
      </c>
      <c r="D3085" s="26">
        <v>2620</v>
      </c>
      <c r="E3085" s="28">
        <v>1E-3</v>
      </c>
      <c r="F3085" s="28">
        <v>2595.0961003850102</v>
      </c>
    </row>
    <row r="3086" spans="1:6">
      <c r="A3086" s="20">
        <v>0.44738425925925923</v>
      </c>
      <c r="B3086" s="21">
        <v>2613</v>
      </c>
      <c r="C3086" s="16">
        <v>1</v>
      </c>
      <c r="D3086" s="26">
        <v>2620</v>
      </c>
      <c r="E3086" s="28">
        <v>1E-3</v>
      </c>
      <c r="F3086" s="28">
        <v>2595.1210042846251</v>
      </c>
    </row>
    <row r="3087" spans="1:6">
      <c r="A3087" s="20">
        <v>0.44741898148148146</v>
      </c>
      <c r="B3087" s="21">
        <v>2613.5</v>
      </c>
      <c r="C3087" s="16">
        <v>1</v>
      </c>
      <c r="D3087" s="26">
        <v>2620</v>
      </c>
      <c r="E3087" s="28">
        <v>1E-3</v>
      </c>
      <c r="F3087" s="28">
        <v>2595.1458832803405</v>
      </c>
    </row>
    <row r="3088" spans="1:6">
      <c r="A3088" s="20">
        <v>0.44743055555555555</v>
      </c>
      <c r="B3088" s="21">
        <v>2614</v>
      </c>
      <c r="C3088" s="16">
        <v>1</v>
      </c>
      <c r="D3088" s="26">
        <v>2620</v>
      </c>
      <c r="E3088" s="28">
        <v>1E-3</v>
      </c>
      <c r="F3088" s="28">
        <v>2595.1707373970603</v>
      </c>
    </row>
    <row r="3089" spans="1:6">
      <c r="A3089" s="20">
        <v>0.44745370370370369</v>
      </c>
      <c r="B3089" s="21">
        <v>2615</v>
      </c>
      <c r="C3089" s="16">
        <v>1</v>
      </c>
      <c r="D3089" s="26">
        <v>2620</v>
      </c>
      <c r="E3089" s="28">
        <v>1E-3</v>
      </c>
      <c r="F3089" s="28">
        <v>2595.1955666596632</v>
      </c>
    </row>
    <row r="3090" spans="1:6">
      <c r="A3090" s="20">
        <v>0.44747685185185188</v>
      </c>
      <c r="B3090" s="21">
        <v>2614.5</v>
      </c>
      <c r="C3090" s="16">
        <v>1</v>
      </c>
      <c r="D3090" s="26">
        <v>2620</v>
      </c>
      <c r="E3090" s="28">
        <v>1E-3</v>
      </c>
      <c r="F3090" s="28">
        <v>2595.2203710930035</v>
      </c>
    </row>
    <row r="3091" spans="1:6">
      <c r="A3091" s="20">
        <v>0.44750000000000001</v>
      </c>
      <c r="B3091" s="21">
        <v>2614.5</v>
      </c>
      <c r="C3091" s="16">
        <v>1</v>
      </c>
      <c r="D3091" s="26">
        <v>2620</v>
      </c>
      <c r="E3091" s="28">
        <v>1E-3</v>
      </c>
      <c r="F3091" s="28">
        <v>2595.2451507219102</v>
      </c>
    </row>
    <row r="3092" spans="1:6">
      <c r="A3092" s="20">
        <v>0.44752314814814814</v>
      </c>
      <c r="B3092" s="21">
        <v>2613.5</v>
      </c>
      <c r="C3092" s="16">
        <v>1</v>
      </c>
      <c r="D3092" s="26">
        <v>2620</v>
      </c>
      <c r="E3092" s="28">
        <v>1E-3</v>
      </c>
      <c r="F3092" s="28">
        <v>2595.2699055711882</v>
      </c>
    </row>
    <row r="3093" spans="1:6">
      <c r="A3093" s="20">
        <v>0.44754629629629628</v>
      </c>
      <c r="B3093" s="21">
        <v>2613.5</v>
      </c>
      <c r="C3093" s="16">
        <v>1</v>
      </c>
      <c r="D3093" s="26">
        <v>2620</v>
      </c>
      <c r="E3093" s="28">
        <v>1E-3</v>
      </c>
      <c r="F3093" s="28">
        <v>2595.2946356656171</v>
      </c>
    </row>
    <row r="3094" spans="1:6">
      <c r="A3094" s="20">
        <v>0.44756944444444446</v>
      </c>
      <c r="B3094" s="21">
        <v>2613.5</v>
      </c>
      <c r="C3094" s="16">
        <v>1</v>
      </c>
      <c r="D3094" s="26">
        <v>2620</v>
      </c>
      <c r="E3094" s="28">
        <v>1E-3</v>
      </c>
      <c r="F3094" s="28">
        <v>2595.3193410299514</v>
      </c>
    </row>
    <row r="3095" spans="1:6">
      <c r="A3095" s="20">
        <v>0.44761574074074073</v>
      </c>
      <c r="B3095" s="21">
        <v>2614</v>
      </c>
      <c r="C3095" s="16">
        <v>1</v>
      </c>
      <c r="D3095" s="26">
        <v>2620</v>
      </c>
      <c r="E3095" s="28">
        <v>1E-3</v>
      </c>
      <c r="F3095" s="28">
        <v>2595.3440216889212</v>
      </c>
    </row>
    <row r="3096" spans="1:6">
      <c r="A3096" s="20">
        <v>0.44763888888888886</v>
      </c>
      <c r="B3096" s="21">
        <v>2614</v>
      </c>
      <c r="C3096" s="16">
        <v>1</v>
      </c>
      <c r="D3096" s="26">
        <v>2620</v>
      </c>
      <c r="E3096" s="28">
        <v>1E-3</v>
      </c>
      <c r="F3096" s="28">
        <v>2595.3686776672321</v>
      </c>
    </row>
    <row r="3097" spans="1:6">
      <c r="A3097" s="20">
        <v>0.44766203703703705</v>
      </c>
      <c r="B3097" s="21">
        <v>2613.5</v>
      </c>
      <c r="C3097" s="16">
        <v>1</v>
      </c>
      <c r="D3097" s="26">
        <v>2620</v>
      </c>
      <c r="E3097" s="28">
        <v>1E-3</v>
      </c>
      <c r="F3097" s="28">
        <v>2595.393308989565</v>
      </c>
    </row>
    <row r="3098" spans="1:6">
      <c r="A3098" s="20">
        <v>0.44768518518518519</v>
      </c>
      <c r="B3098" s="21">
        <v>2612.5</v>
      </c>
      <c r="C3098" s="16">
        <v>1</v>
      </c>
      <c r="D3098" s="26">
        <v>2620</v>
      </c>
      <c r="E3098" s="28">
        <v>1E-3</v>
      </c>
      <c r="F3098" s="28">
        <v>2595.4179156805753</v>
      </c>
    </row>
    <row r="3099" spans="1:6">
      <c r="A3099" s="20">
        <v>0.44770833333333332</v>
      </c>
      <c r="B3099" s="21">
        <v>2612</v>
      </c>
      <c r="C3099" s="16">
        <v>1</v>
      </c>
      <c r="D3099" s="26">
        <v>2620</v>
      </c>
      <c r="E3099" s="28">
        <v>1E-3</v>
      </c>
      <c r="F3099" s="28">
        <v>2595.4424977648946</v>
      </c>
    </row>
    <row r="3100" spans="1:6">
      <c r="A3100" s="20">
        <v>0.44773148148148151</v>
      </c>
      <c r="B3100" s="21">
        <v>2612</v>
      </c>
      <c r="C3100" s="16">
        <v>1</v>
      </c>
      <c r="D3100" s="26">
        <v>2620</v>
      </c>
      <c r="E3100" s="28">
        <v>1E-3</v>
      </c>
      <c r="F3100" s="28">
        <v>2595.4670552671296</v>
      </c>
    </row>
    <row r="3101" spans="1:6">
      <c r="A3101" s="20">
        <v>0.44775462962962964</v>
      </c>
      <c r="B3101" s="21">
        <v>2612</v>
      </c>
      <c r="C3101" s="16">
        <v>1</v>
      </c>
      <c r="D3101" s="26">
        <v>2620</v>
      </c>
      <c r="E3101" s="28">
        <v>1E-3</v>
      </c>
      <c r="F3101" s="28">
        <v>2595.4915882118626</v>
      </c>
    </row>
    <row r="3102" spans="1:6">
      <c r="A3102" s="20">
        <v>0.44777777777777777</v>
      </c>
      <c r="B3102" s="21">
        <v>2612.5</v>
      </c>
      <c r="C3102" s="16">
        <v>1</v>
      </c>
      <c r="D3102" s="26">
        <v>2620</v>
      </c>
      <c r="E3102" s="28">
        <v>1E-3</v>
      </c>
      <c r="F3102" s="28">
        <v>2595.5160966236508</v>
      </c>
    </row>
    <row r="3103" spans="1:6">
      <c r="A3103" s="20">
        <v>0.44778935185185187</v>
      </c>
      <c r="B3103" s="21">
        <v>2612.5</v>
      </c>
      <c r="C3103" s="16">
        <v>1</v>
      </c>
      <c r="D3103" s="26">
        <v>2620</v>
      </c>
      <c r="E3103" s="28">
        <v>1E-3</v>
      </c>
      <c r="F3103" s="28">
        <v>2595.540580527027</v>
      </c>
    </row>
    <row r="3104" spans="1:6">
      <c r="A3104" s="20">
        <v>0.4478240740740741</v>
      </c>
      <c r="B3104" s="21">
        <v>2612.5</v>
      </c>
      <c r="C3104" s="16">
        <v>1</v>
      </c>
      <c r="D3104" s="26">
        <v>2620</v>
      </c>
      <c r="E3104" s="28">
        <v>1E-3</v>
      </c>
      <c r="F3104" s="28">
        <v>2595.5650399464998</v>
      </c>
    </row>
    <row r="3105" spans="1:6">
      <c r="A3105" s="20">
        <v>0.44784722222222223</v>
      </c>
      <c r="B3105" s="21">
        <v>2612.5</v>
      </c>
      <c r="C3105" s="16">
        <v>1</v>
      </c>
      <c r="D3105" s="26">
        <v>2620</v>
      </c>
      <c r="E3105" s="28">
        <v>1E-3</v>
      </c>
      <c r="F3105" s="28">
        <v>2595.5894749065533</v>
      </c>
    </row>
    <row r="3106" spans="1:6">
      <c r="A3106" s="20">
        <v>0.44787037037037036</v>
      </c>
      <c r="B3106" s="21">
        <v>2612</v>
      </c>
      <c r="C3106" s="16">
        <v>1</v>
      </c>
      <c r="D3106" s="26">
        <v>2620</v>
      </c>
      <c r="E3106" s="28">
        <v>1E-3</v>
      </c>
      <c r="F3106" s="28">
        <v>2595.6138854316468</v>
      </c>
    </row>
    <row r="3107" spans="1:6">
      <c r="A3107" s="20">
        <v>0.44790509259259259</v>
      </c>
      <c r="B3107" s="21">
        <v>2612.5</v>
      </c>
      <c r="C3107" s="16">
        <v>1</v>
      </c>
      <c r="D3107" s="26">
        <v>2620</v>
      </c>
      <c r="E3107" s="28">
        <v>1E-3</v>
      </c>
      <c r="F3107" s="28">
        <v>2595.638271546215</v>
      </c>
    </row>
    <row r="3108" spans="1:6">
      <c r="A3108" s="20">
        <v>0.44795138888888891</v>
      </c>
      <c r="B3108" s="21">
        <v>2612</v>
      </c>
      <c r="C3108" s="16">
        <v>1</v>
      </c>
      <c r="D3108" s="26">
        <v>2620</v>
      </c>
      <c r="E3108" s="28">
        <v>1E-3</v>
      </c>
      <c r="F3108" s="28">
        <v>2595.6626332746687</v>
      </c>
    </row>
    <row r="3109" spans="1:6">
      <c r="A3109" s="20">
        <v>0.44796296296296295</v>
      </c>
      <c r="B3109" s="21">
        <v>2612</v>
      </c>
      <c r="C3109" s="16">
        <v>1</v>
      </c>
      <c r="D3109" s="26">
        <v>2620</v>
      </c>
      <c r="E3109" s="28">
        <v>1E-3</v>
      </c>
      <c r="F3109" s="28">
        <v>2595.6869706413941</v>
      </c>
    </row>
    <row r="3110" spans="1:6">
      <c r="A3110" s="20">
        <v>0.44799768518518518</v>
      </c>
      <c r="B3110" s="21">
        <v>2613</v>
      </c>
      <c r="C3110" s="16">
        <v>1</v>
      </c>
      <c r="D3110" s="26">
        <v>2620</v>
      </c>
      <c r="E3110" s="28">
        <v>1E-3</v>
      </c>
      <c r="F3110" s="28">
        <v>2595.7112836707524</v>
      </c>
    </row>
    <row r="3111" spans="1:6">
      <c r="A3111" s="20">
        <v>0.44800925925925927</v>
      </c>
      <c r="B3111" s="21">
        <v>2613</v>
      </c>
      <c r="C3111" s="16">
        <v>1</v>
      </c>
      <c r="D3111" s="26">
        <v>2620</v>
      </c>
      <c r="E3111" s="28">
        <v>1E-3</v>
      </c>
      <c r="F3111" s="28">
        <v>2595.7355723870819</v>
      </c>
    </row>
    <row r="3112" spans="1:6">
      <c r="A3112" s="20">
        <v>0.4480439814814815</v>
      </c>
      <c r="B3112" s="21">
        <v>2613.5</v>
      </c>
      <c r="C3112" s="16">
        <v>1</v>
      </c>
      <c r="D3112" s="26">
        <v>2620</v>
      </c>
      <c r="E3112" s="28">
        <v>1E-3</v>
      </c>
      <c r="F3112" s="28">
        <v>2595.7598368146946</v>
      </c>
    </row>
    <row r="3113" spans="1:6">
      <c r="A3113" s="20">
        <v>0.44806712962962963</v>
      </c>
      <c r="B3113" s="21">
        <v>2613</v>
      </c>
      <c r="C3113" s="16">
        <v>1</v>
      </c>
      <c r="D3113" s="26">
        <v>2620</v>
      </c>
      <c r="E3113" s="28">
        <v>1E-3</v>
      </c>
      <c r="F3113" s="28">
        <v>2595.78407697788</v>
      </c>
    </row>
    <row r="3114" spans="1:6">
      <c r="A3114" s="20">
        <v>0.44809027777777777</v>
      </c>
      <c r="B3114" s="21">
        <v>2613</v>
      </c>
      <c r="C3114" s="16">
        <v>1</v>
      </c>
      <c r="D3114" s="26">
        <v>2620</v>
      </c>
      <c r="E3114" s="28">
        <v>1E-3</v>
      </c>
      <c r="F3114" s="28">
        <v>2595.808292900902</v>
      </c>
    </row>
    <row r="3115" spans="1:6">
      <c r="A3115" s="20">
        <v>0.448125</v>
      </c>
      <c r="B3115" s="21">
        <v>2613.5</v>
      </c>
      <c r="C3115" s="16">
        <v>1</v>
      </c>
      <c r="D3115" s="26">
        <v>2620</v>
      </c>
      <c r="E3115" s="28">
        <v>1E-3</v>
      </c>
      <c r="F3115" s="28">
        <v>2595.8324846080009</v>
      </c>
    </row>
    <row r="3116" spans="1:6">
      <c r="A3116" s="20">
        <v>0.44817129629629632</v>
      </c>
      <c r="B3116" s="21">
        <v>2613</v>
      </c>
      <c r="C3116" s="16">
        <v>1</v>
      </c>
      <c r="D3116" s="26">
        <v>2620</v>
      </c>
      <c r="E3116" s="28">
        <v>1E-3</v>
      </c>
      <c r="F3116" s="28">
        <v>2595.8566521233929</v>
      </c>
    </row>
    <row r="3117" spans="1:6">
      <c r="A3117" s="20">
        <v>0.44819444444444445</v>
      </c>
      <c r="B3117" s="21">
        <v>2612.5</v>
      </c>
      <c r="C3117" s="16">
        <v>1</v>
      </c>
      <c r="D3117" s="26">
        <v>2620</v>
      </c>
      <c r="E3117" s="28">
        <v>1E-3</v>
      </c>
      <c r="F3117" s="28">
        <v>2595.8807954712697</v>
      </c>
    </row>
    <row r="3118" spans="1:6">
      <c r="A3118" s="20">
        <v>0.44820601851851855</v>
      </c>
      <c r="B3118" s="21">
        <v>2612.5</v>
      </c>
      <c r="C3118" s="16">
        <v>1</v>
      </c>
      <c r="D3118" s="26">
        <v>2620</v>
      </c>
      <c r="E3118" s="28">
        <v>1E-3</v>
      </c>
      <c r="F3118" s="28">
        <v>2595.9049146757984</v>
      </c>
    </row>
    <row r="3119" spans="1:6">
      <c r="A3119" s="20">
        <v>0.44822916666666668</v>
      </c>
      <c r="B3119" s="21">
        <v>2612</v>
      </c>
      <c r="C3119" s="16">
        <v>1</v>
      </c>
      <c r="D3119" s="26">
        <v>2620</v>
      </c>
      <c r="E3119" s="28">
        <v>1E-3</v>
      </c>
      <c r="F3119" s="28">
        <v>2595.9290097611224</v>
      </c>
    </row>
    <row r="3120" spans="1:6">
      <c r="A3120" s="20">
        <v>0.44826388888888891</v>
      </c>
      <c r="B3120" s="21">
        <v>2612</v>
      </c>
      <c r="C3120" s="16">
        <v>1</v>
      </c>
      <c r="D3120" s="26">
        <v>2620</v>
      </c>
      <c r="E3120" s="28">
        <v>1E-3</v>
      </c>
      <c r="F3120" s="28">
        <v>2595.9530807513611</v>
      </c>
    </row>
    <row r="3121" spans="1:6">
      <c r="A3121" s="20">
        <v>0.44828703703703704</v>
      </c>
      <c r="B3121" s="21">
        <v>2612</v>
      </c>
      <c r="C3121" s="16">
        <v>1</v>
      </c>
      <c r="D3121" s="26">
        <v>2620</v>
      </c>
      <c r="E3121" s="28">
        <v>1E-3</v>
      </c>
      <c r="F3121" s="28">
        <v>2595.9771276706097</v>
      </c>
    </row>
    <row r="3122" spans="1:6">
      <c r="A3122" s="20">
        <v>0.44831018518518517</v>
      </c>
      <c r="B3122" s="21">
        <v>2612</v>
      </c>
      <c r="C3122" s="16">
        <v>1</v>
      </c>
      <c r="D3122" s="26">
        <v>2620</v>
      </c>
      <c r="E3122" s="28">
        <v>1E-3</v>
      </c>
      <c r="F3122" s="28">
        <v>2596.0011505429388</v>
      </c>
    </row>
    <row r="3123" spans="1:6">
      <c r="A3123" s="20">
        <v>0.44833333333333331</v>
      </c>
      <c r="B3123" s="21">
        <v>2613.5</v>
      </c>
      <c r="C3123" s="16">
        <v>1</v>
      </c>
      <c r="D3123" s="26">
        <v>2620</v>
      </c>
      <c r="E3123" s="28">
        <v>1E-3</v>
      </c>
      <c r="F3123" s="28">
        <v>2596.0251493923961</v>
      </c>
    </row>
    <row r="3124" spans="1:6">
      <c r="A3124" s="20">
        <v>0.44835648148148149</v>
      </c>
      <c r="B3124" s="21">
        <v>2614</v>
      </c>
      <c r="C3124" s="16">
        <v>1</v>
      </c>
      <c r="D3124" s="26">
        <v>2620</v>
      </c>
      <c r="E3124" s="28">
        <v>1E-3</v>
      </c>
      <c r="F3124" s="28">
        <v>2596.0491242430039</v>
      </c>
    </row>
    <row r="3125" spans="1:6">
      <c r="A3125" s="20">
        <v>0.44837962962962963</v>
      </c>
      <c r="B3125" s="21">
        <v>2613</v>
      </c>
      <c r="C3125" s="16">
        <v>1</v>
      </c>
      <c r="D3125" s="26">
        <v>2620</v>
      </c>
      <c r="E3125" s="28">
        <v>1E-3</v>
      </c>
      <c r="F3125" s="28">
        <v>2596.0730751187607</v>
      </c>
    </row>
    <row r="3126" spans="1:6">
      <c r="A3126" s="20">
        <v>0.44840277777777776</v>
      </c>
      <c r="B3126" s="21">
        <v>2613</v>
      </c>
      <c r="C3126" s="16">
        <v>1</v>
      </c>
      <c r="D3126" s="26">
        <v>2620</v>
      </c>
      <c r="E3126" s="28">
        <v>1E-3</v>
      </c>
      <c r="F3126" s="28">
        <v>2596.0970020436421</v>
      </c>
    </row>
    <row r="3127" spans="1:6">
      <c r="A3127" s="20">
        <v>0.44842592592592595</v>
      </c>
      <c r="B3127" s="21">
        <v>2612</v>
      </c>
      <c r="C3127" s="16">
        <v>1</v>
      </c>
      <c r="D3127" s="26">
        <v>2620</v>
      </c>
      <c r="E3127" s="28">
        <v>1E-3</v>
      </c>
      <c r="F3127" s="28">
        <v>2596.1209050415982</v>
      </c>
    </row>
    <row r="3128" spans="1:6">
      <c r="A3128" s="20">
        <v>0.44846064814814812</v>
      </c>
      <c r="B3128" s="21">
        <v>2611.5</v>
      </c>
      <c r="C3128" s="16">
        <v>1</v>
      </c>
      <c r="D3128" s="26">
        <v>2620</v>
      </c>
      <c r="E3128" s="28">
        <v>1E-3</v>
      </c>
      <c r="F3128" s="28">
        <v>2596.1447841365566</v>
      </c>
    </row>
    <row r="3129" spans="1:6">
      <c r="A3129" s="20">
        <v>0.44848379629629631</v>
      </c>
      <c r="B3129" s="21">
        <v>2610</v>
      </c>
      <c r="C3129" s="16">
        <v>1</v>
      </c>
      <c r="D3129" s="26">
        <v>2620</v>
      </c>
      <c r="E3129" s="28">
        <v>1E-3</v>
      </c>
      <c r="F3129" s="28">
        <v>2596.1686393524201</v>
      </c>
    </row>
    <row r="3130" spans="1:6">
      <c r="A3130" s="20">
        <v>0.44850694444444444</v>
      </c>
      <c r="B3130" s="21">
        <v>2609.5</v>
      </c>
      <c r="C3130" s="16">
        <v>1</v>
      </c>
      <c r="D3130" s="26">
        <v>2620</v>
      </c>
      <c r="E3130" s="28">
        <v>1E-3</v>
      </c>
      <c r="F3130" s="28">
        <v>2596.1924707130675</v>
      </c>
    </row>
    <row r="3131" spans="1:6">
      <c r="A3131" s="20">
        <v>0.44853009259259258</v>
      </c>
      <c r="B3131" s="21">
        <v>2610</v>
      </c>
      <c r="C3131" s="16">
        <v>1</v>
      </c>
      <c r="D3131" s="26">
        <v>2620</v>
      </c>
      <c r="E3131" s="28">
        <v>1E-3</v>
      </c>
      <c r="F3131" s="28">
        <v>2596.2162782423543</v>
      </c>
    </row>
    <row r="3132" spans="1:6">
      <c r="A3132" s="20">
        <v>0.44855324074074077</v>
      </c>
      <c r="B3132" s="21">
        <v>2611</v>
      </c>
      <c r="C3132" s="16">
        <v>1</v>
      </c>
      <c r="D3132" s="26">
        <v>2620</v>
      </c>
      <c r="E3132" s="28">
        <v>1E-3</v>
      </c>
      <c r="F3132" s="28">
        <v>2596.2400619641121</v>
      </c>
    </row>
    <row r="3133" spans="1:6">
      <c r="A3133" s="20">
        <v>0.44856481481481481</v>
      </c>
      <c r="B3133" s="21">
        <v>2611.5</v>
      </c>
      <c r="C3133" s="16">
        <v>1</v>
      </c>
      <c r="D3133" s="26">
        <v>2620</v>
      </c>
      <c r="E3133" s="28">
        <v>1E-3</v>
      </c>
      <c r="F3133" s="28">
        <v>2596.2638219021478</v>
      </c>
    </row>
    <row r="3134" spans="1:6">
      <c r="A3134" s="20">
        <v>0.44858796296296294</v>
      </c>
      <c r="B3134" s="21">
        <v>2611</v>
      </c>
      <c r="C3134" s="16">
        <v>1</v>
      </c>
      <c r="D3134" s="26">
        <v>2620</v>
      </c>
      <c r="E3134" s="28">
        <v>1E-3</v>
      </c>
      <c r="F3134" s="28">
        <v>2596.2875580802456</v>
      </c>
    </row>
    <row r="3135" spans="1:6">
      <c r="A3135" s="20">
        <v>0.44859953703703703</v>
      </c>
      <c r="B3135" s="21">
        <v>2611</v>
      </c>
      <c r="C3135" s="16">
        <v>1</v>
      </c>
      <c r="D3135" s="26">
        <v>2620</v>
      </c>
      <c r="E3135" s="28">
        <v>1E-3</v>
      </c>
      <c r="F3135" s="28">
        <v>2596.3112705221652</v>
      </c>
    </row>
    <row r="3136" spans="1:6">
      <c r="A3136" s="20">
        <v>0.44863425925925926</v>
      </c>
      <c r="B3136" s="21">
        <v>2611</v>
      </c>
      <c r="C3136" s="16">
        <v>1</v>
      </c>
      <c r="D3136" s="26">
        <v>2620</v>
      </c>
      <c r="E3136" s="28">
        <v>1E-3</v>
      </c>
      <c r="F3136" s="28">
        <v>2596.3349592516429</v>
      </c>
    </row>
    <row r="3137" spans="1:6">
      <c r="A3137" s="20">
        <v>0.44865740740740739</v>
      </c>
      <c r="B3137" s="21">
        <v>2611</v>
      </c>
      <c r="C3137" s="16">
        <v>1</v>
      </c>
      <c r="D3137" s="26">
        <v>2620</v>
      </c>
      <c r="E3137" s="28">
        <v>1E-3</v>
      </c>
      <c r="F3137" s="28">
        <v>2596.3586242923911</v>
      </c>
    </row>
    <row r="3138" spans="1:6">
      <c r="A3138" s="20">
        <v>0.44868055555555558</v>
      </c>
      <c r="B3138" s="21">
        <v>2611</v>
      </c>
      <c r="C3138" s="16">
        <v>1</v>
      </c>
      <c r="D3138" s="26">
        <v>2620</v>
      </c>
      <c r="E3138" s="28">
        <v>1E-3</v>
      </c>
      <c r="F3138" s="28">
        <v>2596.3822656680986</v>
      </c>
    </row>
    <row r="3139" spans="1:6">
      <c r="A3139" s="20">
        <v>0.44870370370370372</v>
      </c>
      <c r="B3139" s="21">
        <v>2610.5</v>
      </c>
      <c r="C3139" s="16">
        <v>1</v>
      </c>
      <c r="D3139" s="26">
        <v>2620</v>
      </c>
      <c r="E3139" s="28">
        <v>1E-3</v>
      </c>
      <c r="F3139" s="28">
        <v>2596.4058834024304</v>
      </c>
    </row>
    <row r="3140" spans="1:6">
      <c r="A3140" s="20">
        <v>0.44872685185185185</v>
      </c>
      <c r="B3140" s="21">
        <v>2610.5</v>
      </c>
      <c r="C3140" s="16">
        <v>1</v>
      </c>
      <c r="D3140" s="26">
        <v>2620</v>
      </c>
      <c r="E3140" s="28">
        <v>1E-3</v>
      </c>
      <c r="F3140" s="28">
        <v>2596.4294775190278</v>
      </c>
    </row>
    <row r="3141" spans="1:6">
      <c r="A3141" s="20">
        <v>0.44874999999999998</v>
      </c>
      <c r="B3141" s="21">
        <v>2610.5</v>
      </c>
      <c r="C3141" s="16">
        <v>1</v>
      </c>
      <c r="D3141" s="26">
        <v>2620</v>
      </c>
      <c r="E3141" s="28">
        <v>1E-3</v>
      </c>
      <c r="F3141" s="28">
        <v>2596.4530480415087</v>
      </c>
    </row>
    <row r="3142" spans="1:6">
      <c r="A3142" s="20">
        <v>0.44877314814814817</v>
      </c>
      <c r="B3142" s="21">
        <v>2611</v>
      </c>
      <c r="C3142" s="16">
        <v>1</v>
      </c>
      <c r="D3142" s="26">
        <v>2620</v>
      </c>
      <c r="E3142" s="28">
        <v>1E-3</v>
      </c>
      <c r="F3142" s="28">
        <v>2596.4765949934672</v>
      </c>
    </row>
    <row r="3143" spans="1:6">
      <c r="A3143" s="20">
        <v>0.4487962962962963</v>
      </c>
      <c r="B3143" s="21">
        <v>2611.5</v>
      </c>
      <c r="C3143" s="16">
        <v>1</v>
      </c>
      <c r="D3143" s="26">
        <v>2620</v>
      </c>
      <c r="E3143" s="28">
        <v>1E-3</v>
      </c>
      <c r="F3143" s="28">
        <v>2596.5001183984737</v>
      </c>
    </row>
    <row r="3144" spans="1:6">
      <c r="A3144" s="20">
        <v>0.44881944444444444</v>
      </c>
      <c r="B3144" s="21">
        <v>2611.5</v>
      </c>
      <c r="C3144" s="16">
        <v>1</v>
      </c>
      <c r="D3144" s="26">
        <v>2620</v>
      </c>
      <c r="E3144" s="28">
        <v>1E-3</v>
      </c>
      <c r="F3144" s="28">
        <v>2596.523618280075</v>
      </c>
    </row>
    <row r="3145" spans="1:6">
      <c r="A3145" s="20">
        <v>0.44884259259259257</v>
      </c>
      <c r="B3145" s="21">
        <v>2611</v>
      </c>
      <c r="C3145" s="16">
        <v>1</v>
      </c>
      <c r="D3145" s="26">
        <v>2620</v>
      </c>
      <c r="E3145" s="28">
        <v>1E-3</v>
      </c>
      <c r="F3145" s="28">
        <v>2596.5470946617947</v>
      </c>
    </row>
    <row r="3146" spans="1:6">
      <c r="A3146" s="20">
        <v>0.4488773148148148</v>
      </c>
      <c r="B3146" s="21">
        <v>2611.5</v>
      </c>
      <c r="C3146" s="16">
        <v>1</v>
      </c>
      <c r="D3146" s="26">
        <v>2620</v>
      </c>
      <c r="E3146" s="28">
        <v>1E-3</v>
      </c>
      <c r="F3146" s="28">
        <v>2596.570547567133</v>
      </c>
    </row>
    <row r="3147" spans="1:6">
      <c r="A3147" s="20">
        <v>0.44890046296296299</v>
      </c>
      <c r="B3147" s="21">
        <v>2611.5</v>
      </c>
      <c r="C3147" s="16">
        <v>1</v>
      </c>
      <c r="D3147" s="26">
        <v>2620</v>
      </c>
      <c r="E3147" s="28">
        <v>1E-3</v>
      </c>
      <c r="F3147" s="28">
        <v>2596.593977019566</v>
      </c>
    </row>
    <row r="3148" spans="1:6">
      <c r="A3148" s="20">
        <v>0.44892361111111112</v>
      </c>
      <c r="B3148" s="21">
        <v>2611</v>
      </c>
      <c r="C3148" s="16">
        <v>1</v>
      </c>
      <c r="D3148" s="26">
        <v>2620</v>
      </c>
      <c r="E3148" s="28">
        <v>1E-3</v>
      </c>
      <c r="F3148" s="28">
        <v>2596.6173830425464</v>
      </c>
    </row>
    <row r="3149" spans="1:6">
      <c r="A3149" s="20">
        <v>0.44894675925925925</v>
      </c>
      <c r="B3149" s="21">
        <v>2611</v>
      </c>
      <c r="C3149" s="16">
        <v>1</v>
      </c>
      <c r="D3149" s="26">
        <v>2620</v>
      </c>
      <c r="E3149" s="28">
        <v>1E-3</v>
      </c>
      <c r="F3149" s="28">
        <v>2596.6407656595038</v>
      </c>
    </row>
    <row r="3150" spans="1:6">
      <c r="A3150" s="20">
        <v>0.44895833333333335</v>
      </c>
      <c r="B3150" s="21">
        <v>2611</v>
      </c>
      <c r="C3150" s="16">
        <v>1</v>
      </c>
      <c r="D3150" s="26">
        <v>2620</v>
      </c>
      <c r="E3150" s="28">
        <v>1E-3</v>
      </c>
      <c r="F3150" s="28">
        <v>2596.6641248938445</v>
      </c>
    </row>
    <row r="3151" spans="1:6">
      <c r="A3151" s="20">
        <v>0.44899305555555558</v>
      </c>
      <c r="B3151" s="21">
        <v>2611</v>
      </c>
      <c r="C3151" s="16">
        <v>1</v>
      </c>
      <c r="D3151" s="26">
        <v>2620</v>
      </c>
      <c r="E3151" s="28">
        <v>1E-3</v>
      </c>
      <c r="F3151" s="28">
        <v>2596.6874607689506</v>
      </c>
    </row>
    <row r="3152" spans="1:6">
      <c r="A3152" s="20">
        <v>0.44900462962962961</v>
      </c>
      <c r="B3152" s="21">
        <v>2611</v>
      </c>
      <c r="C3152" s="16">
        <v>1</v>
      </c>
      <c r="D3152" s="26">
        <v>2620</v>
      </c>
      <c r="E3152" s="28">
        <v>1E-3</v>
      </c>
      <c r="F3152" s="28">
        <v>2596.7107733081816</v>
      </c>
    </row>
    <row r="3153" spans="1:6">
      <c r="A3153" s="20">
        <v>0.4490277777777778</v>
      </c>
      <c r="B3153" s="21">
        <v>2611</v>
      </c>
      <c r="C3153" s="16">
        <v>1</v>
      </c>
      <c r="D3153" s="26">
        <v>2620</v>
      </c>
      <c r="E3153" s="28">
        <v>1E-3</v>
      </c>
      <c r="F3153" s="28">
        <v>2596.7340625348734</v>
      </c>
    </row>
    <row r="3154" spans="1:6">
      <c r="A3154" s="20">
        <v>0.44905092592592594</v>
      </c>
      <c r="B3154" s="21">
        <v>2610.5</v>
      </c>
      <c r="C3154" s="16">
        <v>1</v>
      </c>
      <c r="D3154" s="26">
        <v>2620</v>
      </c>
      <c r="E3154" s="28">
        <v>1E-3</v>
      </c>
      <c r="F3154" s="28">
        <v>2596.7573284723385</v>
      </c>
    </row>
    <row r="3155" spans="1:6">
      <c r="A3155" s="20">
        <v>0.44907407407407407</v>
      </c>
      <c r="B3155" s="21">
        <v>2610.5</v>
      </c>
      <c r="C3155" s="16">
        <v>1</v>
      </c>
      <c r="D3155" s="26">
        <v>2620</v>
      </c>
      <c r="E3155" s="28">
        <v>1E-3</v>
      </c>
      <c r="F3155" s="28">
        <v>2596.7805711438659</v>
      </c>
    </row>
    <row r="3156" spans="1:6">
      <c r="A3156" s="20">
        <v>0.4490972222222222</v>
      </c>
      <c r="B3156" s="21">
        <v>2610.5</v>
      </c>
      <c r="C3156" s="16">
        <v>1</v>
      </c>
      <c r="D3156" s="26">
        <v>2620</v>
      </c>
      <c r="E3156" s="28">
        <v>1E-3</v>
      </c>
      <c r="F3156" s="28">
        <v>2596.8037905727219</v>
      </c>
    </row>
    <row r="3157" spans="1:6">
      <c r="A3157" s="20">
        <v>0.44912037037037039</v>
      </c>
      <c r="B3157" s="21">
        <v>2610.5</v>
      </c>
      <c r="C3157" s="16">
        <v>1</v>
      </c>
      <c r="D3157" s="26">
        <v>2620</v>
      </c>
      <c r="E3157" s="28">
        <v>1E-3</v>
      </c>
      <c r="F3157" s="28">
        <v>2596.8269867821491</v>
      </c>
    </row>
    <row r="3158" spans="1:6">
      <c r="A3158" s="20">
        <v>0.44914351851851853</v>
      </c>
      <c r="B3158" s="21">
        <v>2610</v>
      </c>
      <c r="C3158" s="16">
        <v>1</v>
      </c>
      <c r="D3158" s="26">
        <v>2620</v>
      </c>
      <c r="E3158" s="28">
        <v>1E-3</v>
      </c>
      <c r="F3158" s="28">
        <v>2596.8501597953668</v>
      </c>
    </row>
    <row r="3159" spans="1:6">
      <c r="A3159" s="20">
        <v>0.44916666666666666</v>
      </c>
      <c r="B3159" s="21">
        <v>2610</v>
      </c>
      <c r="C3159" s="16">
        <v>1</v>
      </c>
      <c r="D3159" s="26">
        <v>2620</v>
      </c>
      <c r="E3159" s="28">
        <v>1E-3</v>
      </c>
      <c r="F3159" s="28">
        <v>2596.8733096355713</v>
      </c>
    </row>
    <row r="3160" spans="1:6">
      <c r="A3160" s="20">
        <v>0.44918981481481479</v>
      </c>
      <c r="B3160" s="21">
        <v>2610</v>
      </c>
      <c r="C3160" s="16">
        <v>1</v>
      </c>
      <c r="D3160" s="26">
        <v>2620</v>
      </c>
      <c r="E3160" s="28">
        <v>1E-3</v>
      </c>
      <c r="F3160" s="28">
        <v>2596.8964363259356</v>
      </c>
    </row>
    <row r="3161" spans="1:6">
      <c r="A3161" s="20">
        <v>0.44921296296296298</v>
      </c>
      <c r="B3161" s="21">
        <v>2610</v>
      </c>
      <c r="C3161" s="16">
        <v>1</v>
      </c>
      <c r="D3161" s="26">
        <v>2620</v>
      </c>
      <c r="E3161" s="28">
        <v>1E-3</v>
      </c>
      <c r="F3161" s="28">
        <v>2596.9195398896095</v>
      </c>
    </row>
    <row r="3162" spans="1:6">
      <c r="A3162" s="20">
        <v>0.44923611111111111</v>
      </c>
      <c r="B3162" s="21">
        <v>2610</v>
      </c>
      <c r="C3162" s="16">
        <v>1</v>
      </c>
      <c r="D3162" s="26">
        <v>2620</v>
      </c>
      <c r="E3162" s="28">
        <v>1E-3</v>
      </c>
      <c r="F3162" s="28">
        <v>2596.9426203497201</v>
      </c>
    </row>
    <row r="3163" spans="1:6">
      <c r="A3163" s="20">
        <v>0.44925925925925925</v>
      </c>
      <c r="B3163" s="21">
        <v>2610.5</v>
      </c>
      <c r="C3163" s="16">
        <v>1</v>
      </c>
      <c r="D3163" s="26">
        <v>2620</v>
      </c>
      <c r="E3163" s="28">
        <v>1E-3</v>
      </c>
      <c r="F3163" s="28">
        <v>2596.9656777293703</v>
      </c>
    </row>
    <row r="3164" spans="1:6">
      <c r="A3164" s="20">
        <v>0.44928240740740738</v>
      </c>
      <c r="B3164" s="21">
        <v>2610.5</v>
      </c>
      <c r="C3164" s="16">
        <v>1</v>
      </c>
      <c r="D3164" s="26">
        <v>2620</v>
      </c>
      <c r="E3164" s="28">
        <v>1E-3</v>
      </c>
      <c r="F3164" s="28">
        <v>2596.988712051641</v>
      </c>
    </row>
    <row r="3165" spans="1:6">
      <c r="A3165" s="20">
        <v>0.44930555555555557</v>
      </c>
      <c r="B3165" s="21">
        <v>2610</v>
      </c>
      <c r="C3165" s="16">
        <v>1</v>
      </c>
      <c r="D3165" s="26">
        <v>2620</v>
      </c>
      <c r="E3165" s="28">
        <v>1E-3</v>
      </c>
      <c r="F3165" s="28">
        <v>2597.0117233395895</v>
      </c>
    </row>
    <row r="3166" spans="1:6">
      <c r="A3166" s="20">
        <v>0.4493287037037037</v>
      </c>
      <c r="B3166" s="21">
        <v>2610</v>
      </c>
      <c r="C3166" s="16">
        <v>1</v>
      </c>
      <c r="D3166" s="26">
        <v>2620</v>
      </c>
      <c r="E3166" s="28">
        <v>1E-3</v>
      </c>
      <c r="F3166" s="28">
        <v>2597.0347116162498</v>
      </c>
    </row>
    <row r="3167" spans="1:6">
      <c r="A3167" s="20">
        <v>0.44936342592592593</v>
      </c>
      <c r="B3167" s="21">
        <v>2609</v>
      </c>
      <c r="C3167" s="16">
        <v>1</v>
      </c>
      <c r="D3167" s="26">
        <v>2620</v>
      </c>
      <c r="E3167" s="28">
        <v>1E-3</v>
      </c>
      <c r="F3167" s="28">
        <v>2597.0576769046334</v>
      </c>
    </row>
    <row r="3168" spans="1:6">
      <c r="A3168" s="20">
        <v>0.44938657407407406</v>
      </c>
      <c r="B3168" s="21">
        <v>2609</v>
      </c>
      <c r="C3168" s="16">
        <v>1</v>
      </c>
      <c r="D3168" s="26">
        <v>2620</v>
      </c>
      <c r="E3168" s="28">
        <v>1E-3</v>
      </c>
      <c r="F3168" s="28">
        <v>2597.0806192277287</v>
      </c>
    </row>
    <row r="3169" spans="1:6">
      <c r="A3169" s="20">
        <v>0.4494097222222222</v>
      </c>
      <c r="B3169" s="21">
        <v>2609</v>
      </c>
      <c r="C3169" s="16">
        <v>1</v>
      </c>
      <c r="D3169" s="26">
        <v>2620</v>
      </c>
      <c r="E3169" s="28">
        <v>1E-3</v>
      </c>
      <c r="F3169" s="28">
        <v>2597.1035386085009</v>
      </c>
    </row>
    <row r="3170" spans="1:6">
      <c r="A3170" s="20">
        <v>0.44943287037037039</v>
      </c>
      <c r="B3170" s="21">
        <v>2610</v>
      </c>
      <c r="C3170" s="16">
        <v>1</v>
      </c>
      <c r="D3170" s="26">
        <v>2620</v>
      </c>
      <c r="E3170" s="28">
        <v>1E-3</v>
      </c>
      <c r="F3170" s="28">
        <v>2597.1264350698925</v>
      </c>
    </row>
    <row r="3171" spans="1:6">
      <c r="A3171" s="20">
        <v>0.44944444444444442</v>
      </c>
      <c r="B3171" s="21">
        <v>2609.5</v>
      </c>
      <c r="C3171" s="16">
        <v>1</v>
      </c>
      <c r="D3171" s="26">
        <v>2620</v>
      </c>
      <c r="E3171" s="28">
        <v>1E-3</v>
      </c>
      <c r="F3171" s="28">
        <v>2597.1493086348228</v>
      </c>
    </row>
    <row r="3172" spans="1:6">
      <c r="A3172" s="20">
        <v>0.44946759259259261</v>
      </c>
      <c r="B3172" s="21">
        <v>2609</v>
      </c>
      <c r="C3172" s="16">
        <v>1</v>
      </c>
      <c r="D3172" s="26">
        <v>2620</v>
      </c>
      <c r="E3172" s="28">
        <v>1E-3</v>
      </c>
      <c r="F3172" s="28">
        <v>2597.1721593261877</v>
      </c>
    </row>
    <row r="3173" spans="1:6">
      <c r="A3173" s="20">
        <v>0.44949074074074075</v>
      </c>
      <c r="B3173" s="21">
        <v>2609</v>
      </c>
      <c r="C3173" s="16">
        <v>1</v>
      </c>
      <c r="D3173" s="26">
        <v>2620</v>
      </c>
      <c r="E3173" s="28">
        <v>1E-3</v>
      </c>
      <c r="F3173" s="28">
        <v>2597.1949871668617</v>
      </c>
    </row>
    <row r="3174" spans="1:6">
      <c r="A3174" s="20">
        <v>0.44951388888888888</v>
      </c>
      <c r="B3174" s="21">
        <v>2609</v>
      </c>
      <c r="C3174" s="16">
        <v>1</v>
      </c>
      <c r="D3174" s="26">
        <v>2620</v>
      </c>
      <c r="E3174" s="28">
        <v>1E-3</v>
      </c>
      <c r="F3174" s="28">
        <v>2597.2177921796947</v>
      </c>
    </row>
    <row r="3175" spans="1:6">
      <c r="A3175" s="20">
        <v>0.44953703703703701</v>
      </c>
      <c r="B3175" s="21">
        <v>2609</v>
      </c>
      <c r="C3175" s="16">
        <v>1</v>
      </c>
      <c r="D3175" s="26">
        <v>2620</v>
      </c>
      <c r="E3175" s="28">
        <v>1E-3</v>
      </c>
      <c r="F3175" s="28">
        <v>2597.2405743875152</v>
      </c>
    </row>
    <row r="3176" spans="1:6">
      <c r="A3176" s="20">
        <v>0.4495601851851852</v>
      </c>
      <c r="B3176" s="21">
        <v>2610</v>
      </c>
      <c r="C3176" s="16">
        <v>1</v>
      </c>
      <c r="D3176" s="26">
        <v>2620</v>
      </c>
      <c r="E3176" s="28">
        <v>1E-3</v>
      </c>
      <c r="F3176" s="28">
        <v>2597.2633338131277</v>
      </c>
    </row>
    <row r="3177" spans="1:6">
      <c r="A3177" s="20">
        <v>0.44958333333333333</v>
      </c>
      <c r="B3177" s="21">
        <v>2609.5</v>
      </c>
      <c r="C3177" s="16">
        <v>1</v>
      </c>
      <c r="D3177" s="26">
        <v>2620</v>
      </c>
      <c r="E3177" s="28">
        <v>1E-3</v>
      </c>
      <c r="F3177" s="28">
        <v>2597.2860704793147</v>
      </c>
    </row>
    <row r="3178" spans="1:6">
      <c r="A3178" s="20">
        <v>0.44960648148148147</v>
      </c>
      <c r="B3178" s="21">
        <v>2609.5</v>
      </c>
      <c r="C3178" s="16">
        <v>1</v>
      </c>
      <c r="D3178" s="26">
        <v>2620</v>
      </c>
      <c r="E3178" s="28">
        <v>1E-3</v>
      </c>
      <c r="F3178" s="28">
        <v>2597.3087844088354</v>
      </c>
    </row>
    <row r="3179" spans="1:6">
      <c r="A3179" s="20">
        <v>0.44962962962962966</v>
      </c>
      <c r="B3179" s="21">
        <v>2609</v>
      </c>
      <c r="C3179" s="16">
        <v>1</v>
      </c>
      <c r="D3179" s="26">
        <v>2620</v>
      </c>
      <c r="E3179" s="28">
        <v>1E-3</v>
      </c>
      <c r="F3179" s="28">
        <v>2597.3314756244267</v>
      </c>
    </row>
    <row r="3180" spans="1:6">
      <c r="A3180" s="20">
        <v>0.44966435185185183</v>
      </c>
      <c r="B3180" s="21">
        <v>2609</v>
      </c>
      <c r="C3180" s="16">
        <v>1</v>
      </c>
      <c r="D3180" s="26">
        <v>2620</v>
      </c>
      <c r="E3180" s="28">
        <v>1E-3</v>
      </c>
      <c r="F3180" s="28">
        <v>2597.3541441488023</v>
      </c>
    </row>
    <row r="3181" spans="1:6">
      <c r="A3181" s="20">
        <v>0.44967592592592592</v>
      </c>
      <c r="B3181" s="21">
        <v>2609.5</v>
      </c>
      <c r="C3181" s="16">
        <v>1</v>
      </c>
      <c r="D3181" s="26">
        <v>2620</v>
      </c>
      <c r="E3181" s="28">
        <v>1E-3</v>
      </c>
      <c r="F3181" s="28">
        <v>2597.3767900046537</v>
      </c>
    </row>
    <row r="3182" spans="1:6">
      <c r="A3182" s="20">
        <v>0.44969907407407406</v>
      </c>
      <c r="B3182" s="21">
        <v>2609.5</v>
      </c>
      <c r="C3182" s="16">
        <v>1</v>
      </c>
      <c r="D3182" s="26">
        <v>2620</v>
      </c>
      <c r="E3182" s="28">
        <v>1E-3</v>
      </c>
      <c r="F3182" s="28">
        <v>2597.399413214649</v>
      </c>
    </row>
    <row r="3183" spans="1:6">
      <c r="A3183" s="20">
        <v>0.44973379629629628</v>
      </c>
      <c r="B3183" s="21">
        <v>2609.5</v>
      </c>
      <c r="C3183" s="16">
        <v>1</v>
      </c>
      <c r="D3183" s="26">
        <v>2620</v>
      </c>
      <c r="E3183" s="28">
        <v>1E-3</v>
      </c>
      <c r="F3183" s="28">
        <v>2597.4220138014343</v>
      </c>
    </row>
    <row r="3184" spans="1:6">
      <c r="A3184" s="20">
        <v>0.44975694444444442</v>
      </c>
      <c r="B3184" s="21">
        <v>2609</v>
      </c>
      <c r="C3184" s="16">
        <v>1</v>
      </c>
      <c r="D3184" s="26">
        <v>2620</v>
      </c>
      <c r="E3184" s="28">
        <v>1E-3</v>
      </c>
      <c r="F3184" s="28">
        <v>2597.4445917876328</v>
      </c>
    </row>
    <row r="3185" spans="1:6">
      <c r="A3185" s="20">
        <v>0.44978009259259261</v>
      </c>
      <c r="B3185" s="21">
        <v>2609</v>
      </c>
      <c r="C3185" s="16">
        <v>1</v>
      </c>
      <c r="D3185" s="26">
        <v>2620</v>
      </c>
      <c r="E3185" s="28">
        <v>1E-3</v>
      </c>
      <c r="F3185" s="28">
        <v>2597.467147195845</v>
      </c>
    </row>
    <row r="3186" spans="1:6">
      <c r="A3186" s="20">
        <v>0.44980324074074074</v>
      </c>
      <c r="B3186" s="21">
        <v>2609</v>
      </c>
      <c r="C3186" s="16">
        <v>1</v>
      </c>
      <c r="D3186" s="26">
        <v>2620</v>
      </c>
      <c r="E3186" s="28">
        <v>1E-3</v>
      </c>
      <c r="F3186" s="28">
        <v>2597.489680048649</v>
      </c>
    </row>
    <row r="3187" spans="1:6">
      <c r="A3187" s="20">
        <v>0.44982638888888887</v>
      </c>
      <c r="B3187" s="21">
        <v>2607</v>
      </c>
      <c r="C3187" s="16">
        <v>1</v>
      </c>
      <c r="D3187" s="26">
        <v>2620</v>
      </c>
      <c r="E3187" s="28">
        <v>1E-3</v>
      </c>
      <c r="F3187" s="28">
        <v>2597.5121903686004</v>
      </c>
    </row>
    <row r="3188" spans="1:6">
      <c r="A3188" s="20">
        <v>0.44984953703703706</v>
      </c>
      <c r="B3188" s="21">
        <v>2608.5</v>
      </c>
      <c r="C3188" s="16">
        <v>1</v>
      </c>
      <c r="D3188" s="26">
        <v>2620</v>
      </c>
      <c r="E3188" s="28">
        <v>1E-3</v>
      </c>
      <c r="F3188" s="28">
        <v>2597.5346781782318</v>
      </c>
    </row>
    <row r="3189" spans="1:6">
      <c r="A3189" s="20">
        <v>0.4498611111111111</v>
      </c>
      <c r="B3189" s="21">
        <v>2608.5</v>
      </c>
      <c r="C3189" s="16">
        <v>1</v>
      </c>
      <c r="D3189" s="26">
        <v>2620</v>
      </c>
      <c r="E3189" s="28">
        <v>1E-3</v>
      </c>
      <c r="F3189" s="28">
        <v>2597.5571435000538</v>
      </c>
    </row>
    <row r="3190" spans="1:6">
      <c r="A3190" s="20">
        <v>0.44987268518518519</v>
      </c>
      <c r="B3190" s="21">
        <v>2609</v>
      </c>
      <c r="C3190" s="16">
        <v>1</v>
      </c>
      <c r="D3190" s="26">
        <v>2620</v>
      </c>
      <c r="E3190" s="28">
        <v>1E-3</v>
      </c>
      <c r="F3190" s="28">
        <v>2597.5795863565536</v>
      </c>
    </row>
    <row r="3191" spans="1:6">
      <c r="A3191" s="20">
        <v>0.44990740740740742</v>
      </c>
      <c r="B3191" s="21">
        <v>2609.5</v>
      </c>
      <c r="C3191" s="16">
        <v>1</v>
      </c>
      <c r="D3191" s="26">
        <v>2620</v>
      </c>
      <c r="E3191" s="28">
        <v>1E-3</v>
      </c>
      <c r="F3191" s="28">
        <v>2597.602006770197</v>
      </c>
    </row>
    <row r="3192" spans="1:6">
      <c r="A3192" s="20">
        <v>0.44993055555555556</v>
      </c>
      <c r="B3192" s="21">
        <v>2608.5</v>
      </c>
      <c r="C3192" s="16">
        <v>1</v>
      </c>
      <c r="D3192" s="26">
        <v>2620</v>
      </c>
      <c r="E3192" s="28">
        <v>1E-3</v>
      </c>
      <c r="F3192" s="28">
        <v>2597.6244047634268</v>
      </c>
    </row>
    <row r="3193" spans="1:6">
      <c r="A3193" s="20">
        <v>0.44995370370370369</v>
      </c>
      <c r="B3193" s="21">
        <v>2608.5</v>
      </c>
      <c r="C3193" s="16">
        <v>1</v>
      </c>
      <c r="D3193" s="26">
        <v>2620</v>
      </c>
      <c r="E3193" s="28">
        <v>1E-3</v>
      </c>
      <c r="F3193" s="28">
        <v>2597.6467803586634</v>
      </c>
    </row>
    <row r="3194" spans="1:6">
      <c r="A3194" s="20">
        <v>0.44997685185185188</v>
      </c>
      <c r="B3194" s="21">
        <v>2609</v>
      </c>
      <c r="C3194" s="16">
        <v>1</v>
      </c>
      <c r="D3194" s="26">
        <v>2620</v>
      </c>
      <c r="E3194" s="28">
        <v>1E-3</v>
      </c>
      <c r="F3194" s="28">
        <v>2597.6691335783048</v>
      </c>
    </row>
    <row r="3195" spans="1:6">
      <c r="A3195" s="20">
        <v>0.45</v>
      </c>
      <c r="B3195" s="21">
        <v>2609.5</v>
      </c>
      <c r="C3195" s="16">
        <v>1</v>
      </c>
      <c r="D3195" s="26">
        <v>2620</v>
      </c>
      <c r="E3195" s="28">
        <v>1E-3</v>
      </c>
      <c r="F3195" s="28">
        <v>2597.6914644447265</v>
      </c>
    </row>
    <row r="3196" spans="1:6">
      <c r="A3196" s="20">
        <v>0.45003472222222224</v>
      </c>
      <c r="B3196" s="21">
        <v>2610.5</v>
      </c>
      <c r="C3196" s="16">
        <v>1</v>
      </c>
      <c r="D3196" s="26">
        <v>2620</v>
      </c>
      <c r="E3196" s="28">
        <v>1E-3</v>
      </c>
      <c r="F3196" s="28">
        <v>2597.7137729802816</v>
      </c>
    </row>
    <row r="3197" spans="1:6">
      <c r="A3197" s="20">
        <v>0.45005787037037037</v>
      </c>
      <c r="B3197" s="21">
        <v>2610</v>
      </c>
      <c r="C3197" s="16">
        <v>1</v>
      </c>
      <c r="D3197" s="26">
        <v>2620</v>
      </c>
      <c r="E3197" s="28">
        <v>1E-3</v>
      </c>
      <c r="F3197" s="28">
        <v>2597.7360592073014</v>
      </c>
    </row>
    <row r="3198" spans="1:6">
      <c r="A3198" s="20">
        <v>0.45008101851851851</v>
      </c>
      <c r="B3198" s="21">
        <v>2610.5</v>
      </c>
      <c r="C3198" s="16">
        <v>1</v>
      </c>
      <c r="D3198" s="26">
        <v>2620</v>
      </c>
      <c r="E3198" s="28">
        <v>1E-3</v>
      </c>
      <c r="F3198" s="28">
        <v>2597.758323148094</v>
      </c>
    </row>
    <row r="3199" spans="1:6">
      <c r="A3199" s="20">
        <v>0.4500925925925926</v>
      </c>
      <c r="B3199" s="21">
        <v>2610.5</v>
      </c>
      <c r="C3199" s="16">
        <v>1</v>
      </c>
      <c r="D3199" s="26">
        <v>2620</v>
      </c>
      <c r="E3199" s="28">
        <v>1E-3</v>
      </c>
      <c r="F3199" s="28">
        <v>2597.7805648249459</v>
      </c>
    </row>
    <row r="3200" spans="1:6">
      <c r="A3200" s="20">
        <v>0.45012731481481483</v>
      </c>
      <c r="B3200" s="21">
        <v>2610.5</v>
      </c>
      <c r="C3200" s="16">
        <v>1</v>
      </c>
      <c r="D3200" s="26">
        <v>2620</v>
      </c>
      <c r="E3200" s="28">
        <v>1E-3</v>
      </c>
      <c r="F3200" s="28">
        <v>2597.8027842601209</v>
      </c>
    </row>
    <row r="3201" spans="1:6">
      <c r="A3201" s="20">
        <v>0.45015046296296296</v>
      </c>
      <c r="B3201" s="21">
        <v>2611</v>
      </c>
      <c r="C3201" s="16">
        <v>1</v>
      </c>
      <c r="D3201" s="26">
        <v>2620</v>
      </c>
      <c r="E3201" s="28">
        <v>1E-3</v>
      </c>
      <c r="F3201" s="28">
        <v>2597.8249814758606</v>
      </c>
    </row>
    <row r="3202" spans="1:6">
      <c r="A3202" s="20">
        <v>0.45017361111111109</v>
      </c>
      <c r="B3202" s="21">
        <v>2612</v>
      </c>
      <c r="C3202" s="16">
        <v>1</v>
      </c>
      <c r="D3202" s="26">
        <v>2620</v>
      </c>
      <c r="E3202" s="28">
        <v>1E-3</v>
      </c>
      <c r="F3202" s="28">
        <v>2597.8471564943848</v>
      </c>
    </row>
    <row r="3203" spans="1:6">
      <c r="A3203" s="20">
        <v>0.45019675925925928</v>
      </c>
      <c r="B3203" s="21">
        <v>2612</v>
      </c>
      <c r="C3203" s="16">
        <v>1</v>
      </c>
      <c r="D3203" s="26">
        <v>2620</v>
      </c>
      <c r="E3203" s="28">
        <v>1E-3</v>
      </c>
      <c r="F3203" s="28">
        <v>2597.8693093378902</v>
      </c>
    </row>
    <row r="3204" spans="1:6">
      <c r="A3204" s="20">
        <v>0.45021990740740742</v>
      </c>
      <c r="B3204" s="21">
        <v>2612</v>
      </c>
      <c r="C3204" s="16">
        <v>1</v>
      </c>
      <c r="D3204" s="26">
        <v>2620</v>
      </c>
      <c r="E3204" s="28">
        <v>1E-3</v>
      </c>
      <c r="F3204" s="28">
        <v>2597.8914400285521</v>
      </c>
    </row>
    <row r="3205" spans="1:6">
      <c r="A3205" s="20">
        <v>0.45024305555555555</v>
      </c>
      <c r="B3205" s="21">
        <v>2612.5</v>
      </c>
      <c r="C3205" s="16">
        <v>1</v>
      </c>
      <c r="D3205" s="26">
        <v>2620</v>
      </c>
      <c r="E3205" s="28">
        <v>1E-3</v>
      </c>
      <c r="F3205" s="28">
        <v>2597.9135485885236</v>
      </c>
    </row>
    <row r="3206" spans="1:6">
      <c r="A3206" s="20">
        <v>0.45026620370370368</v>
      </c>
      <c r="B3206" s="21">
        <v>2612</v>
      </c>
      <c r="C3206" s="16">
        <v>1</v>
      </c>
      <c r="D3206" s="26">
        <v>2620</v>
      </c>
      <c r="E3206" s="28">
        <v>1E-3</v>
      </c>
      <c r="F3206" s="28">
        <v>2597.9356350399348</v>
      </c>
    </row>
    <row r="3207" spans="1:6">
      <c r="A3207" s="20">
        <v>0.45027777777777778</v>
      </c>
      <c r="B3207" s="21">
        <v>2612</v>
      </c>
      <c r="C3207" s="16">
        <v>1</v>
      </c>
      <c r="D3207" s="26">
        <v>2620</v>
      </c>
      <c r="E3207" s="28">
        <v>1E-3</v>
      </c>
      <c r="F3207" s="28">
        <v>2597.9576994048948</v>
      </c>
    </row>
    <row r="3208" spans="1:6">
      <c r="A3208" s="20">
        <v>0.45030092592592591</v>
      </c>
      <c r="B3208" s="21">
        <v>2612</v>
      </c>
      <c r="C3208" s="16">
        <v>1</v>
      </c>
      <c r="D3208" s="26">
        <v>2620</v>
      </c>
      <c r="E3208" s="28">
        <v>1E-3</v>
      </c>
      <c r="F3208" s="28">
        <v>2597.9797417054901</v>
      </c>
    </row>
    <row r="3209" spans="1:6">
      <c r="A3209" s="20">
        <v>0.4503240740740741</v>
      </c>
      <c r="B3209" s="21">
        <v>2611.5</v>
      </c>
      <c r="C3209" s="16">
        <v>1</v>
      </c>
      <c r="D3209" s="26">
        <v>2620</v>
      </c>
      <c r="E3209" s="28">
        <v>1E-3</v>
      </c>
      <c r="F3209" s="28">
        <v>2598.0017619637847</v>
      </c>
    </row>
    <row r="3210" spans="1:6">
      <c r="A3210" s="20">
        <v>0.45034722222222223</v>
      </c>
      <c r="B3210" s="21">
        <v>2611</v>
      </c>
      <c r="C3210" s="16">
        <v>1</v>
      </c>
      <c r="D3210" s="26">
        <v>2620</v>
      </c>
      <c r="E3210" s="28">
        <v>1E-3</v>
      </c>
      <c r="F3210" s="28">
        <v>2598.023760201821</v>
      </c>
    </row>
    <row r="3211" spans="1:6">
      <c r="A3211" s="20">
        <v>0.45037037037037037</v>
      </c>
      <c r="B3211" s="21">
        <v>2609.5</v>
      </c>
      <c r="C3211" s="16">
        <v>1</v>
      </c>
      <c r="D3211" s="26">
        <v>2620</v>
      </c>
      <c r="E3211" s="28">
        <v>1E-3</v>
      </c>
      <c r="F3211" s="28">
        <v>2598.0457364416193</v>
      </c>
    </row>
    <row r="3212" spans="1:6">
      <c r="A3212" s="20">
        <v>0.4503935185185185</v>
      </c>
      <c r="B3212" s="21">
        <v>2610</v>
      </c>
      <c r="C3212" s="16">
        <v>1</v>
      </c>
      <c r="D3212" s="26">
        <v>2620</v>
      </c>
      <c r="E3212" s="28">
        <v>1E-3</v>
      </c>
      <c r="F3212" s="28">
        <v>2598.0676907051775</v>
      </c>
    </row>
    <row r="3213" spans="1:6">
      <c r="A3213" s="20">
        <v>0.45041666666666669</v>
      </c>
      <c r="B3213" s="21">
        <v>2610</v>
      </c>
      <c r="C3213" s="16">
        <v>1</v>
      </c>
      <c r="D3213" s="26">
        <v>2620</v>
      </c>
      <c r="E3213" s="28">
        <v>1E-3</v>
      </c>
      <c r="F3213" s="28">
        <v>2598.0896230144722</v>
      </c>
    </row>
    <row r="3214" spans="1:6">
      <c r="A3214" s="20">
        <v>0.45043981481481482</v>
      </c>
      <c r="B3214" s="21">
        <v>2610</v>
      </c>
      <c r="C3214" s="16">
        <v>1</v>
      </c>
      <c r="D3214" s="26">
        <v>2620</v>
      </c>
      <c r="E3214" s="28">
        <v>1E-3</v>
      </c>
      <c r="F3214" s="28">
        <v>2598.1115333914577</v>
      </c>
    </row>
    <row r="3215" spans="1:6">
      <c r="A3215" s="20">
        <v>0.45046296296296295</v>
      </c>
      <c r="B3215" s="21">
        <v>2609.5</v>
      </c>
      <c r="C3215" s="16">
        <v>1</v>
      </c>
      <c r="D3215" s="26">
        <v>2620</v>
      </c>
      <c r="E3215" s="28">
        <v>1E-3</v>
      </c>
      <c r="F3215" s="28">
        <v>2598.1334218580664</v>
      </c>
    </row>
    <row r="3216" spans="1:6">
      <c r="A3216" s="20">
        <v>0.45048611111111109</v>
      </c>
      <c r="B3216" s="21">
        <v>2609.5</v>
      </c>
      <c r="C3216" s="16">
        <v>1</v>
      </c>
      <c r="D3216" s="26">
        <v>2620</v>
      </c>
      <c r="E3216" s="28">
        <v>1E-3</v>
      </c>
      <c r="F3216" s="28">
        <v>2598.1552884362081</v>
      </c>
    </row>
    <row r="3217" spans="1:6">
      <c r="A3217" s="20">
        <v>0.45052083333333331</v>
      </c>
      <c r="B3217" s="21">
        <v>2609</v>
      </c>
      <c r="C3217" s="16">
        <v>1</v>
      </c>
      <c r="D3217" s="26">
        <v>2620</v>
      </c>
      <c r="E3217" s="28">
        <v>1E-3</v>
      </c>
      <c r="F3217" s="28">
        <v>2598.1771331477721</v>
      </c>
    </row>
    <row r="3218" spans="1:6">
      <c r="A3218" s="20">
        <v>0.45053240740740741</v>
      </c>
      <c r="B3218" s="21">
        <v>2609.5</v>
      </c>
      <c r="C3218" s="16">
        <v>1</v>
      </c>
      <c r="D3218" s="26">
        <v>2620</v>
      </c>
      <c r="E3218" s="28">
        <v>1E-3</v>
      </c>
      <c r="F3218" s="28">
        <v>2598.1989560146244</v>
      </c>
    </row>
    <row r="3219" spans="1:6">
      <c r="A3219" s="20">
        <v>0.45059027777777777</v>
      </c>
      <c r="B3219" s="21">
        <v>2609</v>
      </c>
      <c r="C3219" s="16">
        <v>1</v>
      </c>
      <c r="D3219" s="26">
        <v>2620</v>
      </c>
      <c r="E3219" s="28">
        <v>1E-3</v>
      </c>
      <c r="F3219" s="28">
        <v>2598.2207570586097</v>
      </c>
    </row>
    <row r="3220" spans="1:6">
      <c r="A3220" s="20">
        <v>0.4506134259259259</v>
      </c>
      <c r="B3220" s="21">
        <v>2608.5</v>
      </c>
      <c r="C3220" s="16">
        <v>1</v>
      </c>
      <c r="D3220" s="26">
        <v>2620</v>
      </c>
      <c r="E3220" s="28">
        <v>1E-3</v>
      </c>
      <c r="F3220" s="28">
        <v>2598.2425363015509</v>
      </c>
    </row>
    <row r="3221" spans="1:6">
      <c r="A3221" s="20">
        <v>0.45063657407407409</v>
      </c>
      <c r="B3221" s="21">
        <v>2608</v>
      </c>
      <c r="C3221" s="16">
        <v>1</v>
      </c>
      <c r="D3221" s="26">
        <v>2620</v>
      </c>
      <c r="E3221" s="28">
        <v>1E-3</v>
      </c>
      <c r="F3221" s="28">
        <v>2598.2642937652495</v>
      </c>
    </row>
    <row r="3222" spans="1:6">
      <c r="A3222" s="20">
        <v>0.45065972222222223</v>
      </c>
      <c r="B3222" s="21">
        <v>2607.5</v>
      </c>
      <c r="C3222" s="16">
        <v>1</v>
      </c>
      <c r="D3222" s="26">
        <v>2620</v>
      </c>
      <c r="E3222" s="28">
        <v>1E-3</v>
      </c>
      <c r="F3222" s="28">
        <v>2598.2860294714842</v>
      </c>
    </row>
    <row r="3223" spans="1:6">
      <c r="A3223" s="20">
        <v>0.45068287037037036</v>
      </c>
      <c r="B3223" s="21">
        <v>2607.5</v>
      </c>
      <c r="C3223" s="16">
        <v>1</v>
      </c>
      <c r="D3223" s="26">
        <v>2620</v>
      </c>
      <c r="E3223" s="28">
        <v>1E-3</v>
      </c>
      <c r="F3223" s="28">
        <v>2598.3077434420129</v>
      </c>
    </row>
    <row r="3224" spans="1:6">
      <c r="A3224" s="20">
        <v>0.45069444444444445</v>
      </c>
      <c r="B3224" s="21">
        <v>2607.5</v>
      </c>
      <c r="C3224" s="16">
        <v>1</v>
      </c>
      <c r="D3224" s="26">
        <v>2620</v>
      </c>
      <c r="E3224" s="28">
        <v>1E-3</v>
      </c>
      <c r="F3224" s="28">
        <v>2598.3294356985707</v>
      </c>
    </row>
    <row r="3225" spans="1:6">
      <c r="A3225" s="20">
        <v>0.45071759259259259</v>
      </c>
      <c r="B3225" s="21">
        <v>2608</v>
      </c>
      <c r="C3225" s="16">
        <v>1</v>
      </c>
      <c r="D3225" s="26">
        <v>2620</v>
      </c>
      <c r="E3225" s="28">
        <v>1E-3</v>
      </c>
      <c r="F3225" s="28">
        <v>2598.3511062628722</v>
      </c>
    </row>
    <row r="3226" spans="1:6">
      <c r="A3226" s="20">
        <v>0.45074074074074072</v>
      </c>
      <c r="B3226" s="21">
        <v>2607.5</v>
      </c>
      <c r="C3226" s="16">
        <v>1</v>
      </c>
      <c r="D3226" s="26">
        <v>2620</v>
      </c>
      <c r="E3226" s="28">
        <v>1E-3</v>
      </c>
      <c r="F3226" s="28">
        <v>2598.3727551566094</v>
      </c>
    </row>
    <row r="3227" spans="1:6">
      <c r="A3227" s="20">
        <v>0.45076388888888891</v>
      </c>
      <c r="B3227" s="21">
        <v>2607</v>
      </c>
      <c r="C3227" s="16">
        <v>1</v>
      </c>
      <c r="D3227" s="26">
        <v>2620</v>
      </c>
      <c r="E3227" s="28">
        <v>1E-3</v>
      </c>
      <c r="F3227" s="28">
        <v>2598.3943824014527</v>
      </c>
    </row>
    <row r="3228" spans="1:6">
      <c r="A3228" s="20">
        <v>0.45078703703703704</v>
      </c>
      <c r="B3228" s="21">
        <v>2607</v>
      </c>
      <c r="C3228" s="16">
        <v>1</v>
      </c>
      <c r="D3228" s="26">
        <v>2620</v>
      </c>
      <c r="E3228" s="28">
        <v>1E-3</v>
      </c>
      <c r="F3228" s="28">
        <v>2598.4159880190514</v>
      </c>
    </row>
    <row r="3229" spans="1:6">
      <c r="A3229" s="20">
        <v>0.45081018518518517</v>
      </c>
      <c r="B3229" s="21">
        <v>2608</v>
      </c>
      <c r="C3229" s="16">
        <v>1</v>
      </c>
      <c r="D3229" s="26">
        <v>2620</v>
      </c>
      <c r="E3229" s="28">
        <v>1E-3</v>
      </c>
      <c r="F3229" s="28">
        <v>2598.4375720310322</v>
      </c>
    </row>
    <row r="3230" spans="1:6">
      <c r="A3230" s="20">
        <v>0.45083333333333331</v>
      </c>
      <c r="B3230" s="21">
        <v>2608.5</v>
      </c>
      <c r="C3230" s="16">
        <v>1</v>
      </c>
      <c r="D3230" s="26">
        <v>2620</v>
      </c>
      <c r="E3230" s="28">
        <v>1E-3</v>
      </c>
      <c r="F3230" s="28">
        <v>2598.4591344590012</v>
      </c>
    </row>
    <row r="3231" spans="1:6">
      <c r="A3231" s="20">
        <v>0.4508564814814815</v>
      </c>
      <c r="B3231" s="21">
        <v>2608.5</v>
      </c>
      <c r="C3231" s="16">
        <v>1</v>
      </c>
      <c r="D3231" s="26">
        <v>2620</v>
      </c>
      <c r="E3231" s="28">
        <v>1E-3</v>
      </c>
      <c r="F3231" s="28">
        <v>2598.4806753245421</v>
      </c>
    </row>
    <row r="3232" spans="1:6">
      <c r="A3232" s="20">
        <v>0.45087962962962963</v>
      </c>
      <c r="B3232" s="21">
        <v>2608.5</v>
      </c>
      <c r="C3232" s="16">
        <v>1</v>
      </c>
      <c r="D3232" s="26">
        <v>2620</v>
      </c>
      <c r="E3232" s="28">
        <v>1E-3</v>
      </c>
      <c r="F3232" s="28">
        <v>2598.5021946492175</v>
      </c>
    </row>
    <row r="3233" spans="1:6">
      <c r="A3233" s="20">
        <v>0.45091435185185186</v>
      </c>
      <c r="B3233" s="21">
        <v>2608</v>
      </c>
      <c r="C3233" s="16">
        <v>1</v>
      </c>
      <c r="D3233" s="26">
        <v>2620</v>
      </c>
      <c r="E3233" s="28">
        <v>1E-3</v>
      </c>
      <c r="F3233" s="28">
        <v>2598.5236924545684</v>
      </c>
    </row>
    <row r="3234" spans="1:6">
      <c r="A3234" s="20">
        <v>0.45092592592592595</v>
      </c>
      <c r="B3234" s="21">
        <v>2608.5</v>
      </c>
      <c r="C3234" s="16">
        <v>1</v>
      </c>
      <c r="D3234" s="26">
        <v>2620</v>
      </c>
      <c r="E3234" s="28">
        <v>1E-3</v>
      </c>
      <c r="F3234" s="28">
        <v>2598.5451687621139</v>
      </c>
    </row>
    <row r="3235" spans="1:6">
      <c r="A3235" s="20">
        <v>0.45096064814814812</v>
      </c>
      <c r="B3235" s="21">
        <v>2607.5</v>
      </c>
      <c r="C3235" s="16">
        <v>1</v>
      </c>
      <c r="D3235" s="26">
        <v>2620</v>
      </c>
      <c r="E3235" s="28">
        <v>1E-3</v>
      </c>
      <c r="F3235" s="28">
        <v>2598.5666235933518</v>
      </c>
    </row>
    <row r="3236" spans="1:6">
      <c r="A3236" s="20">
        <v>0.45098379629629631</v>
      </c>
      <c r="B3236" s="21">
        <v>2607.5</v>
      </c>
      <c r="C3236" s="16">
        <v>1</v>
      </c>
      <c r="D3236" s="26">
        <v>2620</v>
      </c>
      <c r="E3236" s="28">
        <v>1E-3</v>
      </c>
      <c r="F3236" s="28">
        <v>2598.5880569697583</v>
      </c>
    </row>
    <row r="3237" spans="1:6">
      <c r="A3237" s="20">
        <v>0.45100694444444445</v>
      </c>
      <c r="B3237" s="21">
        <v>2607</v>
      </c>
      <c r="C3237" s="16">
        <v>1</v>
      </c>
      <c r="D3237" s="26">
        <v>2620</v>
      </c>
      <c r="E3237" s="28">
        <v>1E-3</v>
      </c>
      <c r="F3237" s="28">
        <v>2598.6094689127885</v>
      </c>
    </row>
    <row r="3238" spans="1:6">
      <c r="A3238" s="20">
        <v>0.45101851851851854</v>
      </c>
      <c r="B3238" s="21">
        <v>2607</v>
      </c>
      <c r="C3238" s="16">
        <v>1</v>
      </c>
      <c r="D3238" s="26">
        <v>2620</v>
      </c>
      <c r="E3238" s="28">
        <v>1E-3</v>
      </c>
      <c r="F3238" s="28">
        <v>2598.6308594438756</v>
      </c>
    </row>
    <row r="3239" spans="1:6">
      <c r="A3239" s="20">
        <v>0.45105324074074077</v>
      </c>
      <c r="B3239" s="21">
        <v>2607.5</v>
      </c>
      <c r="C3239" s="16">
        <v>1</v>
      </c>
      <c r="D3239" s="26">
        <v>2620</v>
      </c>
      <c r="E3239" s="28">
        <v>1E-3</v>
      </c>
      <c r="F3239" s="28">
        <v>2598.6522285844317</v>
      </c>
    </row>
    <row r="3240" spans="1:6">
      <c r="A3240" s="20">
        <v>0.4510763888888889</v>
      </c>
      <c r="B3240" s="21">
        <v>2608</v>
      </c>
      <c r="C3240" s="16">
        <v>1</v>
      </c>
      <c r="D3240" s="26">
        <v>2620</v>
      </c>
      <c r="E3240" s="28">
        <v>1E-3</v>
      </c>
      <c r="F3240" s="28">
        <v>2598.6735763558472</v>
      </c>
    </row>
    <row r="3241" spans="1:6">
      <c r="A3241" s="20">
        <v>0.45109953703703703</v>
      </c>
      <c r="B3241" s="21">
        <v>2608.5</v>
      </c>
      <c r="C3241" s="16">
        <v>1</v>
      </c>
      <c r="D3241" s="26">
        <v>2620</v>
      </c>
      <c r="E3241" s="28">
        <v>1E-3</v>
      </c>
      <c r="F3241" s="28">
        <v>2598.6949027794913</v>
      </c>
    </row>
    <row r="3242" spans="1:6">
      <c r="A3242" s="20">
        <v>0.45111111111111113</v>
      </c>
      <c r="B3242" s="21">
        <v>2608.5</v>
      </c>
      <c r="C3242" s="16">
        <v>1</v>
      </c>
      <c r="D3242" s="26">
        <v>2620</v>
      </c>
      <c r="E3242" s="28">
        <v>1E-3</v>
      </c>
      <c r="F3242" s="28">
        <v>2598.7162078767119</v>
      </c>
    </row>
    <row r="3243" spans="1:6">
      <c r="A3243" s="20">
        <v>0.45113425925925926</v>
      </c>
      <c r="B3243" s="21">
        <v>2608.5</v>
      </c>
      <c r="C3243" s="16">
        <v>1</v>
      </c>
      <c r="D3243" s="26">
        <v>2620</v>
      </c>
      <c r="E3243" s="28">
        <v>1E-3</v>
      </c>
      <c r="F3243" s="28">
        <v>2598.737491668835</v>
      </c>
    </row>
    <row r="3244" spans="1:6">
      <c r="A3244" s="20">
        <v>0.4511574074074074</v>
      </c>
      <c r="B3244" s="21">
        <v>2608</v>
      </c>
      <c r="C3244" s="16">
        <v>1</v>
      </c>
      <c r="D3244" s="26">
        <v>2620</v>
      </c>
      <c r="E3244" s="28">
        <v>1E-3</v>
      </c>
      <c r="F3244" s="28">
        <v>2598.7587541771663</v>
      </c>
    </row>
    <row r="3245" spans="1:6">
      <c r="A3245" s="20">
        <v>0.45116898148148149</v>
      </c>
      <c r="B3245" s="21">
        <v>2607.5</v>
      </c>
      <c r="C3245" s="16">
        <v>1</v>
      </c>
      <c r="D3245" s="26">
        <v>2620</v>
      </c>
      <c r="E3245" s="28">
        <v>1E-3</v>
      </c>
      <c r="F3245" s="28">
        <v>2598.779995422989</v>
      </c>
    </row>
    <row r="3246" spans="1:6">
      <c r="A3246" s="20">
        <v>0.45120370370370372</v>
      </c>
      <c r="B3246" s="21">
        <v>2608</v>
      </c>
      <c r="C3246" s="16">
        <v>1</v>
      </c>
      <c r="D3246" s="26">
        <v>2620</v>
      </c>
      <c r="E3246" s="28">
        <v>1E-3</v>
      </c>
      <c r="F3246" s="28">
        <v>2598.8012154275661</v>
      </c>
    </row>
    <row r="3247" spans="1:6">
      <c r="A3247" s="20">
        <v>0.45122685185185185</v>
      </c>
      <c r="B3247" s="21">
        <v>2607.5</v>
      </c>
      <c r="C3247" s="16">
        <v>1</v>
      </c>
      <c r="D3247" s="26">
        <v>2620</v>
      </c>
      <c r="E3247" s="28">
        <v>1E-3</v>
      </c>
      <c r="F3247" s="28">
        <v>2598.8224142121385</v>
      </c>
    </row>
    <row r="3248" spans="1:6">
      <c r="A3248" s="20">
        <v>0.45124999999999998</v>
      </c>
      <c r="B3248" s="21">
        <v>2607.5</v>
      </c>
      <c r="C3248" s="16">
        <v>1</v>
      </c>
      <c r="D3248" s="26">
        <v>2620</v>
      </c>
      <c r="E3248" s="28">
        <v>1E-3</v>
      </c>
      <c r="F3248" s="28">
        <v>2598.8435917979264</v>
      </c>
    </row>
    <row r="3249" spans="1:6">
      <c r="A3249" s="20">
        <v>0.45128472222222221</v>
      </c>
      <c r="B3249" s="21">
        <v>2607.5</v>
      </c>
      <c r="C3249" s="16">
        <v>1</v>
      </c>
      <c r="D3249" s="26">
        <v>2620</v>
      </c>
      <c r="E3249" s="28">
        <v>1E-3</v>
      </c>
      <c r="F3249" s="28">
        <v>2598.8647482061283</v>
      </c>
    </row>
    <row r="3250" spans="1:6">
      <c r="A3250" s="20">
        <v>0.45129629629629631</v>
      </c>
      <c r="B3250" s="21">
        <v>2607.5</v>
      </c>
      <c r="C3250" s="16">
        <v>1</v>
      </c>
      <c r="D3250" s="26">
        <v>2620</v>
      </c>
      <c r="E3250" s="28">
        <v>1E-3</v>
      </c>
      <c r="F3250" s="28">
        <v>2598.8858834579223</v>
      </c>
    </row>
    <row r="3251" spans="1:6">
      <c r="A3251" s="20">
        <v>0.45131944444444444</v>
      </c>
      <c r="B3251" s="21">
        <v>2607.5</v>
      </c>
      <c r="C3251" s="16">
        <v>1</v>
      </c>
      <c r="D3251" s="26">
        <v>2620</v>
      </c>
      <c r="E3251" s="28">
        <v>1E-3</v>
      </c>
      <c r="F3251" s="28">
        <v>2598.9069975744642</v>
      </c>
    </row>
    <row r="3252" spans="1:6">
      <c r="A3252" s="20">
        <v>0.45134259259259257</v>
      </c>
      <c r="B3252" s="21">
        <v>2608</v>
      </c>
      <c r="C3252" s="16">
        <v>1</v>
      </c>
      <c r="D3252" s="26">
        <v>2620</v>
      </c>
      <c r="E3252" s="28">
        <v>1E-3</v>
      </c>
      <c r="F3252" s="28">
        <v>2598.9280905768896</v>
      </c>
    </row>
    <row r="3253" spans="1:6">
      <c r="A3253" s="20">
        <v>0.45136574074074076</v>
      </c>
      <c r="B3253" s="21">
        <v>2608.5</v>
      </c>
      <c r="C3253" s="16">
        <v>1</v>
      </c>
      <c r="D3253" s="26">
        <v>2620</v>
      </c>
      <c r="E3253" s="28">
        <v>1E-3</v>
      </c>
      <c r="F3253" s="28">
        <v>2598.9491624863126</v>
      </c>
    </row>
    <row r="3254" spans="1:6">
      <c r="A3254" s="20">
        <v>0.45140046296296299</v>
      </c>
      <c r="B3254" s="21">
        <v>2607</v>
      </c>
      <c r="C3254" s="16">
        <v>1</v>
      </c>
      <c r="D3254" s="26">
        <v>2620</v>
      </c>
      <c r="E3254" s="28">
        <v>1E-3</v>
      </c>
      <c r="F3254" s="28">
        <v>2598.9702133238261</v>
      </c>
    </row>
    <row r="3255" spans="1:6">
      <c r="A3255" s="20">
        <v>0.45142361111111112</v>
      </c>
      <c r="B3255" s="21">
        <v>2607</v>
      </c>
      <c r="C3255" s="16">
        <v>1</v>
      </c>
      <c r="D3255" s="26">
        <v>2620</v>
      </c>
      <c r="E3255" s="28">
        <v>1E-3</v>
      </c>
      <c r="F3255" s="28">
        <v>2598.9912431105022</v>
      </c>
    </row>
    <row r="3256" spans="1:6">
      <c r="A3256" s="20">
        <v>0.45144675925925926</v>
      </c>
      <c r="B3256" s="21">
        <v>2607</v>
      </c>
      <c r="C3256" s="16">
        <v>1</v>
      </c>
      <c r="D3256" s="26">
        <v>2620</v>
      </c>
      <c r="E3256" s="28">
        <v>1E-3</v>
      </c>
      <c r="F3256" s="28">
        <v>2599.0122518673916</v>
      </c>
    </row>
    <row r="3257" spans="1:6">
      <c r="A3257" s="20">
        <v>0.45146990740740739</v>
      </c>
      <c r="B3257" s="21">
        <v>2607</v>
      </c>
      <c r="C3257" s="16">
        <v>1</v>
      </c>
      <c r="D3257" s="26">
        <v>2620</v>
      </c>
      <c r="E3257" s="28">
        <v>1E-3</v>
      </c>
      <c r="F3257" s="28">
        <v>2599.0332396155241</v>
      </c>
    </row>
    <row r="3258" spans="1:6">
      <c r="A3258" s="20">
        <v>0.45148148148148148</v>
      </c>
      <c r="B3258" s="21">
        <v>2607</v>
      </c>
      <c r="C3258" s="16">
        <v>1</v>
      </c>
      <c r="D3258" s="26">
        <v>2620</v>
      </c>
      <c r="E3258" s="28">
        <v>1E-3</v>
      </c>
      <c r="F3258" s="28">
        <v>2599.0542063759085</v>
      </c>
    </row>
    <row r="3259" spans="1:6">
      <c r="A3259" s="20">
        <v>0.45150462962962962</v>
      </c>
      <c r="B3259" s="21">
        <v>2607.5</v>
      </c>
      <c r="C3259" s="16">
        <v>1</v>
      </c>
      <c r="D3259" s="26">
        <v>2620</v>
      </c>
      <c r="E3259" s="28">
        <v>1E-3</v>
      </c>
      <c r="F3259" s="28">
        <v>2599.0751521695324</v>
      </c>
    </row>
    <row r="3260" spans="1:6">
      <c r="A3260" s="20">
        <v>0.45152777777777775</v>
      </c>
      <c r="B3260" s="21">
        <v>2607</v>
      </c>
      <c r="C3260" s="16">
        <v>1</v>
      </c>
      <c r="D3260" s="26">
        <v>2620</v>
      </c>
      <c r="E3260" s="28">
        <v>1E-3</v>
      </c>
      <c r="F3260" s="28">
        <v>2599.0960770173629</v>
      </c>
    </row>
    <row r="3261" spans="1:6">
      <c r="A3261" s="20">
        <v>0.45155092592592594</v>
      </c>
      <c r="B3261" s="21">
        <v>2606.5</v>
      </c>
      <c r="C3261" s="16">
        <v>1</v>
      </c>
      <c r="D3261" s="26">
        <v>2620</v>
      </c>
      <c r="E3261" s="28">
        <v>1E-3</v>
      </c>
      <c r="F3261" s="28">
        <v>2599.1169809403455</v>
      </c>
    </row>
    <row r="3262" spans="1:6">
      <c r="A3262" s="20">
        <v>0.45157407407407407</v>
      </c>
      <c r="B3262" s="21">
        <v>2605</v>
      </c>
      <c r="C3262" s="16">
        <v>1</v>
      </c>
      <c r="D3262" s="26">
        <v>2620</v>
      </c>
      <c r="E3262" s="28">
        <v>1E-3</v>
      </c>
      <c r="F3262" s="28">
        <v>2599.137863959405</v>
      </c>
    </row>
    <row r="3263" spans="1:6">
      <c r="A3263" s="20">
        <v>0.45159722222222221</v>
      </c>
      <c r="B3263" s="21">
        <v>2604.5</v>
      </c>
      <c r="C3263" s="16">
        <v>1</v>
      </c>
      <c r="D3263" s="26">
        <v>2620</v>
      </c>
      <c r="E3263" s="28">
        <v>1E-3</v>
      </c>
      <c r="F3263" s="28">
        <v>2599.1587260954457</v>
      </c>
    </row>
    <row r="3264" spans="1:6">
      <c r="A3264" s="20">
        <v>0.45163194444444443</v>
      </c>
      <c r="B3264" s="21">
        <v>2605</v>
      </c>
      <c r="C3264" s="16">
        <v>1</v>
      </c>
      <c r="D3264" s="26">
        <v>2620</v>
      </c>
      <c r="E3264" s="28">
        <v>1E-3</v>
      </c>
      <c r="F3264" s="28">
        <v>2599.17956736935</v>
      </c>
    </row>
    <row r="3265" spans="1:6">
      <c r="A3265" s="20">
        <v>0.45165509259259257</v>
      </c>
      <c r="B3265" s="21">
        <v>2605</v>
      </c>
      <c r="C3265" s="16">
        <v>1</v>
      </c>
      <c r="D3265" s="26">
        <v>2620</v>
      </c>
      <c r="E3265" s="28">
        <v>1E-3</v>
      </c>
      <c r="F3265" s="28">
        <v>2599.2003878019805</v>
      </c>
    </row>
    <row r="3266" spans="1:6">
      <c r="A3266" s="20">
        <v>0.45167824074074076</v>
      </c>
      <c r="B3266" s="21">
        <v>2605</v>
      </c>
      <c r="C3266" s="16">
        <v>1</v>
      </c>
      <c r="D3266" s="26">
        <v>2620</v>
      </c>
      <c r="E3266" s="28">
        <v>1E-3</v>
      </c>
      <c r="F3266" s="28">
        <v>2599.2211874141785</v>
      </c>
    </row>
    <row r="3267" spans="1:6">
      <c r="A3267" s="20">
        <v>0.45168981481481479</v>
      </c>
      <c r="B3267" s="21">
        <v>2605.5</v>
      </c>
      <c r="C3267" s="16">
        <v>1</v>
      </c>
      <c r="D3267" s="26">
        <v>2620</v>
      </c>
      <c r="E3267" s="28">
        <v>1E-3</v>
      </c>
      <c r="F3267" s="28">
        <v>2599.2419662267644</v>
      </c>
    </row>
    <row r="3268" spans="1:6">
      <c r="A3268" s="20">
        <v>0.45172453703703702</v>
      </c>
      <c r="B3268" s="21">
        <v>2605.5</v>
      </c>
      <c r="C3268" s="16">
        <v>1</v>
      </c>
      <c r="D3268" s="26">
        <v>2620</v>
      </c>
      <c r="E3268" s="28">
        <v>1E-3</v>
      </c>
      <c r="F3268" s="28">
        <v>2599.2627242605377</v>
      </c>
    </row>
    <row r="3269" spans="1:6">
      <c r="A3269" s="20">
        <v>0.45173611111111112</v>
      </c>
      <c r="B3269" s="21">
        <v>2605</v>
      </c>
      <c r="C3269" s="16">
        <v>1</v>
      </c>
      <c r="D3269" s="26">
        <v>2620</v>
      </c>
      <c r="E3269" s="28">
        <v>1E-3</v>
      </c>
      <c r="F3269" s="28">
        <v>2599.2834615362772</v>
      </c>
    </row>
    <row r="3270" spans="1:6">
      <c r="A3270" s="20">
        <v>0.45177083333333334</v>
      </c>
      <c r="B3270" s="21">
        <v>2605</v>
      </c>
      <c r="C3270" s="16">
        <v>1</v>
      </c>
      <c r="D3270" s="26">
        <v>2620</v>
      </c>
      <c r="E3270" s="28">
        <v>1E-3</v>
      </c>
      <c r="F3270" s="28">
        <v>2599.3041780747408</v>
      </c>
    </row>
    <row r="3271" spans="1:6">
      <c r="A3271" s="20">
        <v>0.45179398148148148</v>
      </c>
      <c r="B3271" s="21">
        <v>2605.5</v>
      </c>
      <c r="C3271" s="16">
        <v>1</v>
      </c>
      <c r="D3271" s="26">
        <v>2620</v>
      </c>
      <c r="E3271" s="28">
        <v>1E-3</v>
      </c>
      <c r="F3271" s="28">
        <v>2599.3248738966658</v>
      </c>
    </row>
    <row r="3272" spans="1:6">
      <c r="A3272" s="20">
        <v>0.45181712962962961</v>
      </c>
      <c r="B3272" s="21">
        <v>2605</v>
      </c>
      <c r="C3272" s="16">
        <v>1</v>
      </c>
      <c r="D3272" s="26">
        <v>2620</v>
      </c>
      <c r="E3272" s="28">
        <v>1E-3</v>
      </c>
      <c r="F3272" s="28">
        <v>2599.3455490227693</v>
      </c>
    </row>
    <row r="3273" spans="1:6">
      <c r="A3273" s="20">
        <v>0.4518402777777778</v>
      </c>
      <c r="B3273" s="21">
        <v>2605</v>
      </c>
      <c r="C3273" s="16">
        <v>1</v>
      </c>
      <c r="D3273" s="26">
        <v>2620</v>
      </c>
      <c r="E3273" s="28">
        <v>1E-3</v>
      </c>
      <c r="F3273" s="28">
        <v>2599.3662034737467</v>
      </c>
    </row>
    <row r="3274" spans="1:6">
      <c r="A3274" s="20">
        <v>0.45186342592592593</v>
      </c>
      <c r="B3274" s="21">
        <v>2605</v>
      </c>
      <c r="C3274" s="16">
        <v>1</v>
      </c>
      <c r="D3274" s="26">
        <v>2620</v>
      </c>
      <c r="E3274" s="28">
        <v>1E-3</v>
      </c>
      <c r="F3274" s="28">
        <v>2599.3868372702732</v>
      </c>
    </row>
    <row r="3275" spans="1:6">
      <c r="A3275" s="20">
        <v>0.45188657407407407</v>
      </c>
      <c r="B3275" s="21">
        <v>2604.5</v>
      </c>
      <c r="C3275" s="16">
        <v>1</v>
      </c>
      <c r="D3275" s="26">
        <v>2620</v>
      </c>
      <c r="E3275" s="28">
        <v>1E-3</v>
      </c>
      <c r="F3275" s="28">
        <v>2599.4074504330029</v>
      </c>
    </row>
    <row r="3276" spans="1:6">
      <c r="A3276" s="20">
        <v>0.4519097222222222</v>
      </c>
      <c r="B3276" s="21">
        <v>2604.5</v>
      </c>
      <c r="C3276" s="16">
        <v>1</v>
      </c>
      <c r="D3276" s="26">
        <v>2620</v>
      </c>
      <c r="E3276" s="28">
        <v>1E-3</v>
      </c>
      <c r="F3276" s="28">
        <v>2599.4280429825699</v>
      </c>
    </row>
    <row r="3277" spans="1:6">
      <c r="A3277" s="20">
        <v>0.45193287037037039</v>
      </c>
      <c r="B3277" s="21">
        <v>2604.5</v>
      </c>
      <c r="C3277" s="16">
        <v>1</v>
      </c>
      <c r="D3277" s="26">
        <v>2620</v>
      </c>
      <c r="E3277" s="28">
        <v>1E-3</v>
      </c>
      <c r="F3277" s="28">
        <v>2599.4486149395875</v>
      </c>
    </row>
    <row r="3278" spans="1:6">
      <c r="A3278" s="20">
        <v>0.45194444444444443</v>
      </c>
      <c r="B3278" s="21">
        <v>2605</v>
      </c>
      <c r="C3278" s="16">
        <v>1</v>
      </c>
      <c r="D3278" s="26">
        <v>2620</v>
      </c>
      <c r="E3278" s="28">
        <v>1E-3</v>
      </c>
      <c r="F3278" s="28">
        <v>2599.4691663246481</v>
      </c>
    </row>
    <row r="3279" spans="1:6">
      <c r="A3279" s="20">
        <v>0.45196759259259262</v>
      </c>
      <c r="B3279" s="21">
        <v>2604.5</v>
      </c>
      <c r="C3279" s="16">
        <v>1</v>
      </c>
      <c r="D3279" s="26">
        <v>2620</v>
      </c>
      <c r="E3279" s="28">
        <v>1E-3</v>
      </c>
      <c r="F3279" s="28">
        <v>2599.4896971583235</v>
      </c>
    </row>
    <row r="3280" spans="1:6">
      <c r="A3280" s="20">
        <v>0.45199074074074075</v>
      </c>
      <c r="B3280" s="21">
        <v>2604</v>
      </c>
      <c r="C3280" s="16">
        <v>1</v>
      </c>
      <c r="D3280" s="26">
        <v>2620</v>
      </c>
      <c r="E3280" s="28">
        <v>1E-3</v>
      </c>
      <c r="F3280" s="28">
        <v>2599.510207461165</v>
      </c>
    </row>
    <row r="3281" spans="1:6">
      <c r="A3281" s="20">
        <v>0.45201388888888888</v>
      </c>
      <c r="B3281" s="21">
        <v>2604</v>
      </c>
      <c r="C3281" s="16">
        <v>1</v>
      </c>
      <c r="D3281" s="26">
        <v>2620</v>
      </c>
      <c r="E3281" s="28">
        <v>1E-3</v>
      </c>
      <c r="F3281" s="28">
        <v>2599.5306972537037</v>
      </c>
    </row>
    <row r="3282" spans="1:6">
      <c r="A3282" s="20">
        <v>0.45204861111111111</v>
      </c>
      <c r="B3282" s="21">
        <v>2604.5</v>
      </c>
      <c r="C3282" s="16">
        <v>1</v>
      </c>
      <c r="D3282" s="26">
        <v>2620</v>
      </c>
      <c r="E3282" s="28">
        <v>1E-3</v>
      </c>
      <c r="F3282" s="28">
        <v>2599.55116655645</v>
      </c>
    </row>
    <row r="3283" spans="1:6">
      <c r="A3283" s="20">
        <v>0.4520601851851852</v>
      </c>
      <c r="B3283" s="21">
        <v>2604</v>
      </c>
      <c r="C3283" s="16">
        <v>1</v>
      </c>
      <c r="D3283" s="26">
        <v>2620</v>
      </c>
      <c r="E3283" s="28">
        <v>1E-3</v>
      </c>
      <c r="F3283" s="28">
        <v>2599.5716153898934</v>
      </c>
    </row>
    <row r="3284" spans="1:6">
      <c r="A3284" s="20">
        <v>0.45209490740740743</v>
      </c>
      <c r="B3284" s="21">
        <v>2604</v>
      </c>
      <c r="C3284" s="16">
        <v>1</v>
      </c>
      <c r="D3284" s="26">
        <v>2620</v>
      </c>
      <c r="E3284" s="28">
        <v>1E-3</v>
      </c>
      <c r="F3284" s="28">
        <v>2599.5920437745035</v>
      </c>
    </row>
    <row r="3285" spans="1:6">
      <c r="A3285" s="20">
        <v>0.45210648148148147</v>
      </c>
      <c r="B3285" s="21">
        <v>2603.5</v>
      </c>
      <c r="C3285" s="16">
        <v>1</v>
      </c>
      <c r="D3285" s="26">
        <v>2620</v>
      </c>
      <c r="E3285" s="28">
        <v>1E-3</v>
      </c>
      <c r="F3285" s="28">
        <v>2599.6124517307289</v>
      </c>
    </row>
    <row r="3286" spans="1:6">
      <c r="A3286" s="20">
        <v>0.4521296296296296</v>
      </c>
      <c r="B3286" s="21">
        <v>2603.5</v>
      </c>
      <c r="C3286" s="16">
        <v>1</v>
      </c>
      <c r="D3286" s="26">
        <v>2620</v>
      </c>
      <c r="E3286" s="28">
        <v>1E-3</v>
      </c>
      <c r="F3286" s="28">
        <v>2599.6328392789983</v>
      </c>
    </row>
    <row r="3287" spans="1:6">
      <c r="A3287" s="20">
        <v>0.45216435185185183</v>
      </c>
      <c r="B3287" s="21">
        <v>2603</v>
      </c>
      <c r="C3287" s="16">
        <v>1</v>
      </c>
      <c r="D3287" s="26">
        <v>2620</v>
      </c>
      <c r="E3287" s="28">
        <v>1E-3</v>
      </c>
      <c r="F3287" s="28">
        <v>2599.6532064397193</v>
      </c>
    </row>
    <row r="3288" spans="1:6">
      <c r="A3288" s="20">
        <v>0.45218750000000002</v>
      </c>
      <c r="B3288" s="21">
        <v>2603</v>
      </c>
      <c r="C3288" s="16">
        <v>1</v>
      </c>
      <c r="D3288" s="26">
        <v>2620</v>
      </c>
      <c r="E3288" s="28">
        <v>1E-3</v>
      </c>
      <c r="F3288" s="28">
        <v>2599.6735532332796</v>
      </c>
    </row>
    <row r="3289" spans="1:6">
      <c r="A3289" s="20">
        <v>0.45221064814814815</v>
      </c>
      <c r="B3289" s="21">
        <v>2603</v>
      </c>
      <c r="C3289" s="16">
        <v>1</v>
      </c>
      <c r="D3289" s="26">
        <v>2620</v>
      </c>
      <c r="E3289" s="28">
        <v>1E-3</v>
      </c>
      <c r="F3289" s="28">
        <v>2599.6938796800464</v>
      </c>
    </row>
    <row r="3290" spans="1:6">
      <c r="A3290" s="20">
        <v>0.45223379629629629</v>
      </c>
      <c r="B3290" s="21">
        <v>2603</v>
      </c>
      <c r="C3290" s="16">
        <v>1</v>
      </c>
      <c r="D3290" s="26">
        <v>2620</v>
      </c>
      <c r="E3290" s="28">
        <v>1E-3</v>
      </c>
      <c r="F3290" s="28">
        <v>2599.7141858003665</v>
      </c>
    </row>
    <row r="3291" spans="1:6">
      <c r="A3291" s="20">
        <v>0.45225694444444442</v>
      </c>
      <c r="B3291" s="21">
        <v>2602.5</v>
      </c>
      <c r="C3291" s="16">
        <v>1</v>
      </c>
      <c r="D3291" s="26">
        <v>2620</v>
      </c>
      <c r="E3291" s="28">
        <v>1E-3</v>
      </c>
      <c r="F3291" s="28">
        <v>2599.7344716145662</v>
      </c>
    </row>
    <row r="3292" spans="1:6">
      <c r="A3292" s="20">
        <v>0.45228009259259261</v>
      </c>
      <c r="B3292" s="21">
        <v>2602</v>
      </c>
      <c r="C3292" s="16">
        <v>1</v>
      </c>
      <c r="D3292" s="26">
        <v>2620</v>
      </c>
      <c r="E3292" s="28">
        <v>1E-3</v>
      </c>
      <c r="F3292" s="28">
        <v>2599.7547371429519</v>
      </c>
    </row>
    <row r="3293" spans="1:6">
      <c r="A3293" s="20">
        <v>0.45230324074074074</v>
      </c>
      <c r="B3293" s="21">
        <v>2602.5</v>
      </c>
      <c r="C3293" s="16">
        <v>1</v>
      </c>
      <c r="D3293" s="26">
        <v>2620</v>
      </c>
      <c r="E3293" s="28">
        <v>1E-3</v>
      </c>
      <c r="F3293" s="28">
        <v>2599.7749824058087</v>
      </c>
    </row>
    <row r="3294" spans="1:6">
      <c r="A3294" s="20">
        <v>0.45232638888888888</v>
      </c>
      <c r="B3294" s="21">
        <v>2602.5</v>
      </c>
      <c r="C3294" s="16">
        <v>1</v>
      </c>
      <c r="D3294" s="26">
        <v>2620</v>
      </c>
      <c r="E3294" s="28">
        <v>1E-3</v>
      </c>
      <c r="F3294" s="28">
        <v>2599.7952074234031</v>
      </c>
    </row>
    <row r="3295" spans="1:6">
      <c r="A3295" s="20">
        <v>0.45234953703703706</v>
      </c>
      <c r="B3295" s="21">
        <v>2602.5</v>
      </c>
      <c r="C3295" s="16">
        <v>1</v>
      </c>
      <c r="D3295" s="26">
        <v>2620</v>
      </c>
      <c r="E3295" s="28">
        <v>1E-3</v>
      </c>
      <c r="F3295" s="28">
        <v>2599.8154122159799</v>
      </c>
    </row>
    <row r="3296" spans="1:6">
      <c r="A3296" s="20">
        <v>0.4523611111111111</v>
      </c>
      <c r="B3296" s="21">
        <v>2602.5</v>
      </c>
      <c r="C3296" s="16">
        <v>1</v>
      </c>
      <c r="D3296" s="26">
        <v>2620</v>
      </c>
      <c r="E3296" s="28">
        <v>1E-3</v>
      </c>
      <c r="F3296" s="28">
        <v>2599.835596803764</v>
      </c>
    </row>
    <row r="3297" spans="1:6">
      <c r="A3297" s="20">
        <v>0.45239583333333333</v>
      </c>
      <c r="B3297" s="21">
        <v>2602.5</v>
      </c>
      <c r="C3297" s="16">
        <v>1</v>
      </c>
      <c r="D3297" s="26">
        <v>2620</v>
      </c>
      <c r="E3297" s="28">
        <v>1E-3</v>
      </c>
      <c r="F3297" s="28">
        <v>2599.8557612069603</v>
      </c>
    </row>
    <row r="3298" spans="1:6">
      <c r="A3298" s="20">
        <v>0.45240740740740742</v>
      </c>
      <c r="B3298" s="21">
        <v>2602</v>
      </c>
      <c r="C3298" s="16">
        <v>1</v>
      </c>
      <c r="D3298" s="26">
        <v>2620</v>
      </c>
      <c r="E3298" s="28">
        <v>1E-3</v>
      </c>
      <c r="F3298" s="28">
        <v>2599.8759054457532</v>
      </c>
    </row>
    <row r="3299" spans="1:6">
      <c r="A3299" s="20">
        <v>0.45244212962962965</v>
      </c>
      <c r="B3299" s="21">
        <v>2601.5</v>
      </c>
      <c r="C3299" s="16">
        <v>1</v>
      </c>
      <c r="D3299" s="26">
        <v>2620</v>
      </c>
      <c r="E3299" s="28">
        <v>1E-3</v>
      </c>
      <c r="F3299" s="28">
        <v>2599.8960295403076</v>
      </c>
    </row>
    <row r="3300" spans="1:6">
      <c r="A3300" s="20">
        <v>0.45246527777777779</v>
      </c>
      <c r="B3300" s="21">
        <v>2601.5</v>
      </c>
      <c r="C3300" s="16">
        <v>1</v>
      </c>
      <c r="D3300" s="26">
        <v>2620</v>
      </c>
      <c r="E3300" s="28">
        <v>1E-3</v>
      </c>
      <c r="F3300" s="28">
        <v>2599.9161335107674</v>
      </c>
    </row>
    <row r="3301" spans="1:6">
      <c r="A3301" s="20">
        <v>0.45247685185185182</v>
      </c>
      <c r="B3301" s="21">
        <v>2601.5</v>
      </c>
      <c r="C3301" s="16">
        <v>1</v>
      </c>
      <c r="D3301" s="26">
        <v>2620</v>
      </c>
      <c r="E3301" s="28">
        <v>1E-3</v>
      </c>
      <c r="F3301" s="28">
        <v>2599.9362173772565</v>
      </c>
    </row>
    <row r="3302" spans="1:6">
      <c r="A3302" s="20">
        <v>0.45251157407407405</v>
      </c>
      <c r="B3302" s="21">
        <v>2600.5</v>
      </c>
      <c r="C3302" s="16">
        <v>1</v>
      </c>
      <c r="D3302" s="26">
        <v>2620</v>
      </c>
      <c r="E3302" s="28">
        <v>1E-3</v>
      </c>
      <c r="F3302" s="28">
        <v>2599.9562811598794</v>
      </c>
    </row>
    <row r="3303" spans="1:6">
      <c r="A3303" s="20">
        <v>0.45253472222222224</v>
      </c>
      <c r="B3303" s="21">
        <v>2600.5</v>
      </c>
      <c r="C3303" s="16">
        <v>1</v>
      </c>
      <c r="D3303" s="26">
        <v>2620</v>
      </c>
      <c r="E3303" s="28">
        <v>1E-3</v>
      </c>
      <c r="F3303" s="28">
        <v>2599.9763248787194</v>
      </c>
    </row>
    <row r="3304" spans="1:6">
      <c r="A3304" s="20">
        <v>0.45255787037037037</v>
      </c>
      <c r="B3304" s="21">
        <v>2600</v>
      </c>
      <c r="C3304" s="16">
        <v>1</v>
      </c>
      <c r="D3304" s="26">
        <v>2620</v>
      </c>
      <c r="E3304" s="28">
        <v>1E-3</v>
      </c>
      <c r="F3304" s="28">
        <v>2599.9963485538406</v>
      </c>
    </row>
    <row r="3305" spans="1:6">
      <c r="A3305" s="20">
        <v>0.45258101851851851</v>
      </c>
      <c r="B3305" s="21">
        <v>2600.5</v>
      </c>
      <c r="C3305" s="16">
        <v>1</v>
      </c>
      <c r="D3305" s="26">
        <v>2620</v>
      </c>
      <c r="E3305" s="28">
        <v>1E-3</v>
      </c>
      <c r="F3305" s="28">
        <v>2600.0163522052867</v>
      </c>
    </row>
    <row r="3306" spans="1:6">
      <c r="A3306" s="20">
        <v>0.45260416666666664</v>
      </c>
      <c r="B3306" s="21">
        <v>2600.5</v>
      </c>
      <c r="C3306" s="16">
        <v>1</v>
      </c>
      <c r="D3306" s="26">
        <v>2620</v>
      </c>
      <c r="E3306" s="28">
        <v>1E-3</v>
      </c>
      <c r="F3306" s="28">
        <v>2600.0363358530813</v>
      </c>
    </row>
    <row r="3307" spans="1:6">
      <c r="A3307" s="20">
        <v>0.45262731481481483</v>
      </c>
      <c r="B3307" s="21">
        <v>2600.5</v>
      </c>
      <c r="C3307" s="16">
        <v>1</v>
      </c>
      <c r="D3307" s="26">
        <v>2620</v>
      </c>
      <c r="E3307" s="28">
        <v>1E-3</v>
      </c>
      <c r="F3307" s="28">
        <v>2600.0562995172281</v>
      </c>
    </row>
    <row r="3308" spans="1:6">
      <c r="A3308" s="20">
        <v>0.45265046296296296</v>
      </c>
      <c r="B3308" s="21">
        <v>2599.5</v>
      </c>
      <c r="C3308" s="16">
        <v>-1</v>
      </c>
      <c r="D3308" s="26">
        <v>2599.5</v>
      </c>
      <c r="E3308" s="28">
        <v>0</v>
      </c>
      <c r="F3308" s="28">
        <v>2620</v>
      </c>
    </row>
    <row r="3309" spans="1:6">
      <c r="A3309" s="20">
        <v>0.4526736111111111</v>
      </c>
      <c r="B3309" s="21">
        <v>2600.5</v>
      </c>
      <c r="C3309" s="16">
        <v>-1</v>
      </c>
      <c r="D3309" s="26">
        <v>2599.5</v>
      </c>
      <c r="E3309" s="28">
        <v>0</v>
      </c>
      <c r="F3309" s="28">
        <v>2620</v>
      </c>
    </row>
    <row r="3310" spans="1:6">
      <c r="A3310" s="20">
        <v>0.45269675925925928</v>
      </c>
      <c r="B3310" s="21">
        <v>2600.5</v>
      </c>
      <c r="C3310" s="16">
        <v>-1</v>
      </c>
      <c r="D3310" s="26">
        <v>2599.5</v>
      </c>
      <c r="E3310" s="28">
        <v>0</v>
      </c>
      <c r="F3310" s="28">
        <v>2620</v>
      </c>
    </row>
    <row r="3311" spans="1:6">
      <c r="A3311" s="20">
        <v>0.45271990740740742</v>
      </c>
      <c r="B3311" s="21">
        <v>2601</v>
      </c>
      <c r="C3311" s="16">
        <v>-1</v>
      </c>
      <c r="D3311" s="26">
        <v>2599.5</v>
      </c>
      <c r="E3311" s="28">
        <v>0</v>
      </c>
      <c r="F3311" s="28">
        <v>2620</v>
      </c>
    </row>
    <row r="3312" spans="1:6">
      <c r="A3312" s="20">
        <v>0.45274305555555555</v>
      </c>
      <c r="B3312" s="21">
        <v>2600.5</v>
      </c>
      <c r="C3312" s="16">
        <v>-1</v>
      </c>
      <c r="D3312" s="26">
        <v>2599.5</v>
      </c>
      <c r="E3312" s="28">
        <v>0</v>
      </c>
      <c r="F3312" s="28">
        <v>2620</v>
      </c>
    </row>
    <row r="3313" spans="1:6">
      <c r="A3313" s="20">
        <v>0.45276620370370368</v>
      </c>
      <c r="B3313" s="21">
        <v>2600.5</v>
      </c>
      <c r="C3313" s="16">
        <v>-1</v>
      </c>
      <c r="D3313" s="26">
        <v>2599.5</v>
      </c>
      <c r="E3313" s="28">
        <v>0</v>
      </c>
      <c r="F3313" s="28">
        <v>2620</v>
      </c>
    </row>
    <row r="3314" spans="1:6">
      <c r="A3314" s="20">
        <v>0.45278935185185187</v>
      </c>
      <c r="B3314" s="21">
        <v>2601.5</v>
      </c>
      <c r="C3314" s="16">
        <v>-1</v>
      </c>
      <c r="D3314" s="26">
        <v>2599.5</v>
      </c>
      <c r="E3314" s="28">
        <v>0</v>
      </c>
      <c r="F3314" s="28">
        <v>2620</v>
      </c>
    </row>
    <row r="3315" spans="1:6">
      <c r="A3315" s="20">
        <v>0.45281250000000001</v>
      </c>
      <c r="B3315" s="21">
        <v>2601</v>
      </c>
      <c r="C3315" s="16">
        <v>-1</v>
      </c>
      <c r="D3315" s="26">
        <v>2599.5</v>
      </c>
      <c r="E3315" s="28">
        <v>0</v>
      </c>
      <c r="F3315" s="28">
        <v>2620</v>
      </c>
    </row>
    <row r="3316" spans="1:6">
      <c r="A3316" s="20">
        <v>0.4528240740740741</v>
      </c>
      <c r="B3316" s="21">
        <v>2600.5</v>
      </c>
      <c r="C3316" s="16">
        <v>-1</v>
      </c>
      <c r="D3316" s="26">
        <v>2599.5</v>
      </c>
      <c r="E3316" s="28">
        <v>0</v>
      </c>
      <c r="F3316" s="28">
        <v>2620</v>
      </c>
    </row>
    <row r="3317" spans="1:6">
      <c r="A3317" s="20">
        <v>0.45284722222222223</v>
      </c>
      <c r="B3317" s="21">
        <v>2601.5</v>
      </c>
      <c r="C3317" s="16">
        <v>-1</v>
      </c>
      <c r="D3317" s="26">
        <v>2599.5</v>
      </c>
      <c r="E3317" s="28">
        <v>0</v>
      </c>
      <c r="F3317" s="28">
        <v>2620</v>
      </c>
    </row>
    <row r="3318" spans="1:6">
      <c r="A3318" s="20">
        <v>0.45288194444444446</v>
      </c>
      <c r="B3318" s="21">
        <v>2600.5</v>
      </c>
      <c r="C3318" s="16">
        <v>-1</v>
      </c>
      <c r="D3318" s="26">
        <v>2599.5</v>
      </c>
      <c r="E3318" s="28">
        <v>0</v>
      </c>
      <c r="F3318" s="28">
        <v>2620</v>
      </c>
    </row>
    <row r="3319" spans="1:6">
      <c r="A3319" s="20">
        <v>0.4529050925925926</v>
      </c>
      <c r="B3319" s="21">
        <v>2601</v>
      </c>
      <c r="C3319" s="16">
        <v>-1</v>
      </c>
      <c r="D3319" s="26">
        <v>2599.5</v>
      </c>
      <c r="E3319" s="28">
        <v>0</v>
      </c>
      <c r="F3319" s="28">
        <v>2620</v>
      </c>
    </row>
    <row r="3320" spans="1:6">
      <c r="A3320" s="20">
        <v>0.45292824074074073</v>
      </c>
      <c r="B3320" s="21">
        <v>2601</v>
      </c>
      <c r="C3320" s="16">
        <v>-1</v>
      </c>
      <c r="D3320" s="26">
        <v>2599.5</v>
      </c>
      <c r="E3320" s="28">
        <v>0</v>
      </c>
      <c r="F3320" s="28">
        <v>2620</v>
      </c>
    </row>
    <row r="3321" spans="1:6">
      <c r="A3321" s="20">
        <v>0.45295138888888886</v>
      </c>
      <c r="B3321" s="21">
        <v>2602.5</v>
      </c>
      <c r="C3321" s="16">
        <v>-1</v>
      </c>
      <c r="D3321" s="26">
        <v>2599.5</v>
      </c>
      <c r="E3321" s="28">
        <v>0</v>
      </c>
      <c r="F3321" s="28">
        <v>2620</v>
      </c>
    </row>
    <row r="3322" spans="1:6">
      <c r="A3322" s="20">
        <v>0.45297453703703705</v>
      </c>
      <c r="B3322" s="21">
        <v>2601</v>
      </c>
      <c r="C3322" s="16">
        <v>-1</v>
      </c>
      <c r="D3322" s="26">
        <v>2599.5</v>
      </c>
      <c r="E3322" s="28">
        <v>0</v>
      </c>
      <c r="F3322" s="28">
        <v>2620</v>
      </c>
    </row>
    <row r="3323" spans="1:6">
      <c r="A3323" s="20">
        <v>0.45298611111111109</v>
      </c>
      <c r="B3323" s="21">
        <v>2601</v>
      </c>
      <c r="C3323" s="16">
        <v>-1</v>
      </c>
      <c r="D3323" s="26">
        <v>2599.5</v>
      </c>
      <c r="E3323" s="28">
        <v>0</v>
      </c>
      <c r="F3323" s="28">
        <v>2620</v>
      </c>
    </row>
    <row r="3324" spans="1:6">
      <c r="A3324" s="20">
        <v>0.45302083333333332</v>
      </c>
      <c r="B3324" s="21">
        <v>2601.5</v>
      </c>
      <c r="C3324" s="16">
        <v>-1</v>
      </c>
      <c r="D3324" s="26">
        <v>2599.5</v>
      </c>
      <c r="E3324" s="28">
        <v>0</v>
      </c>
      <c r="F3324" s="28">
        <v>2620</v>
      </c>
    </row>
    <row r="3325" spans="1:6">
      <c r="A3325" s="20">
        <v>0.45304398148148151</v>
      </c>
      <c r="B3325" s="21">
        <v>2601.5</v>
      </c>
      <c r="C3325" s="16">
        <v>-1</v>
      </c>
      <c r="D3325" s="26">
        <v>2599.5</v>
      </c>
      <c r="E3325" s="28">
        <v>0</v>
      </c>
      <c r="F3325" s="28">
        <v>2620</v>
      </c>
    </row>
    <row r="3326" spans="1:6">
      <c r="A3326" s="20">
        <v>0.45306712962962964</v>
      </c>
      <c r="B3326" s="21">
        <v>2601.5</v>
      </c>
      <c r="C3326" s="16">
        <v>-1</v>
      </c>
      <c r="D3326" s="26">
        <v>2599.5</v>
      </c>
      <c r="E3326" s="28">
        <v>0</v>
      </c>
      <c r="F3326" s="28">
        <v>2620</v>
      </c>
    </row>
    <row r="3327" spans="1:6">
      <c r="A3327" s="20">
        <v>0.45309027777777777</v>
      </c>
      <c r="B3327" s="21">
        <v>2601.5</v>
      </c>
      <c r="C3327" s="16">
        <v>-1</v>
      </c>
      <c r="D3327" s="26">
        <v>2599.5</v>
      </c>
      <c r="E3327" s="28">
        <v>0</v>
      </c>
      <c r="F3327" s="28">
        <v>2620</v>
      </c>
    </row>
    <row r="3328" spans="1:6">
      <c r="A3328" s="20">
        <v>0.45311342592592591</v>
      </c>
      <c r="B3328" s="21">
        <v>2601</v>
      </c>
      <c r="C3328" s="16">
        <v>-1</v>
      </c>
      <c r="D3328" s="26">
        <v>2599.5</v>
      </c>
      <c r="E3328" s="28">
        <v>0</v>
      </c>
      <c r="F3328" s="28">
        <v>2620</v>
      </c>
    </row>
    <row r="3329" spans="1:6">
      <c r="A3329" s="20">
        <v>0.45313657407407409</v>
      </c>
      <c r="B3329" s="21">
        <v>2602</v>
      </c>
      <c r="C3329" s="16">
        <v>-1</v>
      </c>
      <c r="D3329" s="26">
        <v>2599.5</v>
      </c>
      <c r="E3329" s="28">
        <v>0</v>
      </c>
      <c r="F3329" s="28">
        <v>2620</v>
      </c>
    </row>
    <row r="3330" spans="1:6">
      <c r="A3330" s="20">
        <v>0.45315972222222223</v>
      </c>
      <c r="B3330" s="21">
        <v>2602</v>
      </c>
      <c r="C3330" s="16">
        <v>-1</v>
      </c>
      <c r="D3330" s="26">
        <v>2599.5</v>
      </c>
      <c r="E3330" s="28">
        <v>0</v>
      </c>
      <c r="F3330" s="28">
        <v>2620</v>
      </c>
    </row>
    <row r="3331" spans="1:6">
      <c r="A3331" s="20">
        <v>0.45318287037037036</v>
      </c>
      <c r="B3331" s="21">
        <v>2602</v>
      </c>
      <c r="C3331" s="16">
        <v>-1</v>
      </c>
      <c r="D3331" s="26">
        <v>2599.5</v>
      </c>
      <c r="E3331" s="28">
        <v>0</v>
      </c>
      <c r="F3331" s="28">
        <v>2620</v>
      </c>
    </row>
    <row r="3332" spans="1:6">
      <c r="A3332" s="20">
        <v>0.45320601851851849</v>
      </c>
      <c r="B3332" s="21">
        <v>2602.5</v>
      </c>
      <c r="C3332" s="16">
        <v>-1</v>
      </c>
      <c r="D3332" s="26">
        <v>2599.5</v>
      </c>
      <c r="E3332" s="28">
        <v>0</v>
      </c>
      <c r="F3332" s="28">
        <v>2620</v>
      </c>
    </row>
    <row r="3333" spans="1:6">
      <c r="A3333" s="20">
        <v>0.45321759259259259</v>
      </c>
      <c r="B3333" s="21">
        <v>2602</v>
      </c>
      <c r="C3333" s="16">
        <v>-1</v>
      </c>
      <c r="D3333" s="26">
        <v>2599.5</v>
      </c>
      <c r="E3333" s="28">
        <v>0</v>
      </c>
      <c r="F3333" s="28">
        <v>2620</v>
      </c>
    </row>
    <row r="3334" spans="1:6">
      <c r="A3334" s="20">
        <v>0.45325231481481482</v>
      </c>
      <c r="B3334" s="21">
        <v>2601</v>
      </c>
      <c r="C3334" s="16">
        <v>-1</v>
      </c>
      <c r="D3334" s="26">
        <v>2599.5</v>
      </c>
      <c r="E3334" s="28">
        <v>0</v>
      </c>
      <c r="F3334" s="28">
        <v>2620</v>
      </c>
    </row>
    <row r="3335" spans="1:6">
      <c r="A3335" s="20">
        <v>0.45327546296296295</v>
      </c>
      <c r="B3335" s="21">
        <v>2601</v>
      </c>
      <c r="C3335" s="16">
        <v>-1</v>
      </c>
      <c r="D3335" s="26">
        <v>2599.5</v>
      </c>
      <c r="E3335" s="28">
        <v>0</v>
      </c>
      <c r="F3335" s="28">
        <v>2620</v>
      </c>
    </row>
    <row r="3336" spans="1:6">
      <c r="A3336" s="20">
        <v>0.45328703703703704</v>
      </c>
      <c r="B3336" s="21">
        <v>2600.5</v>
      </c>
      <c r="C3336" s="16">
        <v>-1</v>
      </c>
      <c r="D3336" s="26">
        <v>2599.5</v>
      </c>
      <c r="E3336" s="28">
        <v>0</v>
      </c>
      <c r="F3336" s="28">
        <v>2620</v>
      </c>
    </row>
    <row r="3337" spans="1:6">
      <c r="A3337" s="20">
        <v>0.45331018518518518</v>
      </c>
      <c r="B3337" s="21">
        <v>2601</v>
      </c>
      <c r="C3337" s="16">
        <v>-1</v>
      </c>
      <c r="D3337" s="26">
        <v>2599.5</v>
      </c>
      <c r="E3337" s="28">
        <v>0</v>
      </c>
      <c r="F3337" s="28">
        <v>2620</v>
      </c>
    </row>
    <row r="3338" spans="1:6">
      <c r="A3338" s="20">
        <v>0.4533449074074074</v>
      </c>
      <c r="B3338" s="21">
        <v>2601</v>
      </c>
      <c r="C3338" s="16">
        <v>-1</v>
      </c>
      <c r="D3338" s="26">
        <v>2599.5</v>
      </c>
      <c r="E3338" s="28">
        <v>0</v>
      </c>
      <c r="F3338" s="28">
        <v>2620</v>
      </c>
    </row>
    <row r="3339" spans="1:6">
      <c r="A3339" s="20">
        <v>0.45336805555555554</v>
      </c>
      <c r="B3339" s="21">
        <v>2600.5</v>
      </c>
      <c r="C3339" s="16">
        <v>-1</v>
      </c>
      <c r="D3339" s="26">
        <v>2599.5</v>
      </c>
      <c r="E3339" s="28">
        <v>0</v>
      </c>
      <c r="F3339" s="28">
        <v>2620</v>
      </c>
    </row>
    <row r="3340" spans="1:6">
      <c r="A3340" s="20">
        <v>0.45337962962962963</v>
      </c>
      <c r="B3340" s="21">
        <v>2600.5</v>
      </c>
      <c r="C3340" s="16">
        <v>-1</v>
      </c>
      <c r="D3340" s="26">
        <v>2599.5</v>
      </c>
      <c r="E3340" s="28">
        <v>0</v>
      </c>
      <c r="F3340" s="28">
        <v>2620</v>
      </c>
    </row>
    <row r="3341" spans="1:6">
      <c r="A3341" s="20">
        <v>0.45341435185185186</v>
      </c>
      <c r="B3341" s="21">
        <v>2600.5</v>
      </c>
      <c r="C3341" s="16">
        <v>-1</v>
      </c>
      <c r="D3341" s="26">
        <v>2599.5</v>
      </c>
      <c r="E3341" s="28">
        <v>0</v>
      </c>
      <c r="F3341" s="28">
        <v>2620</v>
      </c>
    </row>
    <row r="3342" spans="1:6">
      <c r="A3342" s="20">
        <v>0.45343749999999999</v>
      </c>
      <c r="B3342" s="21">
        <v>2600.5</v>
      </c>
      <c r="C3342" s="16">
        <v>-1</v>
      </c>
      <c r="D3342" s="26">
        <v>2599.5</v>
      </c>
      <c r="E3342" s="28">
        <v>0</v>
      </c>
      <c r="F3342" s="28">
        <v>2620</v>
      </c>
    </row>
    <row r="3343" spans="1:6">
      <c r="A3343" s="20">
        <v>0.45346064814814813</v>
      </c>
      <c r="B3343" s="21">
        <v>2601</v>
      </c>
      <c r="C3343" s="16">
        <v>-1</v>
      </c>
      <c r="D3343" s="26">
        <v>2599.5</v>
      </c>
      <c r="E3343" s="28">
        <v>0</v>
      </c>
      <c r="F3343" s="28">
        <v>2620</v>
      </c>
    </row>
    <row r="3344" spans="1:6">
      <c r="A3344" s="20">
        <v>0.45347222222222222</v>
      </c>
      <c r="B3344" s="21">
        <v>2601</v>
      </c>
      <c r="C3344" s="16">
        <v>-1</v>
      </c>
      <c r="D3344" s="26">
        <v>2599.5</v>
      </c>
      <c r="E3344" s="28">
        <v>0</v>
      </c>
      <c r="F3344" s="28">
        <v>2620</v>
      </c>
    </row>
    <row r="3345" spans="1:6">
      <c r="A3345" s="20">
        <v>0.45350694444444445</v>
      </c>
      <c r="B3345" s="21">
        <v>2601.5</v>
      </c>
      <c r="C3345" s="16">
        <v>-1</v>
      </c>
      <c r="D3345" s="26">
        <v>2599.5</v>
      </c>
      <c r="E3345" s="28">
        <v>0</v>
      </c>
      <c r="F3345" s="28">
        <v>2620</v>
      </c>
    </row>
    <row r="3346" spans="1:6">
      <c r="A3346" s="20">
        <v>0.45353009259259258</v>
      </c>
      <c r="B3346" s="21">
        <v>2602</v>
      </c>
      <c r="C3346" s="16">
        <v>-1</v>
      </c>
      <c r="D3346" s="26">
        <v>2599.5</v>
      </c>
      <c r="E3346" s="28">
        <v>0</v>
      </c>
      <c r="F3346" s="28">
        <v>2620</v>
      </c>
    </row>
    <row r="3347" spans="1:6">
      <c r="A3347" s="20">
        <v>0.45355324074074072</v>
      </c>
      <c r="B3347" s="21">
        <v>2603.5</v>
      </c>
      <c r="C3347" s="16">
        <v>-1</v>
      </c>
      <c r="D3347" s="26">
        <v>2599.5</v>
      </c>
      <c r="E3347" s="28">
        <v>0</v>
      </c>
      <c r="F3347" s="28">
        <v>2620</v>
      </c>
    </row>
    <row r="3348" spans="1:6">
      <c r="A3348" s="20">
        <v>0.4535763888888889</v>
      </c>
      <c r="B3348" s="21">
        <v>2603.5</v>
      </c>
      <c r="C3348" s="16">
        <v>-1</v>
      </c>
      <c r="D3348" s="26">
        <v>2599.5</v>
      </c>
      <c r="E3348" s="28">
        <v>0</v>
      </c>
      <c r="F3348" s="28">
        <v>2620</v>
      </c>
    </row>
    <row r="3349" spans="1:6">
      <c r="A3349" s="20">
        <v>0.45359953703703704</v>
      </c>
      <c r="B3349" s="21">
        <v>2603</v>
      </c>
      <c r="C3349" s="16">
        <v>-1</v>
      </c>
      <c r="D3349" s="26">
        <v>2599.5</v>
      </c>
      <c r="E3349" s="28">
        <v>0</v>
      </c>
      <c r="F3349" s="28">
        <v>2620</v>
      </c>
    </row>
    <row r="3350" spans="1:6">
      <c r="A3350" s="20">
        <v>0.45362268518518517</v>
      </c>
      <c r="B3350" s="21">
        <v>2603</v>
      </c>
      <c r="C3350" s="16">
        <v>-1</v>
      </c>
      <c r="D3350" s="26">
        <v>2599.5</v>
      </c>
      <c r="E3350" s="28">
        <v>0</v>
      </c>
      <c r="F3350" s="28">
        <v>2620</v>
      </c>
    </row>
    <row r="3351" spans="1:6">
      <c r="A3351" s="20">
        <v>0.4536574074074074</v>
      </c>
      <c r="B3351" s="21">
        <v>2603</v>
      </c>
      <c r="C3351" s="16">
        <v>-1</v>
      </c>
      <c r="D3351" s="26">
        <v>2599.5</v>
      </c>
      <c r="E3351" s="28">
        <v>0</v>
      </c>
      <c r="F3351" s="28">
        <v>2620</v>
      </c>
    </row>
    <row r="3352" spans="1:6">
      <c r="A3352" s="20">
        <v>0.45366898148148149</v>
      </c>
      <c r="B3352" s="21">
        <v>2602.5</v>
      </c>
      <c r="C3352" s="16">
        <v>-1</v>
      </c>
      <c r="D3352" s="26">
        <v>2599.5</v>
      </c>
      <c r="E3352" s="28">
        <v>0</v>
      </c>
      <c r="F3352" s="28">
        <v>2620</v>
      </c>
    </row>
    <row r="3353" spans="1:6">
      <c r="A3353" s="20">
        <v>0.45369212962962963</v>
      </c>
      <c r="B3353" s="21">
        <v>2603.5</v>
      </c>
      <c r="C3353" s="16">
        <v>-1</v>
      </c>
      <c r="D3353" s="26">
        <v>2599.5</v>
      </c>
      <c r="E3353" s="28">
        <v>0</v>
      </c>
      <c r="F3353" s="28">
        <v>2620</v>
      </c>
    </row>
    <row r="3354" spans="1:6">
      <c r="A3354" s="20">
        <v>0.45371527777777776</v>
      </c>
      <c r="B3354" s="21">
        <v>2605</v>
      </c>
      <c r="C3354" s="16">
        <v>-1</v>
      </c>
      <c r="D3354" s="26">
        <v>2599.5</v>
      </c>
      <c r="E3354" s="28">
        <v>0</v>
      </c>
      <c r="F3354" s="28">
        <v>2620</v>
      </c>
    </row>
    <row r="3355" spans="1:6">
      <c r="A3355" s="20">
        <v>0.45373842592592595</v>
      </c>
      <c r="B3355" s="21">
        <v>2604</v>
      </c>
      <c r="C3355" s="16">
        <v>-1</v>
      </c>
      <c r="D3355" s="26">
        <v>2599.5</v>
      </c>
      <c r="E3355" s="28">
        <v>0</v>
      </c>
      <c r="F3355" s="28">
        <v>2620</v>
      </c>
    </row>
    <row r="3356" spans="1:6">
      <c r="A3356" s="20">
        <v>0.45376157407407408</v>
      </c>
      <c r="B3356" s="21">
        <v>2604</v>
      </c>
      <c r="C3356" s="16">
        <v>-1</v>
      </c>
      <c r="D3356" s="26">
        <v>2599.5</v>
      </c>
      <c r="E3356" s="28">
        <v>0</v>
      </c>
      <c r="F3356" s="28">
        <v>2620</v>
      </c>
    </row>
    <row r="3357" spans="1:6">
      <c r="A3357" s="20">
        <v>0.45377314814814818</v>
      </c>
      <c r="B3357" s="21">
        <v>2603.5</v>
      </c>
      <c r="C3357" s="16">
        <v>-1</v>
      </c>
      <c r="D3357" s="26">
        <v>2599.5</v>
      </c>
      <c r="E3357" s="28">
        <v>0</v>
      </c>
      <c r="F3357" s="28">
        <v>2620</v>
      </c>
    </row>
    <row r="3358" spans="1:6">
      <c r="A3358" s="20">
        <v>0.45380787037037035</v>
      </c>
      <c r="B3358" s="21">
        <v>2604.5</v>
      </c>
      <c r="C3358" s="16">
        <v>-1</v>
      </c>
      <c r="D3358" s="26">
        <v>2599.5</v>
      </c>
      <c r="E3358" s="28">
        <v>0</v>
      </c>
      <c r="F3358" s="28">
        <v>2620</v>
      </c>
    </row>
    <row r="3359" spans="1:6">
      <c r="A3359" s="20">
        <v>0.45383101851851854</v>
      </c>
      <c r="B3359" s="21">
        <v>2605</v>
      </c>
      <c r="C3359" s="16">
        <v>-1</v>
      </c>
      <c r="D3359" s="26">
        <v>2599.5</v>
      </c>
      <c r="E3359" s="28">
        <v>0</v>
      </c>
      <c r="F3359" s="28">
        <v>2620</v>
      </c>
    </row>
    <row r="3360" spans="1:6">
      <c r="A3360" s="20">
        <v>0.45385416666666667</v>
      </c>
      <c r="B3360" s="21">
        <v>2604.5</v>
      </c>
      <c r="C3360" s="16">
        <v>-1</v>
      </c>
      <c r="D3360" s="26">
        <v>2599.5</v>
      </c>
      <c r="E3360" s="28">
        <v>0</v>
      </c>
      <c r="F3360" s="28">
        <v>2620</v>
      </c>
    </row>
    <row r="3361" spans="1:6">
      <c r="A3361" s="20">
        <v>0.4538773148148148</v>
      </c>
      <c r="B3361" s="21">
        <v>2604.5</v>
      </c>
      <c r="C3361" s="16">
        <v>-1</v>
      </c>
      <c r="D3361" s="26">
        <v>2599.5</v>
      </c>
      <c r="E3361" s="28">
        <v>0</v>
      </c>
      <c r="F3361" s="28">
        <v>2620</v>
      </c>
    </row>
    <row r="3362" spans="1:6">
      <c r="A3362" s="20">
        <v>0.45390046296296294</v>
      </c>
      <c r="B3362" s="21">
        <v>2604.5</v>
      </c>
      <c r="C3362" s="16">
        <v>-1</v>
      </c>
      <c r="D3362" s="26">
        <v>2599.5</v>
      </c>
      <c r="E3362" s="28">
        <v>0</v>
      </c>
      <c r="F3362" s="28">
        <v>2620</v>
      </c>
    </row>
    <row r="3363" spans="1:6">
      <c r="A3363" s="20">
        <v>0.45392361111111112</v>
      </c>
      <c r="B3363" s="21">
        <v>2605</v>
      </c>
      <c r="C3363" s="16">
        <v>-1</v>
      </c>
      <c r="D3363" s="26">
        <v>2599.5</v>
      </c>
      <c r="E3363" s="28">
        <v>0</v>
      </c>
      <c r="F3363" s="28">
        <v>2620</v>
      </c>
    </row>
    <row r="3364" spans="1:6">
      <c r="A3364" s="20">
        <v>0.45394675925925926</v>
      </c>
      <c r="B3364" s="21">
        <v>2605.5</v>
      </c>
      <c r="C3364" s="16">
        <v>-1</v>
      </c>
      <c r="D3364" s="26">
        <v>2599.5</v>
      </c>
      <c r="E3364" s="28">
        <v>0</v>
      </c>
      <c r="F3364" s="28">
        <v>2620</v>
      </c>
    </row>
    <row r="3365" spans="1:6">
      <c r="A3365" s="20">
        <v>0.45396990740740739</v>
      </c>
      <c r="B3365" s="21">
        <v>2606</v>
      </c>
      <c r="C3365" s="16">
        <v>-1</v>
      </c>
      <c r="D3365" s="26">
        <v>2599.5</v>
      </c>
      <c r="E3365" s="28">
        <v>0</v>
      </c>
      <c r="F3365" s="28">
        <v>2620</v>
      </c>
    </row>
    <row r="3366" spans="1:6">
      <c r="A3366" s="20">
        <v>0.45400462962962962</v>
      </c>
      <c r="B3366" s="21">
        <v>2606</v>
      </c>
      <c r="C3366" s="16">
        <v>-1</v>
      </c>
      <c r="D3366" s="26">
        <v>2599.5</v>
      </c>
      <c r="E3366" s="28">
        <v>0</v>
      </c>
      <c r="F3366" s="28">
        <v>2620</v>
      </c>
    </row>
    <row r="3367" spans="1:6">
      <c r="A3367" s="20">
        <v>0.45402777777777775</v>
      </c>
      <c r="B3367" s="21">
        <v>2605.5</v>
      </c>
      <c r="C3367" s="16">
        <v>-1</v>
      </c>
      <c r="D3367" s="26">
        <v>2599.5</v>
      </c>
      <c r="E3367" s="28">
        <v>0</v>
      </c>
      <c r="F3367" s="28">
        <v>2620</v>
      </c>
    </row>
    <row r="3368" spans="1:6">
      <c r="A3368" s="20">
        <v>0.45403935185185185</v>
      </c>
      <c r="B3368" s="21">
        <v>2605</v>
      </c>
      <c r="C3368" s="16">
        <v>-1</v>
      </c>
      <c r="D3368" s="26">
        <v>2599.5</v>
      </c>
      <c r="E3368" s="28">
        <v>0</v>
      </c>
      <c r="F3368" s="28">
        <v>2620</v>
      </c>
    </row>
    <row r="3369" spans="1:6">
      <c r="A3369" s="20">
        <v>0.45407407407407407</v>
      </c>
      <c r="B3369" s="21">
        <v>2605</v>
      </c>
      <c r="C3369" s="16">
        <v>-1</v>
      </c>
      <c r="D3369" s="26">
        <v>2599.5</v>
      </c>
      <c r="E3369" s="28">
        <v>0</v>
      </c>
      <c r="F3369" s="28">
        <v>2620</v>
      </c>
    </row>
    <row r="3370" spans="1:6">
      <c r="A3370" s="20">
        <v>0.45409722222222221</v>
      </c>
      <c r="B3370" s="21">
        <v>2605.5</v>
      </c>
      <c r="C3370" s="16">
        <v>-1</v>
      </c>
      <c r="D3370" s="26">
        <v>2599.5</v>
      </c>
      <c r="E3370" s="28">
        <v>0</v>
      </c>
      <c r="F3370" s="28">
        <v>2620</v>
      </c>
    </row>
    <row r="3371" spans="1:6">
      <c r="A3371" s="20">
        <v>0.4541203703703704</v>
      </c>
      <c r="B3371" s="21">
        <v>2605</v>
      </c>
      <c r="C3371" s="16">
        <v>-1</v>
      </c>
      <c r="D3371" s="26">
        <v>2599.5</v>
      </c>
      <c r="E3371" s="28">
        <v>0</v>
      </c>
      <c r="F3371" s="28">
        <v>2620</v>
      </c>
    </row>
    <row r="3372" spans="1:6">
      <c r="A3372" s="20">
        <v>0.45415509259259257</v>
      </c>
      <c r="B3372" s="21">
        <v>2605</v>
      </c>
      <c r="C3372" s="16">
        <v>-1</v>
      </c>
      <c r="D3372" s="26">
        <v>2599.5</v>
      </c>
      <c r="E3372" s="28">
        <v>0</v>
      </c>
      <c r="F3372" s="28">
        <v>2620</v>
      </c>
    </row>
    <row r="3373" spans="1:6">
      <c r="A3373" s="20">
        <v>0.45417824074074076</v>
      </c>
      <c r="B3373" s="21">
        <v>2605</v>
      </c>
      <c r="C3373" s="16">
        <v>-1</v>
      </c>
      <c r="D3373" s="26">
        <v>2599.5</v>
      </c>
      <c r="E3373" s="28">
        <v>0</v>
      </c>
      <c r="F3373" s="28">
        <v>2620</v>
      </c>
    </row>
    <row r="3374" spans="1:6">
      <c r="A3374" s="20">
        <v>0.45420138888888889</v>
      </c>
      <c r="B3374" s="21">
        <v>2604.5</v>
      </c>
      <c r="C3374" s="16">
        <v>-1</v>
      </c>
      <c r="D3374" s="26">
        <v>2599.5</v>
      </c>
      <c r="E3374" s="28">
        <v>0</v>
      </c>
      <c r="F3374" s="28">
        <v>2620</v>
      </c>
    </row>
    <row r="3375" spans="1:6">
      <c r="A3375" s="20">
        <v>0.45421296296296299</v>
      </c>
      <c r="B3375" s="21">
        <v>2605.5</v>
      </c>
      <c r="C3375" s="16">
        <v>-1</v>
      </c>
      <c r="D3375" s="26">
        <v>2599.5</v>
      </c>
      <c r="E3375" s="28">
        <v>0</v>
      </c>
      <c r="F3375" s="28">
        <v>2620</v>
      </c>
    </row>
    <row r="3376" spans="1:6">
      <c r="A3376" s="20">
        <v>0.45424768518518521</v>
      </c>
      <c r="B3376" s="21">
        <v>2605</v>
      </c>
      <c r="C3376" s="16">
        <v>-1</v>
      </c>
      <c r="D3376" s="26">
        <v>2599.5</v>
      </c>
      <c r="E3376" s="28">
        <v>0</v>
      </c>
      <c r="F3376" s="28">
        <v>2620</v>
      </c>
    </row>
    <row r="3377" spans="1:6">
      <c r="A3377" s="20">
        <v>0.45425925925925925</v>
      </c>
      <c r="B3377" s="21">
        <v>2605.5</v>
      </c>
      <c r="C3377" s="16">
        <v>-1</v>
      </c>
      <c r="D3377" s="26">
        <v>2599.5</v>
      </c>
      <c r="E3377" s="28">
        <v>0</v>
      </c>
      <c r="F3377" s="28">
        <v>2620</v>
      </c>
    </row>
    <row r="3378" spans="1:6">
      <c r="A3378" s="20">
        <v>0.45429398148148148</v>
      </c>
      <c r="B3378" s="21">
        <v>2605.5</v>
      </c>
      <c r="C3378" s="16">
        <v>-1</v>
      </c>
      <c r="D3378" s="26">
        <v>2599.5</v>
      </c>
      <c r="E3378" s="28">
        <v>0</v>
      </c>
      <c r="F3378" s="28">
        <v>2620</v>
      </c>
    </row>
    <row r="3379" spans="1:6">
      <c r="A3379" s="20">
        <v>0.45431712962962961</v>
      </c>
      <c r="B3379" s="21">
        <v>2605.5</v>
      </c>
      <c r="C3379" s="16">
        <v>-1</v>
      </c>
      <c r="D3379" s="26">
        <v>2599.5</v>
      </c>
      <c r="E3379" s="28">
        <v>0</v>
      </c>
      <c r="F3379" s="28">
        <v>2620</v>
      </c>
    </row>
    <row r="3380" spans="1:6">
      <c r="A3380" s="20">
        <v>0.4543402777777778</v>
      </c>
      <c r="B3380" s="21">
        <v>2606</v>
      </c>
      <c r="C3380" s="16">
        <v>-1</v>
      </c>
      <c r="D3380" s="26">
        <v>2599.5</v>
      </c>
      <c r="E3380" s="28">
        <v>0</v>
      </c>
      <c r="F3380" s="28">
        <v>2620</v>
      </c>
    </row>
    <row r="3381" spans="1:6">
      <c r="A3381" s="20">
        <v>0.45436342592592593</v>
      </c>
      <c r="B3381" s="21">
        <v>2605</v>
      </c>
      <c r="C3381" s="16">
        <v>-1</v>
      </c>
      <c r="D3381" s="26">
        <v>2599.5</v>
      </c>
      <c r="E3381" s="28">
        <v>0</v>
      </c>
      <c r="F3381" s="28">
        <v>2620</v>
      </c>
    </row>
    <row r="3382" spans="1:6">
      <c r="A3382" s="20">
        <v>0.45439814814814816</v>
      </c>
      <c r="B3382" s="21">
        <v>2605</v>
      </c>
      <c r="C3382" s="16">
        <v>-1</v>
      </c>
      <c r="D3382" s="26">
        <v>2599.5</v>
      </c>
      <c r="E3382" s="28">
        <v>0</v>
      </c>
      <c r="F3382" s="28">
        <v>2620</v>
      </c>
    </row>
    <row r="3383" spans="1:6">
      <c r="A3383" s="20">
        <v>0.4544097222222222</v>
      </c>
      <c r="B3383" s="21">
        <v>2604.5</v>
      </c>
      <c r="C3383" s="16">
        <v>-1</v>
      </c>
      <c r="D3383" s="26">
        <v>2599.5</v>
      </c>
      <c r="E3383" s="28">
        <v>0</v>
      </c>
      <c r="F3383" s="28">
        <v>2620</v>
      </c>
    </row>
    <row r="3384" spans="1:6">
      <c r="A3384" s="20">
        <v>0.45444444444444443</v>
      </c>
      <c r="B3384" s="21">
        <v>2604.5</v>
      </c>
      <c r="C3384" s="16">
        <v>-1</v>
      </c>
      <c r="D3384" s="26">
        <v>2599.5</v>
      </c>
      <c r="E3384" s="28">
        <v>0</v>
      </c>
      <c r="F3384" s="28">
        <v>2620</v>
      </c>
    </row>
    <row r="3385" spans="1:6">
      <c r="A3385" s="20">
        <v>0.45445601851851852</v>
      </c>
      <c r="B3385" s="21">
        <v>2605</v>
      </c>
      <c r="C3385" s="16">
        <v>-1</v>
      </c>
      <c r="D3385" s="26">
        <v>2599.5</v>
      </c>
      <c r="E3385" s="28">
        <v>0</v>
      </c>
      <c r="F3385" s="28">
        <v>2620</v>
      </c>
    </row>
    <row r="3386" spans="1:6">
      <c r="A3386" s="20">
        <v>0.45449074074074075</v>
      </c>
      <c r="B3386" s="21">
        <v>2604</v>
      </c>
      <c r="C3386" s="16">
        <v>-1</v>
      </c>
      <c r="D3386" s="26">
        <v>2599.5</v>
      </c>
      <c r="E3386" s="28">
        <v>0</v>
      </c>
      <c r="F3386" s="28">
        <v>2620</v>
      </c>
    </row>
    <row r="3387" spans="1:6">
      <c r="A3387" s="20">
        <v>0.45451388888888888</v>
      </c>
      <c r="B3387" s="21">
        <v>2603</v>
      </c>
      <c r="C3387" s="16">
        <v>-1</v>
      </c>
      <c r="D3387" s="26">
        <v>2599.5</v>
      </c>
      <c r="E3387" s="28">
        <v>0</v>
      </c>
      <c r="F3387" s="28">
        <v>2620</v>
      </c>
    </row>
    <row r="3388" spans="1:6">
      <c r="A3388" s="20">
        <v>0.45452546296296298</v>
      </c>
      <c r="B3388" s="21">
        <v>2603.5</v>
      </c>
      <c r="C3388" s="16">
        <v>-1</v>
      </c>
      <c r="D3388" s="26">
        <v>2599.5</v>
      </c>
      <c r="E3388" s="28">
        <v>0</v>
      </c>
      <c r="F3388" s="28">
        <v>2620</v>
      </c>
    </row>
    <row r="3389" spans="1:6">
      <c r="A3389" s="20">
        <v>0.45454861111111111</v>
      </c>
      <c r="B3389" s="21">
        <v>2603.5</v>
      </c>
      <c r="C3389" s="16">
        <v>-1</v>
      </c>
      <c r="D3389" s="26">
        <v>2599.5</v>
      </c>
      <c r="E3389" s="28">
        <v>0</v>
      </c>
      <c r="F3389" s="28">
        <v>2620</v>
      </c>
    </row>
    <row r="3390" spans="1:6">
      <c r="A3390" s="20">
        <v>0.45457175925925924</v>
      </c>
      <c r="B3390" s="21">
        <v>2603.5</v>
      </c>
      <c r="C3390" s="16">
        <v>-1</v>
      </c>
      <c r="D3390" s="26">
        <v>2599.5</v>
      </c>
      <c r="E3390" s="28">
        <v>0</v>
      </c>
      <c r="F3390" s="28">
        <v>2620</v>
      </c>
    </row>
    <row r="3391" spans="1:6">
      <c r="A3391" s="20">
        <v>0.45459490740740743</v>
      </c>
      <c r="B3391" s="21">
        <v>2604</v>
      </c>
      <c r="C3391" s="16">
        <v>-1</v>
      </c>
      <c r="D3391" s="26">
        <v>2599.5</v>
      </c>
      <c r="E3391" s="28">
        <v>0</v>
      </c>
      <c r="F3391" s="28">
        <v>2620</v>
      </c>
    </row>
    <row r="3392" spans="1:6">
      <c r="A3392" s="20">
        <v>0.45461805555555557</v>
      </c>
      <c r="B3392" s="21">
        <v>2604</v>
      </c>
      <c r="C3392" s="16">
        <v>-1</v>
      </c>
      <c r="D3392" s="26">
        <v>2599.5</v>
      </c>
      <c r="E3392" s="28">
        <v>0</v>
      </c>
      <c r="F3392" s="28">
        <v>2620</v>
      </c>
    </row>
    <row r="3393" spans="1:6">
      <c r="A3393" s="20">
        <v>0.4546412037037037</v>
      </c>
      <c r="B3393" s="21">
        <v>2604.5</v>
      </c>
      <c r="C3393" s="16">
        <v>-1</v>
      </c>
      <c r="D3393" s="26">
        <v>2599.5</v>
      </c>
      <c r="E3393" s="28">
        <v>0</v>
      </c>
      <c r="F3393" s="28">
        <v>2620</v>
      </c>
    </row>
    <row r="3394" spans="1:6">
      <c r="A3394" s="20">
        <v>0.45466435185185183</v>
      </c>
      <c r="B3394" s="21">
        <v>2604.5</v>
      </c>
      <c r="C3394" s="16">
        <v>-1</v>
      </c>
      <c r="D3394" s="26">
        <v>2599.5</v>
      </c>
      <c r="E3394" s="28">
        <v>0</v>
      </c>
      <c r="F3394" s="28">
        <v>2620</v>
      </c>
    </row>
    <row r="3395" spans="1:6">
      <c r="A3395" s="20">
        <v>0.45468750000000002</v>
      </c>
      <c r="B3395" s="21">
        <v>2603.5</v>
      </c>
      <c r="C3395" s="16">
        <v>-1</v>
      </c>
      <c r="D3395" s="26">
        <v>2599.5</v>
      </c>
      <c r="E3395" s="28">
        <v>0</v>
      </c>
      <c r="F3395" s="28">
        <v>2620</v>
      </c>
    </row>
    <row r="3396" spans="1:6">
      <c r="A3396" s="20">
        <v>0.45471064814814816</v>
      </c>
      <c r="B3396" s="21">
        <v>2604</v>
      </c>
      <c r="C3396" s="16">
        <v>-1</v>
      </c>
      <c r="D3396" s="26">
        <v>2599.5</v>
      </c>
      <c r="E3396" s="28">
        <v>0</v>
      </c>
      <c r="F3396" s="28">
        <v>2620</v>
      </c>
    </row>
    <row r="3397" spans="1:6">
      <c r="A3397" s="20">
        <v>0.45473379629629629</v>
      </c>
      <c r="B3397" s="21">
        <v>2603</v>
      </c>
      <c r="C3397" s="16">
        <v>-1</v>
      </c>
      <c r="D3397" s="26">
        <v>2599.5</v>
      </c>
      <c r="E3397" s="28">
        <v>0</v>
      </c>
      <c r="F3397" s="28">
        <v>2620</v>
      </c>
    </row>
    <row r="3398" spans="1:6">
      <c r="A3398" s="20">
        <v>0.45474537037037038</v>
      </c>
      <c r="B3398" s="21">
        <v>2604</v>
      </c>
      <c r="C3398" s="16">
        <v>-1</v>
      </c>
      <c r="D3398" s="26">
        <v>2599.5</v>
      </c>
      <c r="E3398" s="28">
        <v>0</v>
      </c>
      <c r="F3398" s="28">
        <v>2620</v>
      </c>
    </row>
    <row r="3399" spans="1:6">
      <c r="A3399" s="20">
        <v>0.45478009259259261</v>
      </c>
      <c r="B3399" s="21">
        <v>2604</v>
      </c>
      <c r="C3399" s="16">
        <v>-1</v>
      </c>
      <c r="D3399" s="26">
        <v>2599.5</v>
      </c>
      <c r="E3399" s="28">
        <v>0</v>
      </c>
      <c r="F3399" s="28">
        <v>2620</v>
      </c>
    </row>
    <row r="3400" spans="1:6">
      <c r="A3400" s="20">
        <v>0.45480324074074074</v>
      </c>
      <c r="B3400" s="21">
        <v>2604.5</v>
      </c>
      <c r="C3400" s="16">
        <v>-1</v>
      </c>
      <c r="D3400" s="26">
        <v>2599.5</v>
      </c>
      <c r="E3400" s="28">
        <v>0</v>
      </c>
      <c r="F3400" s="28">
        <v>2620</v>
      </c>
    </row>
    <row r="3401" spans="1:6">
      <c r="A3401" s="20">
        <v>0.45482638888888888</v>
      </c>
      <c r="B3401" s="21">
        <v>2604</v>
      </c>
      <c r="C3401" s="16">
        <v>-1</v>
      </c>
      <c r="D3401" s="26">
        <v>2599.5</v>
      </c>
      <c r="E3401" s="28">
        <v>0</v>
      </c>
      <c r="F3401" s="28">
        <v>2620</v>
      </c>
    </row>
    <row r="3402" spans="1:6">
      <c r="A3402" s="20">
        <v>0.4548611111111111</v>
      </c>
      <c r="B3402" s="21">
        <v>2604.5</v>
      </c>
      <c r="C3402" s="16">
        <v>-1</v>
      </c>
      <c r="D3402" s="26">
        <v>2599.5</v>
      </c>
      <c r="E3402" s="28">
        <v>0</v>
      </c>
      <c r="F3402" s="28">
        <v>2620</v>
      </c>
    </row>
    <row r="3403" spans="1:6">
      <c r="A3403" s="20">
        <v>0.45488425925925924</v>
      </c>
      <c r="B3403" s="21">
        <v>2604.5</v>
      </c>
      <c r="C3403" s="16">
        <v>-1</v>
      </c>
      <c r="D3403" s="26">
        <v>2599.5</v>
      </c>
      <c r="E3403" s="28">
        <v>0</v>
      </c>
      <c r="F3403" s="28">
        <v>2620</v>
      </c>
    </row>
    <row r="3404" spans="1:6">
      <c r="A3404" s="20">
        <v>0.45489583333333333</v>
      </c>
      <c r="B3404" s="21">
        <v>2605</v>
      </c>
      <c r="C3404" s="16">
        <v>-1</v>
      </c>
      <c r="D3404" s="26">
        <v>2599.5</v>
      </c>
      <c r="E3404" s="28">
        <v>0</v>
      </c>
      <c r="F3404" s="28">
        <v>2620</v>
      </c>
    </row>
    <row r="3405" spans="1:6">
      <c r="A3405" s="20">
        <v>0.45493055555555556</v>
      </c>
      <c r="B3405" s="21">
        <v>2605</v>
      </c>
      <c r="C3405" s="16">
        <v>-1</v>
      </c>
      <c r="D3405" s="26">
        <v>2599.5</v>
      </c>
      <c r="E3405" s="28">
        <v>0</v>
      </c>
      <c r="F3405" s="28">
        <v>2620</v>
      </c>
    </row>
    <row r="3406" spans="1:6">
      <c r="A3406" s="20">
        <v>0.45495370370370369</v>
      </c>
      <c r="B3406" s="21">
        <v>2604.5</v>
      </c>
      <c r="C3406" s="16">
        <v>-1</v>
      </c>
      <c r="D3406" s="26">
        <v>2599.5</v>
      </c>
      <c r="E3406" s="28">
        <v>0</v>
      </c>
      <c r="F3406" s="28">
        <v>2620</v>
      </c>
    </row>
    <row r="3407" spans="1:6">
      <c r="A3407" s="20">
        <v>0.45496527777777779</v>
      </c>
      <c r="B3407" s="21">
        <v>2605</v>
      </c>
      <c r="C3407" s="16">
        <v>-1</v>
      </c>
      <c r="D3407" s="26">
        <v>2599.5</v>
      </c>
      <c r="E3407" s="28">
        <v>0</v>
      </c>
      <c r="F3407" s="28">
        <v>2620</v>
      </c>
    </row>
    <row r="3408" spans="1:6">
      <c r="A3408" s="20">
        <v>0.45497685185185183</v>
      </c>
      <c r="B3408" s="21">
        <v>2605</v>
      </c>
      <c r="C3408" s="16">
        <v>-1</v>
      </c>
      <c r="D3408" s="26">
        <v>2599.5</v>
      </c>
      <c r="E3408" s="28">
        <v>0</v>
      </c>
      <c r="F3408" s="28">
        <v>2620</v>
      </c>
    </row>
    <row r="3409" spans="1:6">
      <c r="A3409" s="20">
        <v>0.45501157407407405</v>
      </c>
      <c r="B3409" s="21">
        <v>2604.5</v>
      </c>
      <c r="C3409" s="16">
        <v>-1</v>
      </c>
      <c r="D3409" s="26">
        <v>2599.5</v>
      </c>
      <c r="E3409" s="28">
        <v>0</v>
      </c>
      <c r="F3409" s="28">
        <v>2620</v>
      </c>
    </row>
    <row r="3410" spans="1:6">
      <c r="A3410" s="20">
        <v>0.45503472222222224</v>
      </c>
      <c r="B3410" s="21">
        <v>2605</v>
      </c>
      <c r="C3410" s="16">
        <v>-1</v>
      </c>
      <c r="D3410" s="26">
        <v>2599.5</v>
      </c>
      <c r="E3410" s="28">
        <v>0</v>
      </c>
      <c r="F3410" s="28">
        <v>2620</v>
      </c>
    </row>
    <row r="3411" spans="1:6">
      <c r="A3411" s="20">
        <v>0.45506944444444447</v>
      </c>
      <c r="B3411" s="21">
        <v>2605</v>
      </c>
      <c r="C3411" s="16">
        <v>-1</v>
      </c>
      <c r="D3411" s="26">
        <v>2599.5</v>
      </c>
      <c r="E3411" s="28">
        <v>0</v>
      </c>
      <c r="F3411" s="28">
        <v>2620</v>
      </c>
    </row>
    <row r="3412" spans="1:6">
      <c r="A3412" s="20">
        <v>0.45508101851851851</v>
      </c>
      <c r="B3412" s="21">
        <v>2605</v>
      </c>
      <c r="C3412" s="16">
        <v>-1</v>
      </c>
      <c r="D3412" s="26">
        <v>2599.5</v>
      </c>
      <c r="E3412" s="28">
        <v>0</v>
      </c>
      <c r="F3412" s="28">
        <v>2620</v>
      </c>
    </row>
    <row r="3413" spans="1:6">
      <c r="A3413" s="20">
        <v>0.45511574074074074</v>
      </c>
      <c r="B3413" s="21">
        <v>2605</v>
      </c>
      <c r="C3413" s="16">
        <v>-1</v>
      </c>
      <c r="D3413" s="26">
        <v>2599.5</v>
      </c>
      <c r="E3413" s="28">
        <v>0</v>
      </c>
      <c r="F3413" s="28">
        <v>2620</v>
      </c>
    </row>
    <row r="3414" spans="1:6">
      <c r="A3414" s="20">
        <v>0.45513888888888887</v>
      </c>
      <c r="B3414" s="21">
        <v>2604.5</v>
      </c>
      <c r="C3414" s="16">
        <v>-1</v>
      </c>
      <c r="D3414" s="26">
        <v>2599.5</v>
      </c>
      <c r="E3414" s="28">
        <v>0</v>
      </c>
      <c r="F3414" s="28">
        <v>2620</v>
      </c>
    </row>
    <row r="3415" spans="1:6">
      <c r="A3415" s="20">
        <v>0.45516203703703706</v>
      </c>
      <c r="B3415" s="21">
        <v>2605.5</v>
      </c>
      <c r="C3415" s="16">
        <v>-1</v>
      </c>
      <c r="D3415" s="26">
        <v>2599.5</v>
      </c>
      <c r="E3415" s="28">
        <v>0</v>
      </c>
      <c r="F3415" s="28">
        <v>2620</v>
      </c>
    </row>
    <row r="3416" spans="1:6">
      <c r="A3416" s="20">
        <v>0.45518518518518519</v>
      </c>
      <c r="B3416" s="21">
        <v>2605.5</v>
      </c>
      <c r="C3416" s="16">
        <v>-1</v>
      </c>
      <c r="D3416" s="26">
        <v>2599.5</v>
      </c>
      <c r="E3416" s="28">
        <v>0</v>
      </c>
      <c r="F3416" s="28">
        <v>2620</v>
      </c>
    </row>
    <row r="3417" spans="1:6">
      <c r="A3417" s="20">
        <v>0.45520833333333333</v>
      </c>
      <c r="B3417" s="21">
        <v>2605.5</v>
      </c>
      <c r="C3417" s="16">
        <v>-1</v>
      </c>
      <c r="D3417" s="26">
        <v>2599.5</v>
      </c>
      <c r="E3417" s="28">
        <v>0</v>
      </c>
      <c r="F3417" s="28">
        <v>2620</v>
      </c>
    </row>
    <row r="3418" spans="1:6">
      <c r="A3418" s="20">
        <v>0.45524305555555555</v>
      </c>
      <c r="B3418" s="21">
        <v>2606</v>
      </c>
      <c r="C3418" s="16">
        <v>-1</v>
      </c>
      <c r="D3418" s="26">
        <v>2599.5</v>
      </c>
      <c r="E3418" s="28">
        <v>0</v>
      </c>
      <c r="F3418" s="28">
        <v>2620</v>
      </c>
    </row>
    <row r="3419" spans="1:6">
      <c r="A3419" s="20">
        <v>0.45526620370370369</v>
      </c>
      <c r="B3419" s="21">
        <v>2606.5</v>
      </c>
      <c r="C3419" s="16">
        <v>-1</v>
      </c>
      <c r="D3419" s="26">
        <v>2599.5</v>
      </c>
      <c r="E3419" s="28">
        <v>0</v>
      </c>
      <c r="F3419" s="28">
        <v>2620</v>
      </c>
    </row>
    <row r="3420" spans="1:6">
      <c r="A3420" s="20">
        <v>0.45527777777777778</v>
      </c>
      <c r="B3420" s="21">
        <v>2606.5</v>
      </c>
      <c r="C3420" s="16">
        <v>-1</v>
      </c>
      <c r="D3420" s="26">
        <v>2599.5</v>
      </c>
      <c r="E3420" s="28">
        <v>0</v>
      </c>
      <c r="F3420" s="28">
        <v>2620</v>
      </c>
    </row>
    <row r="3421" spans="1:6">
      <c r="A3421" s="20">
        <v>0.45530092592592591</v>
      </c>
      <c r="B3421" s="21">
        <v>2606.5</v>
      </c>
      <c r="C3421" s="16">
        <v>-1</v>
      </c>
      <c r="D3421" s="26">
        <v>2599.5</v>
      </c>
      <c r="E3421" s="28">
        <v>0</v>
      </c>
      <c r="F3421" s="28">
        <v>2620</v>
      </c>
    </row>
    <row r="3422" spans="1:6">
      <c r="A3422" s="20">
        <v>0.45531250000000001</v>
      </c>
      <c r="B3422" s="21">
        <v>2607</v>
      </c>
      <c r="C3422" s="16">
        <v>-1</v>
      </c>
      <c r="D3422" s="26">
        <v>2599.5</v>
      </c>
      <c r="E3422" s="28">
        <v>0</v>
      </c>
      <c r="F3422" s="28">
        <v>2620</v>
      </c>
    </row>
    <row r="3423" spans="1:6">
      <c r="A3423" s="20">
        <v>0.45534722222222224</v>
      </c>
      <c r="B3423" s="21">
        <v>2607</v>
      </c>
      <c r="C3423" s="16">
        <v>-1</v>
      </c>
      <c r="D3423" s="26">
        <v>2599.5</v>
      </c>
      <c r="E3423" s="28">
        <v>0</v>
      </c>
      <c r="F3423" s="28">
        <v>2620</v>
      </c>
    </row>
    <row r="3424" spans="1:6">
      <c r="A3424" s="20">
        <v>0.45537037037037037</v>
      </c>
      <c r="B3424" s="21">
        <v>2606.5</v>
      </c>
      <c r="C3424" s="16">
        <v>-1</v>
      </c>
      <c r="D3424" s="26">
        <v>2599.5</v>
      </c>
      <c r="E3424" s="28">
        <v>0</v>
      </c>
      <c r="F3424" s="28">
        <v>2620</v>
      </c>
    </row>
    <row r="3425" spans="1:6">
      <c r="A3425" s="20">
        <v>0.4553935185185185</v>
      </c>
      <c r="B3425" s="21">
        <v>2606.5</v>
      </c>
      <c r="C3425" s="16">
        <v>-1</v>
      </c>
      <c r="D3425" s="26">
        <v>2599.5</v>
      </c>
      <c r="E3425" s="28">
        <v>0</v>
      </c>
      <c r="F3425" s="28">
        <v>2620</v>
      </c>
    </row>
    <row r="3426" spans="1:6">
      <c r="A3426" s="20">
        <v>0.45541666666666669</v>
      </c>
      <c r="B3426" s="21">
        <v>2606.5</v>
      </c>
      <c r="C3426" s="16">
        <v>-1</v>
      </c>
      <c r="D3426" s="26">
        <v>2599.5</v>
      </c>
      <c r="E3426" s="28">
        <v>0</v>
      </c>
      <c r="F3426" s="28">
        <v>2620</v>
      </c>
    </row>
    <row r="3427" spans="1:6">
      <c r="A3427" s="20">
        <v>0.45543981481481483</v>
      </c>
      <c r="B3427" s="21">
        <v>2607</v>
      </c>
      <c r="C3427" s="16">
        <v>-1</v>
      </c>
      <c r="D3427" s="26">
        <v>2599.5</v>
      </c>
      <c r="E3427" s="28">
        <v>0</v>
      </c>
      <c r="F3427" s="28">
        <v>2620</v>
      </c>
    </row>
    <row r="3428" spans="1:6">
      <c r="A3428" s="20">
        <v>0.45546296296296296</v>
      </c>
      <c r="B3428" s="21">
        <v>2606.5</v>
      </c>
      <c r="C3428" s="16">
        <v>-1</v>
      </c>
      <c r="D3428" s="26">
        <v>2599.5</v>
      </c>
      <c r="E3428" s="28">
        <v>0</v>
      </c>
      <c r="F3428" s="28">
        <v>2620</v>
      </c>
    </row>
    <row r="3429" spans="1:6">
      <c r="A3429" s="20">
        <v>0.45548611111111109</v>
      </c>
      <c r="B3429" s="21">
        <v>2605.5</v>
      </c>
      <c r="C3429" s="16">
        <v>-1</v>
      </c>
      <c r="D3429" s="26">
        <v>2599.5</v>
      </c>
      <c r="E3429" s="28">
        <v>0</v>
      </c>
      <c r="F3429" s="28">
        <v>2620</v>
      </c>
    </row>
    <row r="3430" spans="1:6">
      <c r="A3430" s="20">
        <v>0.45550925925925928</v>
      </c>
      <c r="B3430" s="21">
        <v>2606</v>
      </c>
      <c r="C3430" s="16">
        <v>-1</v>
      </c>
      <c r="D3430" s="26">
        <v>2599.5</v>
      </c>
      <c r="E3430" s="28">
        <v>0</v>
      </c>
      <c r="F3430" s="28">
        <v>2620</v>
      </c>
    </row>
    <row r="3431" spans="1:6">
      <c r="A3431" s="20">
        <v>0.45553240740740741</v>
      </c>
      <c r="B3431" s="21">
        <v>2605.5</v>
      </c>
      <c r="C3431" s="16">
        <v>-1</v>
      </c>
      <c r="D3431" s="26">
        <v>2599.5</v>
      </c>
      <c r="E3431" s="28">
        <v>0</v>
      </c>
      <c r="F3431" s="28">
        <v>2620</v>
      </c>
    </row>
    <row r="3432" spans="1:6">
      <c r="A3432" s="20">
        <v>0.45555555555555555</v>
      </c>
      <c r="B3432" s="21">
        <v>2605.5</v>
      </c>
      <c r="C3432" s="16">
        <v>-1</v>
      </c>
      <c r="D3432" s="26">
        <v>2599.5</v>
      </c>
      <c r="E3432" s="28">
        <v>0</v>
      </c>
      <c r="F3432" s="28">
        <v>2620</v>
      </c>
    </row>
    <row r="3433" spans="1:6">
      <c r="A3433" s="20">
        <v>0.45557870370370368</v>
      </c>
      <c r="B3433" s="21">
        <v>2606</v>
      </c>
      <c r="C3433" s="16">
        <v>-1</v>
      </c>
      <c r="D3433" s="26">
        <v>2599.5</v>
      </c>
      <c r="E3433" s="28">
        <v>0</v>
      </c>
      <c r="F3433" s="28">
        <v>2620</v>
      </c>
    </row>
    <row r="3434" spans="1:6">
      <c r="A3434" s="20">
        <v>0.45560185185185187</v>
      </c>
      <c r="B3434" s="21">
        <v>2606.5</v>
      </c>
      <c r="C3434" s="16">
        <v>-1</v>
      </c>
      <c r="D3434" s="26">
        <v>2599.5</v>
      </c>
      <c r="E3434" s="28">
        <v>0</v>
      </c>
      <c r="F3434" s="28">
        <v>2620</v>
      </c>
    </row>
    <row r="3435" spans="1:6">
      <c r="A3435" s="20">
        <v>0.455625</v>
      </c>
      <c r="B3435" s="21">
        <v>2606</v>
      </c>
      <c r="C3435" s="16">
        <v>-1</v>
      </c>
      <c r="D3435" s="26">
        <v>2599.5</v>
      </c>
      <c r="E3435" s="28">
        <v>0</v>
      </c>
      <c r="F3435" s="28">
        <v>2620</v>
      </c>
    </row>
    <row r="3436" spans="1:6">
      <c r="A3436" s="20">
        <v>0.45564814814814814</v>
      </c>
      <c r="B3436" s="21">
        <v>2606</v>
      </c>
      <c r="C3436" s="16">
        <v>-1</v>
      </c>
      <c r="D3436" s="26">
        <v>2599.5</v>
      </c>
      <c r="E3436" s="28">
        <v>0</v>
      </c>
      <c r="F3436" s="28">
        <v>2620</v>
      </c>
    </row>
    <row r="3437" spans="1:6">
      <c r="A3437" s="20">
        <v>0.45567129629629627</v>
      </c>
      <c r="B3437" s="21">
        <v>2606.5</v>
      </c>
      <c r="C3437" s="16">
        <v>-1</v>
      </c>
      <c r="D3437" s="26">
        <v>2599.5</v>
      </c>
      <c r="E3437" s="28">
        <v>0</v>
      </c>
      <c r="F3437" s="28">
        <v>2620</v>
      </c>
    </row>
    <row r="3438" spans="1:6">
      <c r="A3438" s="20">
        <v>0.45568287037037036</v>
      </c>
      <c r="B3438" s="21">
        <v>2606.5</v>
      </c>
      <c r="C3438" s="16">
        <v>-1</v>
      </c>
      <c r="D3438" s="26">
        <v>2599.5</v>
      </c>
      <c r="E3438" s="28">
        <v>0</v>
      </c>
      <c r="F3438" s="28">
        <v>2620</v>
      </c>
    </row>
    <row r="3439" spans="1:6">
      <c r="A3439" s="20">
        <v>0.4557060185185185</v>
      </c>
      <c r="B3439" s="21">
        <v>2606.5</v>
      </c>
      <c r="C3439" s="16">
        <v>-1</v>
      </c>
      <c r="D3439" s="26">
        <v>2599.5</v>
      </c>
      <c r="E3439" s="28">
        <v>0</v>
      </c>
      <c r="F3439" s="28">
        <v>2620</v>
      </c>
    </row>
    <row r="3440" spans="1:6">
      <c r="A3440" s="20">
        <v>0.45572916666666669</v>
      </c>
      <c r="B3440" s="21">
        <v>2606.5</v>
      </c>
      <c r="C3440" s="16">
        <v>-1</v>
      </c>
      <c r="D3440" s="26">
        <v>2599.5</v>
      </c>
      <c r="E3440" s="28">
        <v>0</v>
      </c>
      <c r="F3440" s="28">
        <v>2620</v>
      </c>
    </row>
    <row r="3441" spans="1:6">
      <c r="A3441" s="20">
        <v>0.45576388888888891</v>
      </c>
      <c r="B3441" s="21">
        <v>2607</v>
      </c>
      <c r="C3441" s="16">
        <v>-1</v>
      </c>
      <c r="D3441" s="26">
        <v>2599.5</v>
      </c>
      <c r="E3441" s="28">
        <v>0</v>
      </c>
      <c r="F3441" s="28">
        <v>2620</v>
      </c>
    </row>
    <row r="3442" spans="1:6">
      <c r="A3442" s="20">
        <v>0.45577546296296295</v>
      </c>
      <c r="B3442" s="21">
        <v>2606.5</v>
      </c>
      <c r="C3442" s="16">
        <v>-1</v>
      </c>
      <c r="D3442" s="26">
        <v>2599.5</v>
      </c>
      <c r="E3442" s="28">
        <v>0</v>
      </c>
      <c r="F3442" s="28">
        <v>2620</v>
      </c>
    </row>
    <row r="3443" spans="1:6">
      <c r="A3443" s="20">
        <v>0.45581018518518518</v>
      </c>
      <c r="B3443" s="21">
        <v>2606.5</v>
      </c>
      <c r="C3443" s="16">
        <v>-1</v>
      </c>
      <c r="D3443" s="26">
        <v>2599.5</v>
      </c>
      <c r="E3443" s="28">
        <v>0</v>
      </c>
      <c r="F3443" s="28">
        <v>2620</v>
      </c>
    </row>
    <row r="3444" spans="1:6">
      <c r="A3444" s="20">
        <v>0.45583333333333331</v>
      </c>
      <c r="B3444" s="21">
        <v>2606.5</v>
      </c>
      <c r="C3444" s="16">
        <v>-1</v>
      </c>
      <c r="D3444" s="26">
        <v>2599.5</v>
      </c>
      <c r="E3444" s="28">
        <v>0</v>
      </c>
      <c r="F3444" s="28">
        <v>2620</v>
      </c>
    </row>
    <row r="3445" spans="1:6">
      <c r="A3445" s="20">
        <v>0.4558564814814815</v>
      </c>
      <c r="B3445" s="21">
        <v>2607</v>
      </c>
      <c r="C3445" s="16">
        <v>-1</v>
      </c>
      <c r="D3445" s="26">
        <v>2599.5</v>
      </c>
      <c r="E3445" s="28">
        <v>0</v>
      </c>
      <c r="F3445" s="28">
        <v>2620</v>
      </c>
    </row>
    <row r="3446" spans="1:6">
      <c r="A3446" s="20">
        <v>0.45587962962962963</v>
      </c>
      <c r="B3446" s="21">
        <v>2607</v>
      </c>
      <c r="C3446" s="16">
        <v>-1</v>
      </c>
      <c r="D3446" s="26">
        <v>2599.5</v>
      </c>
      <c r="E3446" s="28">
        <v>0</v>
      </c>
      <c r="F3446" s="28">
        <v>2620</v>
      </c>
    </row>
    <row r="3447" spans="1:6">
      <c r="A3447" s="20">
        <v>0.45590277777777777</v>
      </c>
      <c r="B3447" s="21">
        <v>2607</v>
      </c>
      <c r="C3447" s="16">
        <v>-1</v>
      </c>
      <c r="D3447" s="26">
        <v>2599.5</v>
      </c>
      <c r="E3447" s="28">
        <v>0</v>
      </c>
      <c r="F3447" s="28">
        <v>2620</v>
      </c>
    </row>
    <row r="3448" spans="1:6">
      <c r="A3448" s="20">
        <v>0.4559259259259259</v>
      </c>
      <c r="B3448" s="21">
        <v>2607.5</v>
      </c>
      <c r="C3448" s="16">
        <v>-1</v>
      </c>
      <c r="D3448" s="26">
        <v>2599.5</v>
      </c>
      <c r="E3448" s="28">
        <v>0</v>
      </c>
      <c r="F3448" s="28">
        <v>2620</v>
      </c>
    </row>
    <row r="3449" spans="1:6">
      <c r="A3449" s="20">
        <v>0.45594907407407409</v>
      </c>
      <c r="B3449" s="21">
        <v>2607.5</v>
      </c>
      <c r="C3449" s="16">
        <v>-1</v>
      </c>
      <c r="D3449" s="26">
        <v>2599.5</v>
      </c>
      <c r="E3449" s="28">
        <v>0</v>
      </c>
      <c r="F3449" s="28">
        <v>2620</v>
      </c>
    </row>
    <row r="3450" spans="1:6">
      <c r="A3450" s="20">
        <v>0.45597222222222222</v>
      </c>
      <c r="B3450" s="21">
        <v>2607.5</v>
      </c>
      <c r="C3450" s="16">
        <v>-1</v>
      </c>
      <c r="D3450" s="26">
        <v>2599.5</v>
      </c>
      <c r="E3450" s="28">
        <v>0</v>
      </c>
      <c r="F3450" s="28">
        <v>2620</v>
      </c>
    </row>
    <row r="3451" spans="1:6">
      <c r="A3451" s="20">
        <v>0.45600694444444445</v>
      </c>
      <c r="B3451" s="21">
        <v>2607.5</v>
      </c>
      <c r="C3451" s="16">
        <v>-1</v>
      </c>
      <c r="D3451" s="26">
        <v>2599.5</v>
      </c>
      <c r="E3451" s="28">
        <v>0</v>
      </c>
      <c r="F3451" s="28">
        <v>2620</v>
      </c>
    </row>
    <row r="3452" spans="1:6">
      <c r="A3452" s="20">
        <v>0.45603009259259258</v>
      </c>
      <c r="B3452" s="21">
        <v>2607.5</v>
      </c>
      <c r="C3452" s="16">
        <v>-1</v>
      </c>
      <c r="D3452" s="26">
        <v>2599.5</v>
      </c>
      <c r="E3452" s="28">
        <v>0</v>
      </c>
      <c r="F3452" s="28">
        <v>2620</v>
      </c>
    </row>
    <row r="3453" spans="1:6">
      <c r="A3453" s="20">
        <v>0.45604166666666668</v>
      </c>
      <c r="B3453" s="21">
        <v>2607.5</v>
      </c>
      <c r="C3453" s="16">
        <v>-1</v>
      </c>
      <c r="D3453" s="26">
        <v>2599.5</v>
      </c>
      <c r="E3453" s="28">
        <v>0</v>
      </c>
      <c r="F3453" s="28">
        <v>2620</v>
      </c>
    </row>
    <row r="3454" spans="1:6">
      <c r="A3454" s="20">
        <v>0.45607638888888891</v>
      </c>
      <c r="B3454" s="21">
        <v>2607.5</v>
      </c>
      <c r="C3454" s="16">
        <v>-1</v>
      </c>
      <c r="D3454" s="26">
        <v>2599.5</v>
      </c>
      <c r="E3454" s="28">
        <v>0</v>
      </c>
      <c r="F3454" s="28">
        <v>2620</v>
      </c>
    </row>
    <row r="3455" spans="1:6">
      <c r="A3455" s="20">
        <v>0.45608796296296295</v>
      </c>
      <c r="B3455" s="21">
        <v>2607.5</v>
      </c>
      <c r="C3455" s="16">
        <v>-1</v>
      </c>
      <c r="D3455" s="26">
        <v>2599.5</v>
      </c>
      <c r="E3455" s="28">
        <v>0</v>
      </c>
      <c r="F3455" s="28">
        <v>2620</v>
      </c>
    </row>
    <row r="3456" spans="1:6">
      <c r="A3456" s="20">
        <v>0.45611111111111113</v>
      </c>
      <c r="B3456" s="21">
        <v>2607.5</v>
      </c>
      <c r="C3456" s="16">
        <v>-1</v>
      </c>
      <c r="D3456" s="26">
        <v>2599.5</v>
      </c>
      <c r="E3456" s="28">
        <v>0</v>
      </c>
      <c r="F3456" s="28">
        <v>2620</v>
      </c>
    </row>
    <row r="3457" spans="1:6">
      <c r="A3457" s="20">
        <v>0.45613425925925927</v>
      </c>
      <c r="B3457" s="21">
        <v>2607.5</v>
      </c>
      <c r="C3457" s="16">
        <v>-1</v>
      </c>
      <c r="D3457" s="26">
        <v>2599.5</v>
      </c>
      <c r="E3457" s="28">
        <v>0</v>
      </c>
      <c r="F3457" s="28">
        <v>2620</v>
      </c>
    </row>
    <row r="3458" spans="1:6">
      <c r="A3458" s="20">
        <v>0.4561574074074074</v>
      </c>
      <c r="B3458" s="21">
        <v>2608</v>
      </c>
      <c r="C3458" s="16">
        <v>-1</v>
      </c>
      <c r="D3458" s="26">
        <v>2599.5</v>
      </c>
      <c r="E3458" s="28">
        <v>0</v>
      </c>
      <c r="F3458" s="28">
        <v>2620</v>
      </c>
    </row>
    <row r="3459" spans="1:6">
      <c r="A3459" s="20">
        <v>0.45618055555555553</v>
      </c>
      <c r="B3459" s="21">
        <v>2608</v>
      </c>
      <c r="C3459" s="16">
        <v>-1</v>
      </c>
      <c r="D3459" s="26">
        <v>2599.5</v>
      </c>
      <c r="E3459" s="28">
        <v>0</v>
      </c>
      <c r="F3459" s="28">
        <v>2620</v>
      </c>
    </row>
    <row r="3460" spans="1:6">
      <c r="A3460" s="20">
        <v>0.45620370370370372</v>
      </c>
      <c r="B3460" s="21">
        <v>2607.5</v>
      </c>
      <c r="C3460" s="16">
        <v>-1</v>
      </c>
      <c r="D3460" s="26">
        <v>2599.5</v>
      </c>
      <c r="E3460" s="28">
        <v>0</v>
      </c>
      <c r="F3460" s="28">
        <v>2620</v>
      </c>
    </row>
    <row r="3461" spans="1:6">
      <c r="A3461" s="20">
        <v>0.45622685185185186</v>
      </c>
      <c r="B3461" s="21">
        <v>2608</v>
      </c>
      <c r="C3461" s="16">
        <v>-1</v>
      </c>
      <c r="D3461" s="26">
        <v>2599.5</v>
      </c>
      <c r="E3461" s="28">
        <v>0</v>
      </c>
      <c r="F3461" s="28">
        <v>2620</v>
      </c>
    </row>
    <row r="3462" spans="1:6">
      <c r="A3462" s="20">
        <v>0.45624999999999999</v>
      </c>
      <c r="B3462" s="21">
        <v>2607.5</v>
      </c>
      <c r="C3462" s="16">
        <v>-1</v>
      </c>
      <c r="D3462" s="26">
        <v>2599.5</v>
      </c>
      <c r="E3462" s="28">
        <v>0</v>
      </c>
      <c r="F3462" s="28">
        <v>2620</v>
      </c>
    </row>
    <row r="3463" spans="1:6">
      <c r="A3463" s="20">
        <v>0.45627314814814812</v>
      </c>
      <c r="B3463" s="21">
        <v>2608.5</v>
      </c>
      <c r="C3463" s="16">
        <v>-1</v>
      </c>
      <c r="D3463" s="26">
        <v>2599.5</v>
      </c>
      <c r="E3463" s="28">
        <v>0</v>
      </c>
      <c r="F3463" s="28">
        <v>2620</v>
      </c>
    </row>
    <row r="3464" spans="1:6">
      <c r="A3464" s="20">
        <v>0.45629629629629631</v>
      </c>
      <c r="B3464" s="21">
        <v>2609</v>
      </c>
      <c r="C3464" s="16">
        <v>-1</v>
      </c>
      <c r="D3464" s="26">
        <v>2599.5</v>
      </c>
      <c r="E3464" s="28">
        <v>0</v>
      </c>
      <c r="F3464" s="28">
        <v>2620</v>
      </c>
    </row>
    <row r="3465" spans="1:6">
      <c r="A3465" s="20">
        <v>0.45631944444444444</v>
      </c>
      <c r="B3465" s="21">
        <v>2609.5</v>
      </c>
      <c r="C3465" s="16">
        <v>-1</v>
      </c>
      <c r="D3465" s="26">
        <v>2599.5</v>
      </c>
      <c r="E3465" s="28">
        <v>0</v>
      </c>
      <c r="F3465" s="28">
        <v>2620</v>
      </c>
    </row>
    <row r="3466" spans="1:6">
      <c r="A3466" s="20">
        <v>0.45634259259259258</v>
      </c>
      <c r="B3466" s="21">
        <v>2609.5</v>
      </c>
      <c r="C3466" s="16">
        <v>-1</v>
      </c>
      <c r="D3466" s="26">
        <v>2599.5</v>
      </c>
      <c r="E3466" s="28">
        <v>0</v>
      </c>
      <c r="F3466" s="28">
        <v>2620</v>
      </c>
    </row>
    <row r="3467" spans="1:6">
      <c r="A3467" s="20">
        <v>0.45636574074074077</v>
      </c>
      <c r="B3467" s="21">
        <v>2609.5</v>
      </c>
      <c r="C3467" s="16">
        <v>-1</v>
      </c>
      <c r="D3467" s="26">
        <v>2599.5</v>
      </c>
      <c r="E3467" s="28">
        <v>0</v>
      </c>
      <c r="F3467" s="28">
        <v>2620</v>
      </c>
    </row>
    <row r="3468" spans="1:6">
      <c r="A3468" s="20">
        <v>0.4563888888888889</v>
      </c>
      <c r="B3468" s="21">
        <v>2609</v>
      </c>
      <c r="C3468" s="16">
        <v>-1</v>
      </c>
      <c r="D3468" s="26">
        <v>2599.5</v>
      </c>
      <c r="E3468" s="28">
        <v>0</v>
      </c>
      <c r="F3468" s="28">
        <v>2620</v>
      </c>
    </row>
    <row r="3469" spans="1:6">
      <c r="A3469" s="20">
        <v>0.45641203703703703</v>
      </c>
      <c r="B3469" s="21">
        <v>2609.5</v>
      </c>
      <c r="C3469" s="16">
        <v>-1</v>
      </c>
      <c r="D3469" s="26">
        <v>2599.5</v>
      </c>
      <c r="E3469" s="28">
        <v>0</v>
      </c>
      <c r="F3469" s="28">
        <v>2620</v>
      </c>
    </row>
    <row r="3470" spans="1:6">
      <c r="A3470" s="20">
        <v>0.45644675925925926</v>
      </c>
      <c r="B3470" s="21">
        <v>2609.5</v>
      </c>
      <c r="C3470" s="16">
        <v>-1</v>
      </c>
      <c r="D3470" s="26">
        <v>2599.5</v>
      </c>
      <c r="E3470" s="28">
        <v>0</v>
      </c>
      <c r="F3470" s="28">
        <v>2620</v>
      </c>
    </row>
    <row r="3471" spans="1:6">
      <c r="A3471" s="20">
        <v>0.45646990740740739</v>
      </c>
      <c r="B3471" s="21">
        <v>2609.5</v>
      </c>
      <c r="C3471" s="16">
        <v>-1</v>
      </c>
      <c r="D3471" s="26">
        <v>2599.5</v>
      </c>
      <c r="E3471" s="28">
        <v>0</v>
      </c>
      <c r="F3471" s="28">
        <v>2620</v>
      </c>
    </row>
    <row r="3472" spans="1:6">
      <c r="A3472" s="20">
        <v>0.45649305555555558</v>
      </c>
      <c r="B3472" s="21">
        <v>2609.5</v>
      </c>
      <c r="C3472" s="16">
        <v>-1</v>
      </c>
      <c r="D3472" s="26">
        <v>2599.5</v>
      </c>
      <c r="E3472" s="28">
        <v>0</v>
      </c>
      <c r="F3472" s="28">
        <v>2620</v>
      </c>
    </row>
    <row r="3473" spans="1:6">
      <c r="A3473" s="20">
        <v>0.45650462962962962</v>
      </c>
      <c r="B3473" s="21">
        <v>2610</v>
      </c>
      <c r="C3473" s="16">
        <v>-1</v>
      </c>
      <c r="D3473" s="26">
        <v>2599.5</v>
      </c>
      <c r="E3473" s="28">
        <v>0</v>
      </c>
      <c r="F3473" s="28">
        <v>2620</v>
      </c>
    </row>
    <row r="3474" spans="1:6">
      <c r="A3474" s="20">
        <v>0.45653935185185185</v>
      </c>
      <c r="B3474" s="21">
        <v>2610</v>
      </c>
      <c r="C3474" s="16">
        <v>-1</v>
      </c>
      <c r="D3474" s="26">
        <v>2599.5</v>
      </c>
      <c r="E3474" s="28">
        <v>0</v>
      </c>
      <c r="F3474" s="28">
        <v>2620</v>
      </c>
    </row>
    <row r="3475" spans="1:6">
      <c r="A3475" s="20">
        <v>0.45655092592592594</v>
      </c>
      <c r="B3475" s="21">
        <v>2610.5</v>
      </c>
      <c r="C3475" s="16">
        <v>-1</v>
      </c>
      <c r="D3475" s="26">
        <v>2599.5</v>
      </c>
      <c r="E3475" s="28">
        <v>0</v>
      </c>
      <c r="F3475" s="28">
        <v>2620</v>
      </c>
    </row>
    <row r="3476" spans="1:6">
      <c r="A3476" s="20">
        <v>0.45657407407407408</v>
      </c>
      <c r="B3476" s="21">
        <v>2611</v>
      </c>
      <c r="C3476" s="16">
        <v>-1</v>
      </c>
      <c r="D3476" s="26">
        <v>2599.5</v>
      </c>
      <c r="E3476" s="28">
        <v>0</v>
      </c>
      <c r="F3476" s="28">
        <v>2620</v>
      </c>
    </row>
    <row r="3477" spans="1:6">
      <c r="A3477" s="20">
        <v>0.45659722222222221</v>
      </c>
      <c r="B3477" s="21">
        <v>2610.5</v>
      </c>
      <c r="C3477" s="16">
        <v>-1</v>
      </c>
      <c r="D3477" s="26">
        <v>2599.5</v>
      </c>
      <c r="E3477" s="28">
        <v>0</v>
      </c>
      <c r="F3477" s="28">
        <v>2620</v>
      </c>
    </row>
    <row r="3478" spans="1:6">
      <c r="A3478" s="20">
        <v>0.45662037037037034</v>
      </c>
      <c r="B3478" s="21">
        <v>2610.5</v>
      </c>
      <c r="C3478" s="16">
        <v>-1</v>
      </c>
      <c r="D3478" s="26">
        <v>2599.5</v>
      </c>
      <c r="E3478" s="28">
        <v>0</v>
      </c>
      <c r="F3478" s="28">
        <v>2620</v>
      </c>
    </row>
    <row r="3479" spans="1:6">
      <c r="A3479" s="20">
        <v>0.45664351851851853</v>
      </c>
      <c r="B3479" s="21">
        <v>2610.5</v>
      </c>
      <c r="C3479" s="16">
        <v>-1</v>
      </c>
      <c r="D3479" s="26">
        <v>2599.5</v>
      </c>
      <c r="E3479" s="28">
        <v>0</v>
      </c>
      <c r="F3479" s="28">
        <v>2620</v>
      </c>
    </row>
    <row r="3480" spans="1:6">
      <c r="A3480" s="20">
        <v>0.45666666666666667</v>
      </c>
      <c r="B3480" s="21">
        <v>2611</v>
      </c>
      <c r="C3480" s="16">
        <v>-1</v>
      </c>
      <c r="D3480" s="26">
        <v>2599.5</v>
      </c>
      <c r="E3480" s="28">
        <v>0</v>
      </c>
      <c r="F3480" s="28">
        <v>2620</v>
      </c>
    </row>
    <row r="3481" spans="1:6">
      <c r="A3481" s="20">
        <v>0.4566898148148148</v>
      </c>
      <c r="B3481" s="21">
        <v>2610.5</v>
      </c>
      <c r="C3481" s="16">
        <v>-1</v>
      </c>
      <c r="D3481" s="26">
        <v>2599.5</v>
      </c>
      <c r="E3481" s="28">
        <v>0</v>
      </c>
      <c r="F3481" s="28">
        <v>2620</v>
      </c>
    </row>
    <row r="3482" spans="1:6">
      <c r="A3482" s="20">
        <v>0.45671296296296299</v>
      </c>
      <c r="B3482" s="21">
        <v>2611</v>
      </c>
      <c r="C3482" s="16">
        <v>-1</v>
      </c>
      <c r="D3482" s="26">
        <v>2599.5</v>
      </c>
      <c r="E3482" s="28">
        <v>0</v>
      </c>
      <c r="F3482" s="28">
        <v>2620</v>
      </c>
    </row>
    <row r="3483" spans="1:6">
      <c r="A3483" s="20">
        <v>0.45673611111111112</v>
      </c>
      <c r="B3483" s="21">
        <v>2611</v>
      </c>
      <c r="C3483" s="16">
        <v>-1</v>
      </c>
      <c r="D3483" s="26">
        <v>2599.5</v>
      </c>
      <c r="E3483" s="28">
        <v>0</v>
      </c>
      <c r="F3483" s="28">
        <v>2620</v>
      </c>
    </row>
    <row r="3484" spans="1:6">
      <c r="A3484" s="20">
        <v>0.45675925925925925</v>
      </c>
      <c r="B3484" s="21">
        <v>2610.5</v>
      </c>
      <c r="C3484" s="16">
        <v>-1</v>
      </c>
      <c r="D3484" s="26">
        <v>2599.5</v>
      </c>
      <c r="E3484" s="28">
        <v>0</v>
      </c>
      <c r="F3484" s="28">
        <v>2620</v>
      </c>
    </row>
    <row r="3485" spans="1:6">
      <c r="A3485" s="20">
        <v>0.45678240740740739</v>
      </c>
      <c r="B3485" s="21">
        <v>2610.5</v>
      </c>
      <c r="C3485" s="16">
        <v>-1</v>
      </c>
      <c r="D3485" s="26">
        <v>2599.5</v>
      </c>
      <c r="E3485" s="28">
        <v>0</v>
      </c>
      <c r="F3485" s="28">
        <v>2620</v>
      </c>
    </row>
    <row r="3486" spans="1:6">
      <c r="A3486" s="20">
        <v>0.45680555555555558</v>
      </c>
      <c r="B3486" s="21">
        <v>2611</v>
      </c>
      <c r="C3486" s="16">
        <v>-1</v>
      </c>
      <c r="D3486" s="26">
        <v>2599.5</v>
      </c>
      <c r="E3486" s="28">
        <v>0</v>
      </c>
      <c r="F3486" s="28">
        <v>2620</v>
      </c>
    </row>
    <row r="3487" spans="1:6">
      <c r="A3487" s="20">
        <v>0.45682870370370371</v>
      </c>
      <c r="B3487" s="21">
        <v>2610.5</v>
      </c>
      <c r="C3487" s="16">
        <v>-1</v>
      </c>
      <c r="D3487" s="26">
        <v>2599.5</v>
      </c>
      <c r="E3487" s="28">
        <v>0</v>
      </c>
      <c r="F3487" s="28">
        <v>2620</v>
      </c>
    </row>
    <row r="3488" spans="1:6">
      <c r="A3488" s="20">
        <v>0.45686342592592594</v>
      </c>
      <c r="B3488" s="21">
        <v>2610.5</v>
      </c>
      <c r="C3488" s="16">
        <v>-1</v>
      </c>
      <c r="D3488" s="26">
        <v>2599.5</v>
      </c>
      <c r="E3488" s="28">
        <v>0</v>
      </c>
      <c r="F3488" s="28">
        <v>2620</v>
      </c>
    </row>
    <row r="3489" spans="1:6">
      <c r="A3489" s="20">
        <v>0.45688657407407407</v>
      </c>
      <c r="B3489" s="21">
        <v>2610</v>
      </c>
      <c r="C3489" s="16">
        <v>-1</v>
      </c>
      <c r="D3489" s="26">
        <v>2599.5</v>
      </c>
      <c r="E3489" s="28">
        <v>0</v>
      </c>
      <c r="F3489" s="28">
        <v>2620</v>
      </c>
    </row>
    <row r="3490" spans="1:6">
      <c r="A3490" s="20">
        <v>0.45689814814814816</v>
      </c>
      <c r="B3490" s="21">
        <v>2610</v>
      </c>
      <c r="C3490" s="16">
        <v>-1</v>
      </c>
      <c r="D3490" s="26">
        <v>2599.5</v>
      </c>
      <c r="E3490" s="28">
        <v>0</v>
      </c>
      <c r="F3490" s="28">
        <v>2620</v>
      </c>
    </row>
    <row r="3491" spans="1:6">
      <c r="A3491" s="20">
        <v>0.45693287037037039</v>
      </c>
      <c r="B3491" s="21">
        <v>2610</v>
      </c>
      <c r="C3491" s="16">
        <v>-1</v>
      </c>
      <c r="D3491" s="26">
        <v>2599.5</v>
      </c>
      <c r="E3491" s="28">
        <v>0</v>
      </c>
      <c r="F3491" s="28">
        <v>2620</v>
      </c>
    </row>
    <row r="3492" spans="1:6">
      <c r="A3492" s="20">
        <v>0.45695601851851853</v>
      </c>
      <c r="B3492" s="21">
        <v>2610.5</v>
      </c>
      <c r="C3492" s="16">
        <v>-1</v>
      </c>
      <c r="D3492" s="26">
        <v>2599.5</v>
      </c>
      <c r="E3492" s="28">
        <v>0</v>
      </c>
      <c r="F3492" s="28">
        <v>2620</v>
      </c>
    </row>
    <row r="3493" spans="1:6">
      <c r="A3493" s="20">
        <v>0.45697916666666666</v>
      </c>
      <c r="B3493" s="21">
        <v>2611</v>
      </c>
      <c r="C3493" s="16">
        <v>-1</v>
      </c>
      <c r="D3493" s="26">
        <v>2599.5</v>
      </c>
      <c r="E3493" s="28">
        <v>0</v>
      </c>
      <c r="F3493" s="28">
        <v>2620</v>
      </c>
    </row>
    <row r="3494" spans="1:6">
      <c r="A3494" s="20">
        <v>0.45699074074074075</v>
      </c>
      <c r="B3494" s="21">
        <v>2611</v>
      </c>
      <c r="C3494" s="16">
        <v>-1</v>
      </c>
      <c r="D3494" s="26">
        <v>2599.5</v>
      </c>
      <c r="E3494" s="28">
        <v>0</v>
      </c>
      <c r="F3494" s="28">
        <v>2620</v>
      </c>
    </row>
    <row r="3495" spans="1:6">
      <c r="A3495" s="20">
        <v>0.45701388888888889</v>
      </c>
      <c r="B3495" s="21">
        <v>2611</v>
      </c>
      <c r="C3495" s="16">
        <v>-1</v>
      </c>
      <c r="D3495" s="26">
        <v>2599.5</v>
      </c>
      <c r="E3495" s="28">
        <v>0</v>
      </c>
      <c r="F3495" s="28">
        <v>2620</v>
      </c>
    </row>
    <row r="3496" spans="1:6">
      <c r="A3496" s="20">
        <v>0.45703703703703702</v>
      </c>
      <c r="B3496" s="21">
        <v>2611</v>
      </c>
      <c r="C3496" s="16">
        <v>-1</v>
      </c>
      <c r="D3496" s="26">
        <v>2599.5</v>
      </c>
      <c r="E3496" s="28">
        <v>0</v>
      </c>
      <c r="F3496" s="28">
        <v>2620</v>
      </c>
    </row>
    <row r="3497" spans="1:6">
      <c r="A3497" s="20">
        <v>0.45706018518518521</v>
      </c>
      <c r="B3497" s="21">
        <v>2611</v>
      </c>
      <c r="C3497" s="16">
        <v>-1</v>
      </c>
      <c r="D3497" s="26">
        <v>2599.5</v>
      </c>
      <c r="E3497" s="28">
        <v>0</v>
      </c>
      <c r="F3497" s="28">
        <v>2620</v>
      </c>
    </row>
    <row r="3498" spans="1:6">
      <c r="A3498" s="20">
        <v>0.45708333333333334</v>
      </c>
      <c r="B3498" s="21">
        <v>2611</v>
      </c>
      <c r="C3498" s="16">
        <v>-1</v>
      </c>
      <c r="D3498" s="26">
        <v>2599.5</v>
      </c>
      <c r="E3498" s="28">
        <v>0</v>
      </c>
      <c r="F3498" s="28">
        <v>2620</v>
      </c>
    </row>
    <row r="3499" spans="1:6">
      <c r="A3499" s="20">
        <v>0.45710648148148147</v>
      </c>
      <c r="B3499" s="21">
        <v>2611.5</v>
      </c>
      <c r="C3499" s="16">
        <v>-1</v>
      </c>
      <c r="D3499" s="26">
        <v>2599.5</v>
      </c>
      <c r="E3499" s="28">
        <v>0</v>
      </c>
      <c r="F3499" s="28">
        <v>2620</v>
      </c>
    </row>
    <row r="3500" spans="1:6">
      <c r="A3500" s="20">
        <v>0.45712962962962961</v>
      </c>
      <c r="B3500" s="21">
        <v>2611.5</v>
      </c>
      <c r="C3500" s="16">
        <v>-1</v>
      </c>
      <c r="D3500" s="26">
        <v>2599.5</v>
      </c>
      <c r="E3500" s="28">
        <v>0</v>
      </c>
      <c r="F3500" s="28">
        <v>2620</v>
      </c>
    </row>
    <row r="3501" spans="1:6">
      <c r="A3501" s="20">
        <v>0.4571527777777778</v>
      </c>
      <c r="B3501" s="21">
        <v>2612.5</v>
      </c>
      <c r="C3501" s="16">
        <v>-1</v>
      </c>
      <c r="D3501" s="26">
        <v>2599.5</v>
      </c>
      <c r="E3501" s="28">
        <v>0</v>
      </c>
      <c r="F3501" s="28">
        <v>2620</v>
      </c>
    </row>
    <row r="3502" spans="1:6">
      <c r="A3502" s="20">
        <v>0.45717592592592593</v>
      </c>
      <c r="B3502" s="21">
        <v>2612</v>
      </c>
      <c r="C3502" s="16">
        <v>-1</v>
      </c>
      <c r="D3502" s="26">
        <v>2599.5</v>
      </c>
      <c r="E3502" s="28">
        <v>0</v>
      </c>
      <c r="F3502" s="28">
        <v>2620</v>
      </c>
    </row>
    <row r="3503" spans="1:6">
      <c r="A3503" s="20">
        <v>0.45721064814814816</v>
      </c>
      <c r="B3503" s="21">
        <v>2612.5</v>
      </c>
      <c r="C3503" s="16">
        <v>-1</v>
      </c>
      <c r="D3503" s="26">
        <v>2599.5</v>
      </c>
      <c r="E3503" s="28">
        <v>0</v>
      </c>
      <c r="F3503" s="28">
        <v>2620</v>
      </c>
    </row>
    <row r="3504" spans="1:6">
      <c r="A3504" s="20">
        <v>0.4572222222222222</v>
      </c>
      <c r="B3504" s="21">
        <v>2612.5</v>
      </c>
      <c r="C3504" s="16">
        <v>-1</v>
      </c>
      <c r="D3504" s="26">
        <v>2599.5</v>
      </c>
      <c r="E3504" s="28">
        <v>0</v>
      </c>
      <c r="F3504" s="28">
        <v>2620</v>
      </c>
    </row>
    <row r="3505" spans="1:6">
      <c r="A3505" s="20">
        <v>0.45725694444444442</v>
      </c>
      <c r="B3505" s="21">
        <v>2613</v>
      </c>
      <c r="C3505" s="16">
        <v>-1</v>
      </c>
      <c r="D3505" s="26">
        <v>2599.5</v>
      </c>
      <c r="E3505" s="28">
        <v>0</v>
      </c>
      <c r="F3505" s="28">
        <v>2620</v>
      </c>
    </row>
    <row r="3506" spans="1:6">
      <c r="A3506" s="20">
        <v>0.45728009259259261</v>
      </c>
      <c r="B3506" s="21">
        <v>2613</v>
      </c>
      <c r="C3506" s="16">
        <v>-1</v>
      </c>
      <c r="D3506" s="26">
        <v>2599.5</v>
      </c>
      <c r="E3506" s="28">
        <v>0</v>
      </c>
      <c r="F3506" s="28">
        <v>2620</v>
      </c>
    </row>
    <row r="3507" spans="1:6">
      <c r="A3507" s="20">
        <v>0.45730324074074075</v>
      </c>
      <c r="B3507" s="21">
        <v>2613.5</v>
      </c>
      <c r="C3507" s="16">
        <v>-1</v>
      </c>
      <c r="D3507" s="26">
        <v>2599.5</v>
      </c>
      <c r="E3507" s="28">
        <v>0</v>
      </c>
      <c r="F3507" s="28">
        <v>2620</v>
      </c>
    </row>
    <row r="3508" spans="1:6">
      <c r="A3508" s="20">
        <v>0.45732638888888888</v>
      </c>
      <c r="B3508" s="21">
        <v>2613.5</v>
      </c>
      <c r="C3508" s="16">
        <v>-1</v>
      </c>
      <c r="D3508" s="26">
        <v>2599.5</v>
      </c>
      <c r="E3508" s="28">
        <v>0</v>
      </c>
      <c r="F3508" s="28">
        <v>2620</v>
      </c>
    </row>
    <row r="3509" spans="1:6">
      <c r="A3509" s="20">
        <v>0.45734953703703701</v>
      </c>
      <c r="B3509" s="21">
        <v>2613</v>
      </c>
      <c r="C3509" s="16">
        <v>-1</v>
      </c>
      <c r="D3509" s="26">
        <v>2599.5</v>
      </c>
      <c r="E3509" s="28">
        <v>0</v>
      </c>
      <c r="F3509" s="28">
        <v>2620</v>
      </c>
    </row>
    <row r="3510" spans="1:6">
      <c r="A3510" s="20">
        <v>0.4573726851851852</v>
      </c>
      <c r="B3510" s="21">
        <v>2613.5</v>
      </c>
      <c r="C3510" s="16">
        <v>-1</v>
      </c>
      <c r="D3510" s="26">
        <v>2599.5</v>
      </c>
      <c r="E3510" s="28">
        <v>0</v>
      </c>
      <c r="F3510" s="28">
        <v>2620</v>
      </c>
    </row>
    <row r="3511" spans="1:6">
      <c r="A3511" s="20">
        <v>0.45738425925925924</v>
      </c>
      <c r="B3511" s="21">
        <v>2612.5</v>
      </c>
      <c r="C3511" s="16">
        <v>-1</v>
      </c>
      <c r="D3511" s="26">
        <v>2599.5</v>
      </c>
      <c r="E3511" s="28">
        <v>0</v>
      </c>
      <c r="F3511" s="28">
        <v>2620</v>
      </c>
    </row>
    <row r="3512" spans="1:6">
      <c r="A3512" s="20">
        <v>0.45740740740740743</v>
      </c>
      <c r="B3512" s="21">
        <v>2613</v>
      </c>
      <c r="C3512" s="16">
        <v>-1</v>
      </c>
      <c r="D3512" s="26">
        <v>2599.5</v>
      </c>
      <c r="E3512" s="28">
        <v>0</v>
      </c>
      <c r="F3512" s="28">
        <v>2620</v>
      </c>
    </row>
    <row r="3513" spans="1:6">
      <c r="A3513" s="20">
        <v>0.45743055555555556</v>
      </c>
      <c r="B3513" s="21">
        <v>2612.5</v>
      </c>
      <c r="C3513" s="16">
        <v>-1</v>
      </c>
      <c r="D3513" s="26">
        <v>2599.5</v>
      </c>
      <c r="E3513" s="28">
        <v>0</v>
      </c>
      <c r="F3513" s="28">
        <v>2620</v>
      </c>
    </row>
    <row r="3514" spans="1:6">
      <c r="A3514" s="20">
        <v>0.4574537037037037</v>
      </c>
      <c r="B3514" s="21">
        <v>2612.5</v>
      </c>
      <c r="C3514" s="16">
        <v>-1</v>
      </c>
      <c r="D3514" s="26">
        <v>2599.5</v>
      </c>
      <c r="E3514" s="28">
        <v>0</v>
      </c>
      <c r="F3514" s="28">
        <v>2620</v>
      </c>
    </row>
    <row r="3515" spans="1:6">
      <c r="A3515" s="20">
        <v>0.45747685185185183</v>
      </c>
      <c r="B3515" s="21">
        <v>2612</v>
      </c>
      <c r="C3515" s="16">
        <v>-1</v>
      </c>
      <c r="D3515" s="26">
        <v>2599.5</v>
      </c>
      <c r="E3515" s="28">
        <v>0</v>
      </c>
      <c r="F3515" s="28">
        <v>2620</v>
      </c>
    </row>
    <row r="3516" spans="1:6">
      <c r="A3516" s="20">
        <v>0.45750000000000002</v>
      </c>
      <c r="B3516" s="21">
        <v>2612.5</v>
      </c>
      <c r="C3516" s="16">
        <v>-1</v>
      </c>
      <c r="D3516" s="26">
        <v>2599.5</v>
      </c>
      <c r="E3516" s="28">
        <v>0</v>
      </c>
      <c r="F3516" s="28">
        <v>2620</v>
      </c>
    </row>
    <row r="3517" spans="1:6">
      <c r="A3517" s="20">
        <v>0.45752314814814815</v>
      </c>
      <c r="B3517" s="21">
        <v>2612</v>
      </c>
      <c r="C3517" s="16">
        <v>-1</v>
      </c>
      <c r="D3517" s="26">
        <v>2599.5</v>
      </c>
      <c r="E3517" s="28">
        <v>0</v>
      </c>
      <c r="F3517" s="28">
        <v>2620</v>
      </c>
    </row>
    <row r="3518" spans="1:6">
      <c r="A3518" s="20">
        <v>0.45754629629629628</v>
      </c>
      <c r="B3518" s="21">
        <v>2612.5</v>
      </c>
      <c r="C3518" s="16">
        <v>-1</v>
      </c>
      <c r="D3518" s="26">
        <v>2599.5</v>
      </c>
      <c r="E3518" s="28">
        <v>0</v>
      </c>
      <c r="F3518" s="28">
        <v>2620</v>
      </c>
    </row>
    <row r="3519" spans="1:6">
      <c r="A3519" s="20">
        <v>0.45755787037037038</v>
      </c>
      <c r="B3519" s="21">
        <v>2612.5</v>
      </c>
      <c r="C3519" s="16">
        <v>-1</v>
      </c>
      <c r="D3519" s="26">
        <v>2599.5</v>
      </c>
      <c r="E3519" s="28">
        <v>0</v>
      </c>
      <c r="F3519" s="28">
        <v>2620</v>
      </c>
    </row>
    <row r="3520" spans="1:6">
      <c r="A3520" s="20">
        <v>0.45760416666666665</v>
      </c>
      <c r="B3520" s="21">
        <v>2612.5</v>
      </c>
      <c r="C3520" s="16">
        <v>-1</v>
      </c>
      <c r="D3520" s="26">
        <v>2599.5</v>
      </c>
      <c r="E3520" s="28">
        <v>0</v>
      </c>
      <c r="F3520" s="28">
        <v>2620</v>
      </c>
    </row>
    <row r="3521" spans="1:6">
      <c r="A3521" s="20">
        <v>0.45761574074074074</v>
      </c>
      <c r="B3521" s="21">
        <v>2612</v>
      </c>
      <c r="C3521" s="16">
        <v>-1</v>
      </c>
      <c r="D3521" s="26">
        <v>2599.5</v>
      </c>
      <c r="E3521" s="28">
        <v>0</v>
      </c>
      <c r="F3521" s="28">
        <v>2620</v>
      </c>
    </row>
    <row r="3522" spans="1:6">
      <c r="A3522" s="20">
        <v>0.45763888888888887</v>
      </c>
      <c r="B3522" s="21">
        <v>2612</v>
      </c>
      <c r="C3522" s="16">
        <v>-1</v>
      </c>
      <c r="D3522" s="26">
        <v>2599.5</v>
      </c>
      <c r="E3522" s="28">
        <v>0</v>
      </c>
      <c r="F3522" s="28">
        <v>2620</v>
      </c>
    </row>
    <row r="3523" spans="1:6">
      <c r="A3523" s="20">
        <v>0.4576736111111111</v>
      </c>
      <c r="B3523" s="21">
        <v>2612</v>
      </c>
      <c r="C3523" s="16">
        <v>-1</v>
      </c>
      <c r="D3523" s="26">
        <v>2599.5</v>
      </c>
      <c r="E3523" s="28">
        <v>0</v>
      </c>
      <c r="F3523" s="28">
        <v>2620</v>
      </c>
    </row>
    <row r="3524" spans="1:6">
      <c r="A3524" s="20">
        <v>0.45769675925925923</v>
      </c>
      <c r="B3524" s="21">
        <v>2612.5</v>
      </c>
      <c r="C3524" s="16">
        <v>-1</v>
      </c>
      <c r="D3524" s="26">
        <v>2599.5</v>
      </c>
      <c r="E3524" s="28">
        <v>0</v>
      </c>
      <c r="F3524" s="28">
        <v>2620</v>
      </c>
    </row>
    <row r="3525" spans="1:6">
      <c r="A3525" s="20">
        <v>0.45771990740740742</v>
      </c>
      <c r="B3525" s="21">
        <v>2612</v>
      </c>
      <c r="C3525" s="16">
        <v>-1</v>
      </c>
      <c r="D3525" s="26">
        <v>2599.5</v>
      </c>
      <c r="E3525" s="28">
        <v>0</v>
      </c>
      <c r="F3525" s="28">
        <v>2620</v>
      </c>
    </row>
    <row r="3526" spans="1:6">
      <c r="A3526" s="20">
        <v>0.45774305555555556</v>
      </c>
      <c r="B3526" s="21">
        <v>2612</v>
      </c>
      <c r="C3526" s="16">
        <v>-1</v>
      </c>
      <c r="D3526" s="26">
        <v>2599.5</v>
      </c>
      <c r="E3526" s="28">
        <v>0</v>
      </c>
      <c r="F3526" s="28">
        <v>2620</v>
      </c>
    </row>
    <row r="3527" spans="1:6">
      <c r="A3527" s="20">
        <v>0.45776620370370369</v>
      </c>
      <c r="B3527" s="21">
        <v>2612.5</v>
      </c>
      <c r="C3527" s="16">
        <v>-1</v>
      </c>
      <c r="D3527" s="26">
        <v>2599.5</v>
      </c>
      <c r="E3527" s="28">
        <v>0</v>
      </c>
      <c r="F3527" s="28">
        <v>2620</v>
      </c>
    </row>
    <row r="3528" spans="1:6">
      <c r="A3528" s="20">
        <v>0.45778935185185188</v>
      </c>
      <c r="B3528" s="21">
        <v>2613.5</v>
      </c>
      <c r="C3528" s="16">
        <v>-1</v>
      </c>
      <c r="D3528" s="26">
        <v>2599.5</v>
      </c>
      <c r="E3528" s="28">
        <v>0</v>
      </c>
      <c r="F3528" s="28">
        <v>2620</v>
      </c>
    </row>
    <row r="3529" spans="1:6">
      <c r="A3529" s="20">
        <v>0.45780092592592592</v>
      </c>
      <c r="B3529" s="21">
        <v>2613</v>
      </c>
      <c r="C3529" s="16">
        <v>-1</v>
      </c>
      <c r="D3529" s="26">
        <v>2599.5</v>
      </c>
      <c r="E3529" s="28">
        <v>0</v>
      </c>
      <c r="F3529" s="28">
        <v>2620</v>
      </c>
    </row>
    <row r="3530" spans="1:6">
      <c r="A3530" s="20">
        <v>0.45783564814814814</v>
      </c>
      <c r="B3530" s="21">
        <v>2613</v>
      </c>
      <c r="C3530" s="16">
        <v>-1</v>
      </c>
      <c r="D3530" s="26">
        <v>2599.5</v>
      </c>
      <c r="E3530" s="28">
        <v>0</v>
      </c>
      <c r="F3530" s="28">
        <v>2620</v>
      </c>
    </row>
    <row r="3531" spans="1:6">
      <c r="A3531" s="20">
        <v>0.45784722222222224</v>
      </c>
      <c r="B3531" s="21">
        <v>2613.5</v>
      </c>
      <c r="C3531" s="16">
        <v>-1</v>
      </c>
      <c r="D3531" s="26">
        <v>2599.5</v>
      </c>
      <c r="E3531" s="28">
        <v>0</v>
      </c>
      <c r="F3531" s="28">
        <v>2620</v>
      </c>
    </row>
    <row r="3532" spans="1:6">
      <c r="A3532" s="20">
        <v>0.45787037037037037</v>
      </c>
      <c r="B3532" s="21">
        <v>2613.5</v>
      </c>
      <c r="C3532" s="16">
        <v>-1</v>
      </c>
      <c r="D3532" s="26">
        <v>2599.5</v>
      </c>
      <c r="E3532" s="28">
        <v>0</v>
      </c>
      <c r="F3532" s="28">
        <v>2620</v>
      </c>
    </row>
    <row r="3533" spans="1:6">
      <c r="A3533" s="20">
        <v>0.45789351851851851</v>
      </c>
      <c r="B3533" s="21">
        <v>2614</v>
      </c>
      <c r="C3533" s="16">
        <v>-1</v>
      </c>
      <c r="D3533" s="26">
        <v>2599.5</v>
      </c>
      <c r="E3533" s="28">
        <v>0</v>
      </c>
      <c r="F3533" s="28">
        <v>2620</v>
      </c>
    </row>
    <row r="3534" spans="1:6">
      <c r="A3534" s="20">
        <v>0.45791666666666669</v>
      </c>
      <c r="B3534" s="21">
        <v>2613.5</v>
      </c>
      <c r="C3534" s="16">
        <v>-1</v>
      </c>
      <c r="D3534" s="26">
        <v>2599.5</v>
      </c>
      <c r="E3534" s="28">
        <v>0</v>
      </c>
      <c r="F3534" s="28">
        <v>2620</v>
      </c>
    </row>
    <row r="3535" spans="1:6">
      <c r="A3535" s="20">
        <v>0.45792824074074073</v>
      </c>
      <c r="B3535" s="21">
        <v>2613</v>
      </c>
      <c r="C3535" s="16">
        <v>-1</v>
      </c>
      <c r="D3535" s="26">
        <v>2599.5</v>
      </c>
      <c r="E3535" s="28">
        <v>0</v>
      </c>
      <c r="F3535" s="28">
        <v>2620</v>
      </c>
    </row>
    <row r="3536" spans="1:6">
      <c r="A3536" s="20">
        <v>0.45796296296296296</v>
      </c>
      <c r="B3536" s="21">
        <v>2613</v>
      </c>
      <c r="C3536" s="16">
        <v>-1</v>
      </c>
      <c r="D3536" s="26">
        <v>2599.5</v>
      </c>
      <c r="E3536" s="28">
        <v>0</v>
      </c>
      <c r="F3536" s="28">
        <v>2620</v>
      </c>
    </row>
    <row r="3537" spans="1:6">
      <c r="A3537" s="20">
        <v>0.45798611111111109</v>
      </c>
      <c r="B3537" s="21">
        <v>2613.5</v>
      </c>
      <c r="C3537" s="16">
        <v>-1</v>
      </c>
      <c r="D3537" s="26">
        <v>2599.5</v>
      </c>
      <c r="E3537" s="28">
        <v>0</v>
      </c>
      <c r="F3537" s="28">
        <v>2620</v>
      </c>
    </row>
    <row r="3538" spans="1:6">
      <c r="A3538" s="20">
        <v>0.45800925925925928</v>
      </c>
      <c r="B3538" s="21">
        <v>2613.5</v>
      </c>
      <c r="C3538" s="16">
        <v>-1</v>
      </c>
      <c r="D3538" s="26">
        <v>2599.5</v>
      </c>
      <c r="E3538" s="28">
        <v>0</v>
      </c>
      <c r="F3538" s="28">
        <v>2620</v>
      </c>
    </row>
    <row r="3539" spans="1:6">
      <c r="A3539" s="20">
        <v>0.45803240740740742</v>
      </c>
      <c r="B3539" s="21">
        <v>2613.5</v>
      </c>
      <c r="C3539" s="16">
        <v>-1</v>
      </c>
      <c r="D3539" s="26">
        <v>2599.5</v>
      </c>
      <c r="E3539" s="28">
        <v>0</v>
      </c>
      <c r="F3539" s="28">
        <v>2620</v>
      </c>
    </row>
    <row r="3540" spans="1:6">
      <c r="A3540" s="20">
        <v>0.45805555555555555</v>
      </c>
      <c r="B3540" s="21">
        <v>2613</v>
      </c>
      <c r="C3540" s="16">
        <v>-1</v>
      </c>
      <c r="D3540" s="26">
        <v>2599.5</v>
      </c>
      <c r="E3540" s="28">
        <v>0</v>
      </c>
      <c r="F3540" s="28">
        <v>2620</v>
      </c>
    </row>
    <row r="3541" spans="1:6">
      <c r="A3541" s="20">
        <v>0.45809027777777778</v>
      </c>
      <c r="B3541" s="21">
        <v>2613</v>
      </c>
      <c r="C3541" s="16">
        <v>-1</v>
      </c>
      <c r="D3541" s="26">
        <v>2599.5</v>
      </c>
      <c r="E3541" s="28">
        <v>0</v>
      </c>
      <c r="F3541" s="28">
        <v>2620</v>
      </c>
    </row>
    <row r="3542" spans="1:6">
      <c r="A3542" s="20">
        <v>0.45810185185185187</v>
      </c>
      <c r="B3542" s="21">
        <v>2613</v>
      </c>
      <c r="C3542" s="16">
        <v>-1</v>
      </c>
      <c r="D3542" s="26">
        <v>2599.5</v>
      </c>
      <c r="E3542" s="28">
        <v>0</v>
      </c>
      <c r="F3542" s="28">
        <v>2620</v>
      </c>
    </row>
    <row r="3543" spans="1:6">
      <c r="A3543" s="20">
        <v>0.458125</v>
      </c>
      <c r="B3543" s="21">
        <v>2612.5</v>
      </c>
      <c r="C3543" s="16">
        <v>-1</v>
      </c>
      <c r="D3543" s="26">
        <v>2599.5</v>
      </c>
      <c r="E3543" s="28">
        <v>0</v>
      </c>
      <c r="F3543" s="28">
        <v>2620</v>
      </c>
    </row>
    <row r="3544" spans="1:6">
      <c r="A3544" s="20">
        <v>0.45815972222222223</v>
      </c>
      <c r="B3544" s="21">
        <v>2612</v>
      </c>
      <c r="C3544" s="16">
        <v>-1</v>
      </c>
      <c r="D3544" s="26">
        <v>2599.5</v>
      </c>
      <c r="E3544" s="28">
        <v>0</v>
      </c>
      <c r="F3544" s="28">
        <v>2620</v>
      </c>
    </row>
    <row r="3545" spans="1:6">
      <c r="A3545" s="20">
        <v>0.45818287037037037</v>
      </c>
      <c r="B3545" s="21">
        <v>2612.5</v>
      </c>
      <c r="C3545" s="16">
        <v>-1</v>
      </c>
      <c r="D3545" s="26">
        <v>2599.5</v>
      </c>
      <c r="E3545" s="28">
        <v>0</v>
      </c>
      <c r="F3545" s="28">
        <v>2620</v>
      </c>
    </row>
    <row r="3546" spans="1:6">
      <c r="A3546" s="20">
        <v>0.4582060185185185</v>
      </c>
      <c r="B3546" s="21">
        <v>2611.5</v>
      </c>
      <c r="C3546" s="16">
        <v>-1</v>
      </c>
      <c r="D3546" s="26">
        <v>2599.5</v>
      </c>
      <c r="E3546" s="28">
        <v>0</v>
      </c>
      <c r="F3546" s="28">
        <v>2620</v>
      </c>
    </row>
    <row r="3547" spans="1:6">
      <c r="A3547" s="20">
        <v>0.45822916666666669</v>
      </c>
      <c r="B3547" s="21">
        <v>2612</v>
      </c>
      <c r="C3547" s="16">
        <v>-1</v>
      </c>
      <c r="D3547" s="26">
        <v>2599.5</v>
      </c>
      <c r="E3547" s="28">
        <v>0</v>
      </c>
      <c r="F3547" s="28">
        <v>2620</v>
      </c>
    </row>
    <row r="3548" spans="1:6">
      <c r="A3548" s="20">
        <v>0.45825231481481482</v>
      </c>
      <c r="B3548" s="21">
        <v>2612</v>
      </c>
      <c r="C3548" s="16">
        <v>-1</v>
      </c>
      <c r="D3548" s="26">
        <v>2599.5</v>
      </c>
      <c r="E3548" s="28">
        <v>0</v>
      </c>
      <c r="F3548" s="28">
        <v>2620</v>
      </c>
    </row>
    <row r="3549" spans="1:6">
      <c r="A3549" s="20">
        <v>0.45826388888888892</v>
      </c>
      <c r="B3549" s="21">
        <v>2611.5</v>
      </c>
      <c r="C3549" s="16">
        <v>-1</v>
      </c>
      <c r="D3549" s="26">
        <v>2599.5</v>
      </c>
      <c r="E3549" s="28">
        <v>0</v>
      </c>
      <c r="F3549" s="28">
        <v>2620</v>
      </c>
    </row>
    <row r="3550" spans="1:6">
      <c r="A3550" s="20">
        <v>0.45828703703703705</v>
      </c>
      <c r="B3550" s="21">
        <v>2612</v>
      </c>
      <c r="C3550" s="16">
        <v>-1</v>
      </c>
      <c r="D3550" s="26">
        <v>2599.5</v>
      </c>
      <c r="E3550" s="28">
        <v>0</v>
      </c>
      <c r="F3550" s="28">
        <v>2620</v>
      </c>
    </row>
    <row r="3551" spans="1:6">
      <c r="A3551" s="20">
        <v>0.45832175925925928</v>
      </c>
      <c r="B3551" s="21">
        <v>2612</v>
      </c>
      <c r="C3551" s="16">
        <v>-1</v>
      </c>
      <c r="D3551" s="26">
        <v>2599.5</v>
      </c>
      <c r="E3551" s="28">
        <v>0</v>
      </c>
      <c r="F3551" s="28">
        <v>2620</v>
      </c>
    </row>
    <row r="3552" spans="1:6">
      <c r="A3552" s="20">
        <v>0.4583564814814815</v>
      </c>
      <c r="B3552" s="21">
        <v>2611</v>
      </c>
      <c r="C3552" s="16">
        <v>-1</v>
      </c>
      <c r="D3552" s="26">
        <v>2599.5</v>
      </c>
      <c r="E3552" s="28">
        <v>0</v>
      </c>
      <c r="F3552" s="28">
        <v>2620</v>
      </c>
    </row>
    <row r="3553" spans="1:6">
      <c r="A3553" s="20">
        <v>0.45837962962962964</v>
      </c>
      <c r="B3553" s="21">
        <v>2610.5</v>
      </c>
      <c r="C3553" s="16">
        <v>-1</v>
      </c>
      <c r="D3553" s="26">
        <v>2599.5</v>
      </c>
      <c r="E3553" s="28">
        <v>0</v>
      </c>
      <c r="F3553" s="28">
        <v>2620</v>
      </c>
    </row>
    <row r="3554" spans="1:6">
      <c r="A3554" s="20">
        <v>0.45841435185185186</v>
      </c>
      <c r="B3554" s="21">
        <v>2610</v>
      </c>
      <c r="C3554" s="16">
        <v>-1</v>
      </c>
      <c r="D3554" s="26">
        <v>2599.5</v>
      </c>
      <c r="E3554" s="28">
        <v>0</v>
      </c>
      <c r="F3554" s="28">
        <v>2620</v>
      </c>
    </row>
    <row r="3555" spans="1:6">
      <c r="A3555" s="20">
        <v>0.4584375</v>
      </c>
      <c r="B3555" s="21">
        <v>2610.5</v>
      </c>
      <c r="C3555" s="16">
        <v>-1</v>
      </c>
      <c r="D3555" s="26">
        <v>2599.5</v>
      </c>
      <c r="E3555" s="28">
        <v>0</v>
      </c>
      <c r="F3555" s="28">
        <v>2620</v>
      </c>
    </row>
    <row r="3556" spans="1:6">
      <c r="A3556" s="20">
        <v>0.45844907407407409</v>
      </c>
      <c r="B3556" s="21">
        <v>2610.5</v>
      </c>
      <c r="C3556" s="16">
        <v>-1</v>
      </c>
      <c r="D3556" s="26">
        <v>2599.5</v>
      </c>
      <c r="E3556" s="28">
        <v>0</v>
      </c>
      <c r="F3556" s="28">
        <v>2620</v>
      </c>
    </row>
    <row r="3557" spans="1:6">
      <c r="A3557" s="20">
        <v>0.45848379629629632</v>
      </c>
      <c r="B3557" s="21">
        <v>2609</v>
      </c>
      <c r="C3557" s="16">
        <v>-1</v>
      </c>
      <c r="D3557" s="26">
        <v>2599.5</v>
      </c>
      <c r="E3557" s="28">
        <v>0</v>
      </c>
      <c r="F3557" s="28">
        <v>2620</v>
      </c>
    </row>
    <row r="3558" spans="1:6">
      <c r="A3558" s="20">
        <v>0.45850694444444445</v>
      </c>
      <c r="B3558" s="21">
        <v>2609</v>
      </c>
      <c r="C3558" s="16">
        <v>-1</v>
      </c>
      <c r="D3558" s="26">
        <v>2599.5</v>
      </c>
      <c r="E3558" s="28">
        <v>0</v>
      </c>
      <c r="F3558" s="28">
        <v>2620</v>
      </c>
    </row>
    <row r="3559" spans="1:6">
      <c r="A3559" s="20">
        <v>0.45853009259259259</v>
      </c>
      <c r="B3559" s="21">
        <v>2609</v>
      </c>
      <c r="C3559" s="16">
        <v>-1</v>
      </c>
      <c r="D3559" s="26">
        <v>2599.5</v>
      </c>
      <c r="E3559" s="28">
        <v>0</v>
      </c>
      <c r="F3559" s="28">
        <v>2620</v>
      </c>
    </row>
    <row r="3560" spans="1:6">
      <c r="A3560" s="20">
        <v>0.45855324074074072</v>
      </c>
      <c r="B3560" s="21">
        <v>2609.5</v>
      </c>
      <c r="C3560" s="16">
        <v>-1</v>
      </c>
      <c r="D3560" s="26">
        <v>2599.5</v>
      </c>
      <c r="E3560" s="28">
        <v>0</v>
      </c>
      <c r="F3560" s="28">
        <v>2620</v>
      </c>
    </row>
    <row r="3561" spans="1:6">
      <c r="A3561" s="20">
        <v>0.45857638888888891</v>
      </c>
      <c r="B3561" s="21">
        <v>2609.5</v>
      </c>
      <c r="C3561" s="16">
        <v>-1</v>
      </c>
      <c r="D3561" s="26">
        <v>2599.5</v>
      </c>
      <c r="E3561" s="28">
        <v>0</v>
      </c>
      <c r="F3561" s="28">
        <v>2620</v>
      </c>
    </row>
    <row r="3562" spans="1:6">
      <c r="A3562" s="20">
        <v>0.45859953703703704</v>
      </c>
      <c r="B3562" s="21">
        <v>2609</v>
      </c>
      <c r="C3562" s="16">
        <v>-1</v>
      </c>
      <c r="D3562" s="26">
        <v>2599.5</v>
      </c>
      <c r="E3562" s="28">
        <v>0</v>
      </c>
      <c r="F3562" s="28">
        <v>2620</v>
      </c>
    </row>
    <row r="3563" spans="1:6">
      <c r="A3563" s="20">
        <v>0.45862268518518517</v>
      </c>
      <c r="B3563" s="21">
        <v>2608.5</v>
      </c>
      <c r="C3563" s="16">
        <v>-1</v>
      </c>
      <c r="D3563" s="26">
        <v>2599.5</v>
      </c>
      <c r="E3563" s="28">
        <v>0</v>
      </c>
      <c r="F3563" s="28">
        <v>2620</v>
      </c>
    </row>
    <row r="3564" spans="1:6">
      <c r="A3564" s="20">
        <v>0.45864583333333331</v>
      </c>
      <c r="B3564" s="21">
        <v>2608.5</v>
      </c>
      <c r="C3564" s="16">
        <v>-1</v>
      </c>
      <c r="D3564" s="26">
        <v>2599.5</v>
      </c>
      <c r="E3564" s="28">
        <v>0</v>
      </c>
      <c r="F3564" s="28">
        <v>2620</v>
      </c>
    </row>
    <row r="3565" spans="1:6">
      <c r="A3565" s="20">
        <v>0.4586689814814815</v>
      </c>
      <c r="B3565" s="21">
        <v>2608.5</v>
      </c>
      <c r="C3565" s="16">
        <v>-1</v>
      </c>
      <c r="D3565" s="26">
        <v>2599.5</v>
      </c>
      <c r="E3565" s="28">
        <v>0</v>
      </c>
      <c r="F3565" s="28">
        <v>2620</v>
      </c>
    </row>
    <row r="3566" spans="1:6">
      <c r="A3566" s="20">
        <v>0.45868055555555554</v>
      </c>
      <c r="B3566" s="21">
        <v>2609</v>
      </c>
      <c r="C3566" s="16">
        <v>-1</v>
      </c>
      <c r="D3566" s="26">
        <v>2599.5</v>
      </c>
      <c r="E3566" s="28">
        <v>0</v>
      </c>
      <c r="F3566" s="28">
        <v>2620</v>
      </c>
    </row>
    <row r="3567" spans="1:6">
      <c r="A3567" s="20">
        <v>0.45870370370370372</v>
      </c>
      <c r="B3567" s="21">
        <v>2608.5</v>
      </c>
      <c r="C3567" s="16">
        <v>-1</v>
      </c>
      <c r="D3567" s="26">
        <v>2599.5</v>
      </c>
      <c r="E3567" s="28">
        <v>0</v>
      </c>
      <c r="F3567" s="28">
        <v>2620</v>
      </c>
    </row>
    <row r="3568" spans="1:6">
      <c r="A3568" s="20">
        <v>0.45872685185185186</v>
      </c>
      <c r="B3568" s="21">
        <v>2608</v>
      </c>
      <c r="C3568" s="16">
        <v>-1</v>
      </c>
      <c r="D3568" s="26">
        <v>2599.5</v>
      </c>
      <c r="E3568" s="28">
        <v>0</v>
      </c>
      <c r="F3568" s="28">
        <v>2620</v>
      </c>
    </row>
    <row r="3569" spans="1:6">
      <c r="A3569" s="20">
        <v>0.45874999999999999</v>
      </c>
      <c r="B3569" s="21">
        <v>2608</v>
      </c>
      <c r="C3569" s="16">
        <v>-1</v>
      </c>
      <c r="D3569" s="26">
        <v>2599.5</v>
      </c>
      <c r="E3569" s="28">
        <v>0</v>
      </c>
      <c r="F3569" s="28">
        <v>2620</v>
      </c>
    </row>
    <row r="3570" spans="1:6">
      <c r="A3570" s="20">
        <v>0.45878472222222222</v>
      </c>
      <c r="B3570" s="21">
        <v>2607.5</v>
      </c>
      <c r="C3570" s="16">
        <v>-1</v>
      </c>
      <c r="D3570" s="26">
        <v>2599.5</v>
      </c>
      <c r="E3570" s="28">
        <v>0</v>
      </c>
      <c r="F3570" s="28">
        <v>2620</v>
      </c>
    </row>
    <row r="3571" spans="1:6">
      <c r="A3571" s="20">
        <v>0.45879629629629631</v>
      </c>
      <c r="B3571" s="21">
        <v>2607.5</v>
      </c>
      <c r="C3571" s="16">
        <v>-1</v>
      </c>
      <c r="D3571" s="26">
        <v>2599.5</v>
      </c>
      <c r="E3571" s="28">
        <v>0</v>
      </c>
      <c r="F3571" s="28">
        <v>2620</v>
      </c>
    </row>
    <row r="3572" spans="1:6">
      <c r="A3572" s="20">
        <v>0.45881944444444445</v>
      </c>
      <c r="B3572" s="21">
        <v>2608</v>
      </c>
      <c r="C3572" s="16">
        <v>-1</v>
      </c>
      <c r="D3572" s="26">
        <v>2599.5</v>
      </c>
      <c r="E3572" s="28">
        <v>0</v>
      </c>
      <c r="F3572" s="28">
        <v>2620</v>
      </c>
    </row>
    <row r="3573" spans="1:6">
      <c r="A3573" s="20">
        <v>0.45885416666666667</v>
      </c>
      <c r="B3573" s="21">
        <v>2608</v>
      </c>
      <c r="C3573" s="16">
        <v>-1</v>
      </c>
      <c r="D3573" s="26">
        <v>2599.5</v>
      </c>
      <c r="E3573" s="28">
        <v>0</v>
      </c>
      <c r="F3573" s="28">
        <v>2620</v>
      </c>
    </row>
    <row r="3574" spans="1:6">
      <c r="A3574" s="20">
        <v>0.45887731481481481</v>
      </c>
      <c r="B3574" s="21">
        <v>2608</v>
      </c>
      <c r="C3574" s="16">
        <v>-1</v>
      </c>
      <c r="D3574" s="26">
        <v>2599.5</v>
      </c>
      <c r="E3574" s="28">
        <v>0</v>
      </c>
      <c r="F3574" s="28">
        <v>2620</v>
      </c>
    </row>
    <row r="3575" spans="1:6">
      <c r="A3575" s="20">
        <v>0.45890046296296294</v>
      </c>
      <c r="B3575" s="21">
        <v>2608</v>
      </c>
      <c r="C3575" s="16">
        <v>-1</v>
      </c>
      <c r="D3575" s="26">
        <v>2599.5</v>
      </c>
      <c r="E3575" s="28">
        <v>0</v>
      </c>
      <c r="F3575" s="28">
        <v>2620</v>
      </c>
    </row>
    <row r="3576" spans="1:6">
      <c r="A3576" s="20">
        <v>0.45892361111111113</v>
      </c>
      <c r="B3576" s="21">
        <v>2608.5</v>
      </c>
      <c r="C3576" s="16">
        <v>-1</v>
      </c>
      <c r="D3576" s="26">
        <v>2599.5</v>
      </c>
      <c r="E3576" s="28">
        <v>0</v>
      </c>
      <c r="F3576" s="28">
        <v>2620</v>
      </c>
    </row>
    <row r="3577" spans="1:6">
      <c r="A3577" s="20">
        <v>0.45894675925925926</v>
      </c>
      <c r="B3577" s="21">
        <v>2608.5</v>
      </c>
      <c r="C3577" s="16">
        <v>-1</v>
      </c>
      <c r="D3577" s="26">
        <v>2599.5</v>
      </c>
      <c r="E3577" s="28">
        <v>0</v>
      </c>
      <c r="F3577" s="28">
        <v>2620</v>
      </c>
    </row>
    <row r="3578" spans="1:6">
      <c r="A3578" s="20">
        <v>0.4589699074074074</v>
      </c>
      <c r="B3578" s="21">
        <v>2608.5</v>
      </c>
      <c r="C3578" s="16">
        <v>-1</v>
      </c>
      <c r="D3578" s="26">
        <v>2599.5</v>
      </c>
      <c r="E3578" s="28">
        <v>0</v>
      </c>
      <c r="F3578" s="28">
        <v>2620</v>
      </c>
    </row>
    <row r="3579" spans="1:6">
      <c r="A3579" s="20">
        <v>0.45898148148148149</v>
      </c>
      <c r="B3579" s="21">
        <v>2607.5</v>
      </c>
      <c r="C3579" s="16">
        <v>-1</v>
      </c>
      <c r="D3579" s="26">
        <v>2599.5</v>
      </c>
      <c r="E3579" s="28">
        <v>0</v>
      </c>
      <c r="F3579" s="28">
        <v>2620</v>
      </c>
    </row>
    <row r="3580" spans="1:6">
      <c r="A3580" s="20">
        <v>0.45901620370370372</v>
      </c>
      <c r="B3580" s="21">
        <v>2607.5</v>
      </c>
      <c r="C3580" s="16">
        <v>-1</v>
      </c>
      <c r="D3580" s="26">
        <v>2599.5</v>
      </c>
      <c r="E3580" s="28">
        <v>0</v>
      </c>
      <c r="F3580" s="28">
        <v>2620</v>
      </c>
    </row>
    <row r="3581" spans="1:6">
      <c r="A3581" s="20">
        <v>0.45903935185185185</v>
      </c>
      <c r="B3581" s="21">
        <v>2606</v>
      </c>
      <c r="C3581" s="16">
        <v>-1</v>
      </c>
      <c r="D3581" s="26">
        <v>2599.5</v>
      </c>
      <c r="E3581" s="28">
        <v>0</v>
      </c>
      <c r="F3581" s="28">
        <v>2620</v>
      </c>
    </row>
    <row r="3582" spans="1:6">
      <c r="A3582" s="20">
        <v>0.45906249999999998</v>
      </c>
      <c r="B3582" s="21">
        <v>2605</v>
      </c>
      <c r="C3582" s="16">
        <v>-1</v>
      </c>
      <c r="D3582" s="26">
        <v>2599.5</v>
      </c>
      <c r="E3582" s="28">
        <v>0</v>
      </c>
      <c r="F3582" s="28">
        <v>2620</v>
      </c>
    </row>
    <row r="3583" spans="1:6">
      <c r="A3583" s="20">
        <v>0.45908564814814817</v>
      </c>
      <c r="B3583" s="21">
        <v>2605.5</v>
      </c>
      <c r="C3583" s="16">
        <v>-1</v>
      </c>
      <c r="D3583" s="26">
        <v>2599.5</v>
      </c>
      <c r="E3583" s="28">
        <v>0</v>
      </c>
      <c r="F3583" s="28">
        <v>2620</v>
      </c>
    </row>
    <row r="3584" spans="1:6">
      <c r="A3584" s="20">
        <v>0.45910879629629631</v>
      </c>
      <c r="B3584" s="21">
        <v>2606</v>
      </c>
      <c r="C3584" s="16">
        <v>-1</v>
      </c>
      <c r="D3584" s="26">
        <v>2599.5</v>
      </c>
      <c r="E3584" s="28">
        <v>0</v>
      </c>
      <c r="F3584" s="28">
        <v>2620</v>
      </c>
    </row>
    <row r="3585" spans="1:6">
      <c r="A3585" s="20">
        <v>0.45913194444444444</v>
      </c>
      <c r="B3585" s="21">
        <v>2605.5</v>
      </c>
      <c r="C3585" s="16">
        <v>-1</v>
      </c>
      <c r="D3585" s="26">
        <v>2599.5</v>
      </c>
      <c r="E3585" s="28">
        <v>0</v>
      </c>
      <c r="F3585" s="28">
        <v>2620</v>
      </c>
    </row>
    <row r="3586" spans="1:6">
      <c r="A3586" s="20">
        <v>0.45914351851851853</v>
      </c>
      <c r="B3586" s="21">
        <v>2605.5</v>
      </c>
      <c r="C3586" s="16">
        <v>-1</v>
      </c>
      <c r="D3586" s="26">
        <v>2599.5</v>
      </c>
      <c r="E3586" s="28">
        <v>0</v>
      </c>
      <c r="F3586" s="28">
        <v>2620</v>
      </c>
    </row>
    <row r="3587" spans="1:6">
      <c r="A3587" s="20">
        <v>0.45916666666666667</v>
      </c>
      <c r="B3587" s="21">
        <v>2605</v>
      </c>
      <c r="C3587" s="16">
        <v>-1</v>
      </c>
      <c r="D3587" s="26">
        <v>2599.5</v>
      </c>
      <c r="E3587" s="28">
        <v>0</v>
      </c>
      <c r="F3587" s="28">
        <v>2620</v>
      </c>
    </row>
    <row r="3588" spans="1:6">
      <c r="A3588" s="20">
        <v>0.4591898148148148</v>
      </c>
      <c r="B3588" s="21">
        <v>2604.5</v>
      </c>
      <c r="C3588" s="16">
        <v>-1</v>
      </c>
      <c r="D3588" s="26">
        <v>2599.5</v>
      </c>
      <c r="E3588" s="28">
        <v>0</v>
      </c>
      <c r="F3588" s="28">
        <v>2620</v>
      </c>
    </row>
    <row r="3589" spans="1:6">
      <c r="A3589" s="20">
        <v>0.45922453703703703</v>
      </c>
      <c r="B3589" s="21">
        <v>2605.5</v>
      </c>
      <c r="C3589" s="16">
        <v>-1</v>
      </c>
      <c r="D3589" s="26">
        <v>2599.5</v>
      </c>
      <c r="E3589" s="28">
        <v>0</v>
      </c>
      <c r="F3589" s="28">
        <v>2620</v>
      </c>
    </row>
    <row r="3590" spans="1:6">
      <c r="A3590" s="20">
        <v>0.45924768518518516</v>
      </c>
      <c r="B3590" s="21">
        <v>2605.5</v>
      </c>
      <c r="C3590" s="16">
        <v>-1</v>
      </c>
      <c r="D3590" s="26">
        <v>2599.5</v>
      </c>
      <c r="E3590" s="28">
        <v>0</v>
      </c>
      <c r="F3590" s="28">
        <v>2620</v>
      </c>
    </row>
    <row r="3591" spans="1:6">
      <c r="A3591" s="20">
        <v>0.45927083333333335</v>
      </c>
      <c r="B3591" s="21">
        <v>2606</v>
      </c>
      <c r="C3591" s="16">
        <v>-1</v>
      </c>
      <c r="D3591" s="26">
        <v>2599.5</v>
      </c>
      <c r="E3591" s="28">
        <v>0</v>
      </c>
      <c r="F3591" s="28">
        <v>2620</v>
      </c>
    </row>
    <row r="3592" spans="1:6">
      <c r="A3592" s="20">
        <v>0.45929398148148148</v>
      </c>
      <c r="B3592" s="21">
        <v>2604</v>
      </c>
      <c r="C3592" s="16">
        <v>-1</v>
      </c>
      <c r="D3592" s="26">
        <v>2599.5</v>
      </c>
      <c r="E3592" s="28">
        <v>0</v>
      </c>
      <c r="F3592" s="28">
        <v>2620</v>
      </c>
    </row>
    <row r="3593" spans="1:6">
      <c r="A3593" s="20">
        <v>0.45930555555555558</v>
      </c>
      <c r="B3593" s="21">
        <v>2604</v>
      </c>
      <c r="C3593" s="16">
        <v>-1</v>
      </c>
      <c r="D3593" s="26">
        <v>2599.5</v>
      </c>
      <c r="E3593" s="28">
        <v>0</v>
      </c>
      <c r="F3593" s="28">
        <v>2620</v>
      </c>
    </row>
    <row r="3594" spans="1:6">
      <c r="A3594" s="20">
        <v>0.45934027777777775</v>
      </c>
      <c r="B3594" s="21">
        <v>2604.5</v>
      </c>
      <c r="C3594" s="16">
        <v>-1</v>
      </c>
      <c r="D3594" s="26">
        <v>2599.5</v>
      </c>
      <c r="E3594" s="28">
        <v>0</v>
      </c>
      <c r="F3594" s="28">
        <v>2620</v>
      </c>
    </row>
    <row r="3595" spans="1:6">
      <c r="A3595" s="20">
        <v>0.45936342592592594</v>
      </c>
      <c r="B3595" s="21">
        <v>2605</v>
      </c>
      <c r="C3595" s="16">
        <v>-1</v>
      </c>
      <c r="D3595" s="26">
        <v>2599.5</v>
      </c>
      <c r="E3595" s="28">
        <v>0</v>
      </c>
      <c r="F3595" s="28">
        <v>2620</v>
      </c>
    </row>
    <row r="3596" spans="1:6">
      <c r="A3596" s="20">
        <v>0.45938657407407407</v>
      </c>
      <c r="B3596" s="21">
        <v>2604.5</v>
      </c>
      <c r="C3596" s="16">
        <v>-1</v>
      </c>
      <c r="D3596" s="26">
        <v>2599.5</v>
      </c>
      <c r="E3596" s="28">
        <v>0</v>
      </c>
      <c r="F3596" s="28">
        <v>2620</v>
      </c>
    </row>
    <row r="3597" spans="1:6">
      <c r="A3597" s="20">
        <v>0.45940972222222221</v>
      </c>
      <c r="B3597" s="21">
        <v>2604.5</v>
      </c>
      <c r="C3597" s="16">
        <v>-1</v>
      </c>
      <c r="D3597" s="26">
        <v>2599.5</v>
      </c>
      <c r="E3597" s="28">
        <v>0</v>
      </c>
      <c r="F3597" s="28">
        <v>2620</v>
      </c>
    </row>
    <row r="3598" spans="1:6">
      <c r="A3598" s="20">
        <v>0.45943287037037039</v>
      </c>
      <c r="B3598" s="21">
        <v>2603.5</v>
      </c>
      <c r="C3598" s="16">
        <v>-1</v>
      </c>
      <c r="D3598" s="26">
        <v>2599.5</v>
      </c>
      <c r="E3598" s="28">
        <v>0</v>
      </c>
      <c r="F3598" s="28">
        <v>2620</v>
      </c>
    </row>
    <row r="3599" spans="1:6">
      <c r="A3599" s="20">
        <v>0.45945601851851853</v>
      </c>
      <c r="B3599" s="21">
        <v>2603.5</v>
      </c>
      <c r="C3599" s="16">
        <v>-1</v>
      </c>
      <c r="D3599" s="26">
        <v>2599.5</v>
      </c>
      <c r="E3599" s="28">
        <v>0</v>
      </c>
      <c r="F3599" s="28">
        <v>2620</v>
      </c>
    </row>
    <row r="3600" spans="1:6">
      <c r="A3600" s="20">
        <v>0.45947916666666666</v>
      </c>
      <c r="B3600" s="21">
        <v>2604</v>
      </c>
      <c r="C3600" s="16">
        <v>-1</v>
      </c>
      <c r="D3600" s="26">
        <v>2599.5</v>
      </c>
      <c r="E3600" s="28">
        <v>0</v>
      </c>
      <c r="F3600" s="28">
        <v>2620</v>
      </c>
    </row>
    <row r="3601" spans="1:6">
      <c r="A3601" s="20">
        <v>0.45950231481481479</v>
      </c>
      <c r="B3601" s="21">
        <v>2604.5</v>
      </c>
      <c r="C3601" s="16">
        <v>-1</v>
      </c>
      <c r="D3601" s="26">
        <v>2599.5</v>
      </c>
      <c r="E3601" s="28">
        <v>0</v>
      </c>
      <c r="F3601" s="28">
        <v>2620</v>
      </c>
    </row>
    <row r="3602" spans="1:6">
      <c r="A3602" s="20">
        <v>0.45952546296296298</v>
      </c>
      <c r="B3602" s="21">
        <v>2604</v>
      </c>
      <c r="C3602" s="16">
        <v>-1</v>
      </c>
      <c r="D3602" s="26">
        <v>2599.5</v>
      </c>
      <c r="E3602" s="28">
        <v>0</v>
      </c>
      <c r="F3602" s="28">
        <v>2620</v>
      </c>
    </row>
    <row r="3603" spans="1:6">
      <c r="A3603" s="20">
        <v>0.45954861111111112</v>
      </c>
      <c r="B3603" s="21">
        <v>2604.5</v>
      </c>
      <c r="C3603" s="16">
        <v>-1</v>
      </c>
      <c r="D3603" s="26">
        <v>2599.5</v>
      </c>
      <c r="E3603" s="28">
        <v>0</v>
      </c>
      <c r="F3603" s="28">
        <v>2620</v>
      </c>
    </row>
    <row r="3604" spans="1:6">
      <c r="A3604" s="20">
        <v>0.45957175925925925</v>
      </c>
      <c r="B3604" s="21">
        <v>2604</v>
      </c>
      <c r="C3604" s="16">
        <v>-1</v>
      </c>
      <c r="D3604" s="26">
        <v>2599.5</v>
      </c>
      <c r="E3604" s="28">
        <v>0</v>
      </c>
      <c r="F3604" s="28">
        <v>2620</v>
      </c>
    </row>
    <row r="3605" spans="1:6">
      <c r="A3605" s="20">
        <v>0.45959490740740738</v>
      </c>
      <c r="B3605" s="21">
        <v>2604.5</v>
      </c>
      <c r="C3605" s="16">
        <v>-1</v>
      </c>
      <c r="D3605" s="26">
        <v>2599.5</v>
      </c>
      <c r="E3605" s="28">
        <v>0</v>
      </c>
      <c r="F3605" s="28">
        <v>2620</v>
      </c>
    </row>
    <row r="3606" spans="1:6">
      <c r="A3606" s="20">
        <v>0.45960648148148148</v>
      </c>
      <c r="B3606" s="21">
        <v>2604</v>
      </c>
      <c r="C3606" s="16">
        <v>-1</v>
      </c>
      <c r="D3606" s="26">
        <v>2599.5</v>
      </c>
      <c r="E3606" s="28">
        <v>0</v>
      </c>
      <c r="F3606" s="28">
        <v>2620</v>
      </c>
    </row>
    <row r="3607" spans="1:6">
      <c r="A3607" s="20">
        <v>0.45962962962962961</v>
      </c>
      <c r="B3607" s="21">
        <v>2604</v>
      </c>
      <c r="C3607" s="16">
        <v>-1</v>
      </c>
      <c r="D3607" s="26">
        <v>2599.5</v>
      </c>
      <c r="E3607" s="28">
        <v>0</v>
      </c>
      <c r="F3607" s="28">
        <v>2620</v>
      </c>
    </row>
    <row r="3608" spans="1:6">
      <c r="A3608" s="20">
        <v>0.4596527777777778</v>
      </c>
      <c r="B3608" s="21">
        <v>2604.5</v>
      </c>
      <c r="C3608" s="16">
        <v>-1</v>
      </c>
      <c r="D3608" s="26">
        <v>2599.5</v>
      </c>
      <c r="E3608" s="28">
        <v>0</v>
      </c>
      <c r="F3608" s="28">
        <v>2620</v>
      </c>
    </row>
    <row r="3609" spans="1:6">
      <c r="A3609" s="20">
        <v>0.45967592592592593</v>
      </c>
      <c r="B3609" s="21">
        <v>2604.5</v>
      </c>
      <c r="C3609" s="16">
        <v>-1</v>
      </c>
      <c r="D3609" s="26">
        <v>2599.5</v>
      </c>
      <c r="E3609" s="28">
        <v>0</v>
      </c>
      <c r="F3609" s="28">
        <v>2620</v>
      </c>
    </row>
    <row r="3610" spans="1:6">
      <c r="A3610" s="20">
        <v>0.45969907407407407</v>
      </c>
      <c r="B3610" s="21">
        <v>2604.5</v>
      </c>
      <c r="C3610" s="16">
        <v>-1</v>
      </c>
      <c r="D3610" s="26">
        <v>2599.5</v>
      </c>
      <c r="E3610" s="28">
        <v>0</v>
      </c>
      <c r="F3610" s="28">
        <v>2620</v>
      </c>
    </row>
    <row r="3611" spans="1:6">
      <c r="A3611" s="20">
        <v>0.45973379629629629</v>
      </c>
      <c r="B3611" s="21">
        <v>2604.5</v>
      </c>
      <c r="C3611" s="16">
        <v>-1</v>
      </c>
      <c r="D3611" s="26">
        <v>2599.5</v>
      </c>
      <c r="E3611" s="28">
        <v>0</v>
      </c>
      <c r="F3611" s="28">
        <v>2620</v>
      </c>
    </row>
    <row r="3612" spans="1:6">
      <c r="A3612" s="20">
        <v>0.45975694444444443</v>
      </c>
      <c r="B3612" s="21">
        <v>2605</v>
      </c>
      <c r="C3612" s="16">
        <v>-1</v>
      </c>
      <c r="D3612" s="26">
        <v>2599.5</v>
      </c>
      <c r="E3612" s="28">
        <v>0</v>
      </c>
      <c r="F3612" s="28">
        <v>2620</v>
      </c>
    </row>
    <row r="3613" spans="1:6">
      <c r="A3613" s="20">
        <v>0.45978009259259262</v>
      </c>
      <c r="B3613" s="21">
        <v>2603.5</v>
      </c>
      <c r="C3613" s="16">
        <v>-1</v>
      </c>
      <c r="D3613" s="26">
        <v>2599.5</v>
      </c>
      <c r="E3613" s="28">
        <v>0</v>
      </c>
      <c r="F3613" s="28">
        <v>2620</v>
      </c>
    </row>
    <row r="3614" spans="1:6">
      <c r="A3614" s="20">
        <v>0.45980324074074075</v>
      </c>
      <c r="B3614" s="21">
        <v>2603.5</v>
      </c>
      <c r="C3614" s="16">
        <v>-1</v>
      </c>
      <c r="D3614" s="26">
        <v>2599.5</v>
      </c>
      <c r="E3614" s="28">
        <v>0</v>
      </c>
      <c r="F3614" s="28">
        <v>2620</v>
      </c>
    </row>
    <row r="3615" spans="1:6">
      <c r="A3615" s="20">
        <v>0.45982638888888888</v>
      </c>
      <c r="B3615" s="21">
        <v>2604</v>
      </c>
      <c r="C3615" s="16">
        <v>-1</v>
      </c>
      <c r="D3615" s="26">
        <v>2599.5</v>
      </c>
      <c r="E3615" s="28">
        <v>0</v>
      </c>
      <c r="F3615" s="28">
        <v>2620</v>
      </c>
    </row>
    <row r="3616" spans="1:6">
      <c r="A3616" s="20">
        <v>0.45984953703703701</v>
      </c>
      <c r="B3616" s="21">
        <v>2603.5</v>
      </c>
      <c r="C3616" s="16">
        <v>-1</v>
      </c>
      <c r="D3616" s="26">
        <v>2599.5</v>
      </c>
      <c r="E3616" s="28">
        <v>0</v>
      </c>
      <c r="F3616" s="28">
        <v>2620</v>
      </c>
    </row>
    <row r="3617" spans="1:6">
      <c r="A3617" s="20">
        <v>0.4598726851851852</v>
      </c>
      <c r="B3617" s="21">
        <v>2603.5</v>
      </c>
      <c r="C3617" s="16">
        <v>-1</v>
      </c>
      <c r="D3617" s="26">
        <v>2599.5</v>
      </c>
      <c r="E3617" s="28">
        <v>0</v>
      </c>
      <c r="F3617" s="28">
        <v>2620</v>
      </c>
    </row>
    <row r="3618" spans="1:6">
      <c r="A3618" s="20">
        <v>0.45989583333333334</v>
      </c>
      <c r="B3618" s="21">
        <v>2603.5</v>
      </c>
      <c r="C3618" s="16">
        <v>-1</v>
      </c>
      <c r="D3618" s="26">
        <v>2599.5</v>
      </c>
      <c r="E3618" s="28">
        <v>0</v>
      </c>
      <c r="F3618" s="28">
        <v>2620</v>
      </c>
    </row>
    <row r="3619" spans="1:6">
      <c r="A3619" s="20">
        <v>0.45991898148148147</v>
      </c>
      <c r="B3619" s="21">
        <v>2604</v>
      </c>
      <c r="C3619" s="16">
        <v>-1</v>
      </c>
      <c r="D3619" s="26">
        <v>2599.5</v>
      </c>
      <c r="E3619" s="28">
        <v>0</v>
      </c>
      <c r="F3619" s="28">
        <v>2620</v>
      </c>
    </row>
    <row r="3620" spans="1:6">
      <c r="A3620" s="20">
        <v>0.4599421296296296</v>
      </c>
      <c r="B3620" s="21">
        <v>2604.5</v>
      </c>
      <c r="C3620" s="16">
        <v>-1</v>
      </c>
      <c r="D3620" s="26">
        <v>2599.5</v>
      </c>
      <c r="E3620" s="28">
        <v>0</v>
      </c>
      <c r="F3620" s="28">
        <v>2620</v>
      </c>
    </row>
    <row r="3621" spans="1:6">
      <c r="A3621" s="20">
        <v>0.45997685185185183</v>
      </c>
      <c r="B3621" s="21">
        <v>2605</v>
      </c>
      <c r="C3621" s="16">
        <v>-1</v>
      </c>
      <c r="D3621" s="26">
        <v>2599.5</v>
      </c>
      <c r="E3621" s="28">
        <v>0</v>
      </c>
      <c r="F3621" s="28">
        <v>2620</v>
      </c>
    </row>
    <row r="3622" spans="1:6">
      <c r="A3622" s="20">
        <v>0.45998842592592593</v>
      </c>
      <c r="B3622" s="21">
        <v>2605</v>
      </c>
      <c r="C3622" s="16">
        <v>-1</v>
      </c>
      <c r="D3622" s="26">
        <v>2599.5</v>
      </c>
      <c r="E3622" s="28">
        <v>0</v>
      </c>
      <c r="F3622" s="28">
        <v>2620</v>
      </c>
    </row>
    <row r="3623" spans="1:6">
      <c r="A3623" s="20">
        <v>0.46002314814814815</v>
      </c>
      <c r="B3623" s="21">
        <v>2605.5</v>
      </c>
      <c r="C3623" s="16">
        <v>-1</v>
      </c>
      <c r="D3623" s="26">
        <v>2599.5</v>
      </c>
      <c r="E3623" s="28">
        <v>0</v>
      </c>
      <c r="F3623" s="28">
        <v>2620</v>
      </c>
    </row>
    <row r="3624" spans="1:6">
      <c r="A3624" s="20">
        <v>0.46003472222222225</v>
      </c>
      <c r="B3624" s="21">
        <v>2605.5</v>
      </c>
      <c r="C3624" s="16">
        <v>-1</v>
      </c>
      <c r="D3624" s="26">
        <v>2599.5</v>
      </c>
      <c r="E3624" s="28">
        <v>0</v>
      </c>
      <c r="F3624" s="28">
        <v>2620</v>
      </c>
    </row>
    <row r="3625" spans="1:6">
      <c r="A3625" s="20">
        <v>0.46004629629629629</v>
      </c>
      <c r="B3625" s="21">
        <v>2605.5</v>
      </c>
      <c r="C3625" s="16">
        <v>-1</v>
      </c>
      <c r="D3625" s="26">
        <v>2599.5</v>
      </c>
      <c r="E3625" s="28">
        <v>0</v>
      </c>
      <c r="F3625" s="28">
        <v>2620</v>
      </c>
    </row>
    <row r="3626" spans="1:6">
      <c r="A3626" s="20">
        <v>0.46008101851851851</v>
      </c>
      <c r="B3626" s="21">
        <v>2605.5</v>
      </c>
      <c r="C3626" s="16">
        <v>-1</v>
      </c>
      <c r="D3626" s="26">
        <v>2599.5</v>
      </c>
      <c r="E3626" s="28">
        <v>0</v>
      </c>
      <c r="F3626" s="28">
        <v>2620</v>
      </c>
    </row>
    <row r="3627" spans="1:6">
      <c r="A3627" s="20">
        <v>0.46009259259259261</v>
      </c>
      <c r="B3627" s="21">
        <v>2606</v>
      </c>
      <c r="C3627" s="16">
        <v>-1</v>
      </c>
      <c r="D3627" s="26">
        <v>2599.5</v>
      </c>
      <c r="E3627" s="28">
        <v>0</v>
      </c>
      <c r="F3627" s="28">
        <v>2620</v>
      </c>
    </row>
    <row r="3628" spans="1:6">
      <c r="A3628" s="20">
        <v>0.46011574074074074</v>
      </c>
      <c r="B3628" s="21">
        <v>2605.5</v>
      </c>
      <c r="C3628" s="16">
        <v>-1</v>
      </c>
      <c r="D3628" s="26">
        <v>2599.5</v>
      </c>
      <c r="E3628" s="28">
        <v>0</v>
      </c>
      <c r="F3628" s="28">
        <v>2620</v>
      </c>
    </row>
    <row r="3629" spans="1:6">
      <c r="A3629" s="20">
        <v>0.46015046296296297</v>
      </c>
      <c r="B3629" s="21">
        <v>2605.5</v>
      </c>
      <c r="C3629" s="16">
        <v>-1</v>
      </c>
      <c r="D3629" s="26">
        <v>2599.5</v>
      </c>
      <c r="E3629" s="28">
        <v>0</v>
      </c>
      <c r="F3629" s="28">
        <v>2620</v>
      </c>
    </row>
    <row r="3630" spans="1:6">
      <c r="A3630" s="20">
        <v>0.4601736111111111</v>
      </c>
      <c r="B3630" s="21">
        <v>2605.5</v>
      </c>
      <c r="C3630" s="16">
        <v>-1</v>
      </c>
      <c r="D3630" s="26">
        <v>2599.5</v>
      </c>
      <c r="E3630" s="28">
        <v>0</v>
      </c>
      <c r="F3630" s="28">
        <v>2620</v>
      </c>
    </row>
    <row r="3631" spans="1:6">
      <c r="A3631" s="20">
        <v>0.46021990740740742</v>
      </c>
      <c r="B3631" s="21">
        <v>2605.5</v>
      </c>
      <c r="C3631" s="16">
        <v>-1</v>
      </c>
      <c r="D3631" s="26">
        <v>2599.5</v>
      </c>
      <c r="E3631" s="28">
        <v>0</v>
      </c>
      <c r="F3631" s="28">
        <v>2620</v>
      </c>
    </row>
    <row r="3632" spans="1:6">
      <c r="A3632" s="20">
        <v>0.46024305555555556</v>
      </c>
      <c r="B3632" s="21">
        <v>2605</v>
      </c>
      <c r="C3632" s="16">
        <v>-1</v>
      </c>
      <c r="D3632" s="26">
        <v>2599.5</v>
      </c>
      <c r="E3632" s="28">
        <v>0</v>
      </c>
      <c r="F3632" s="28">
        <v>2620</v>
      </c>
    </row>
    <row r="3633" spans="1:6">
      <c r="A3633" s="20">
        <v>0.46026620370370369</v>
      </c>
      <c r="B3633" s="21">
        <v>2605.5</v>
      </c>
      <c r="C3633" s="16">
        <v>-1</v>
      </c>
      <c r="D3633" s="26">
        <v>2599.5</v>
      </c>
      <c r="E3633" s="28">
        <v>0</v>
      </c>
      <c r="F3633" s="28">
        <v>2620</v>
      </c>
    </row>
    <row r="3634" spans="1:6">
      <c r="A3634" s="20">
        <v>0.46028935185185182</v>
      </c>
      <c r="B3634" s="21">
        <v>2605.5</v>
      </c>
      <c r="C3634" s="16">
        <v>-1</v>
      </c>
      <c r="D3634" s="26">
        <v>2599.5</v>
      </c>
      <c r="E3634" s="28">
        <v>0</v>
      </c>
      <c r="F3634" s="28">
        <v>2620</v>
      </c>
    </row>
    <row r="3635" spans="1:6">
      <c r="A3635" s="20">
        <v>0.46031250000000001</v>
      </c>
      <c r="B3635" s="21">
        <v>2606</v>
      </c>
      <c r="C3635" s="16">
        <v>-1</v>
      </c>
      <c r="D3635" s="26">
        <v>2599.5</v>
      </c>
      <c r="E3635" s="28">
        <v>0</v>
      </c>
      <c r="F3635" s="28">
        <v>2620</v>
      </c>
    </row>
    <row r="3636" spans="1:6">
      <c r="A3636" s="20">
        <v>0.46033564814814815</v>
      </c>
      <c r="B3636" s="21">
        <v>2606</v>
      </c>
      <c r="C3636" s="16">
        <v>-1</v>
      </c>
      <c r="D3636" s="26">
        <v>2599.5</v>
      </c>
      <c r="E3636" s="28">
        <v>0</v>
      </c>
      <c r="F3636" s="28">
        <v>2620</v>
      </c>
    </row>
    <row r="3637" spans="1:6">
      <c r="A3637" s="20">
        <v>0.46035879629629628</v>
      </c>
      <c r="B3637" s="21">
        <v>2606</v>
      </c>
      <c r="C3637" s="16">
        <v>-1</v>
      </c>
      <c r="D3637" s="26">
        <v>2599.5</v>
      </c>
      <c r="E3637" s="28">
        <v>0</v>
      </c>
      <c r="F3637" s="28">
        <v>2620</v>
      </c>
    </row>
    <row r="3638" spans="1:6">
      <c r="A3638" s="20">
        <v>0.46038194444444447</v>
      </c>
      <c r="B3638" s="21">
        <v>2605.5</v>
      </c>
      <c r="C3638" s="16">
        <v>-1</v>
      </c>
      <c r="D3638" s="26">
        <v>2599.5</v>
      </c>
      <c r="E3638" s="28">
        <v>0</v>
      </c>
      <c r="F3638" s="28">
        <v>2620</v>
      </c>
    </row>
    <row r="3639" spans="1:6">
      <c r="A3639" s="20">
        <v>0.4604050925925926</v>
      </c>
      <c r="B3639" s="21">
        <v>2606</v>
      </c>
      <c r="C3639" s="16">
        <v>-1</v>
      </c>
      <c r="D3639" s="26">
        <v>2599.5</v>
      </c>
      <c r="E3639" s="28">
        <v>0</v>
      </c>
      <c r="F3639" s="28">
        <v>2620</v>
      </c>
    </row>
    <row r="3640" spans="1:6">
      <c r="A3640" s="20">
        <v>0.46042824074074074</v>
      </c>
      <c r="B3640" s="21">
        <v>2606.5</v>
      </c>
      <c r="C3640" s="16">
        <v>-1</v>
      </c>
      <c r="D3640" s="26">
        <v>2599.5</v>
      </c>
      <c r="E3640" s="28">
        <v>0</v>
      </c>
      <c r="F3640" s="28">
        <v>2620</v>
      </c>
    </row>
    <row r="3641" spans="1:6">
      <c r="A3641" s="20">
        <v>0.46046296296296296</v>
      </c>
      <c r="B3641" s="21">
        <v>2607</v>
      </c>
      <c r="C3641" s="16">
        <v>-1</v>
      </c>
      <c r="D3641" s="26">
        <v>2599.5</v>
      </c>
      <c r="E3641" s="28">
        <v>0</v>
      </c>
      <c r="F3641" s="28">
        <v>2620</v>
      </c>
    </row>
    <row r="3642" spans="1:6">
      <c r="A3642" s="20">
        <v>0.46047453703703706</v>
      </c>
      <c r="B3642" s="21">
        <v>2607.5</v>
      </c>
      <c r="C3642" s="16">
        <v>-1</v>
      </c>
      <c r="D3642" s="26">
        <v>2599.5</v>
      </c>
      <c r="E3642" s="28">
        <v>0</v>
      </c>
      <c r="F3642" s="28">
        <v>2620</v>
      </c>
    </row>
    <row r="3643" spans="1:6">
      <c r="A3643" s="20">
        <v>0.46049768518518519</v>
      </c>
      <c r="B3643" s="21">
        <v>2607</v>
      </c>
      <c r="C3643" s="16">
        <v>-1</v>
      </c>
      <c r="D3643" s="26">
        <v>2599.5</v>
      </c>
      <c r="E3643" s="28">
        <v>0</v>
      </c>
      <c r="F3643" s="28">
        <v>2620</v>
      </c>
    </row>
    <row r="3644" spans="1:6">
      <c r="A3644" s="20">
        <v>0.46052083333333332</v>
      </c>
      <c r="B3644" s="21">
        <v>2606.5</v>
      </c>
      <c r="C3644" s="16">
        <v>-1</v>
      </c>
      <c r="D3644" s="26">
        <v>2599.5</v>
      </c>
      <c r="E3644" s="28">
        <v>0</v>
      </c>
      <c r="F3644" s="28">
        <v>2620</v>
      </c>
    </row>
    <row r="3645" spans="1:6">
      <c r="A3645" s="20">
        <v>0.46053240740740742</v>
      </c>
      <c r="B3645" s="21">
        <v>2606.5</v>
      </c>
      <c r="C3645" s="16">
        <v>-1</v>
      </c>
      <c r="D3645" s="26">
        <v>2599.5</v>
      </c>
      <c r="E3645" s="28">
        <v>0</v>
      </c>
      <c r="F3645" s="28">
        <v>2620</v>
      </c>
    </row>
    <row r="3646" spans="1:6">
      <c r="A3646" s="20">
        <v>0.46054398148148146</v>
      </c>
      <c r="B3646" s="21">
        <v>2606.5</v>
      </c>
      <c r="C3646" s="16">
        <v>-1</v>
      </c>
      <c r="D3646" s="26">
        <v>2599.5</v>
      </c>
      <c r="E3646" s="28">
        <v>0</v>
      </c>
      <c r="F3646" s="28">
        <v>2620</v>
      </c>
    </row>
    <row r="3647" spans="1:6">
      <c r="A3647" s="20">
        <v>0.46059027777777778</v>
      </c>
      <c r="B3647" s="21">
        <v>2606.5</v>
      </c>
      <c r="C3647" s="16">
        <v>-1</v>
      </c>
      <c r="D3647" s="26">
        <v>2599.5</v>
      </c>
      <c r="E3647" s="28">
        <v>0</v>
      </c>
      <c r="F3647" s="28">
        <v>2620</v>
      </c>
    </row>
    <row r="3648" spans="1:6">
      <c r="A3648" s="20">
        <v>0.46061342592592591</v>
      </c>
      <c r="B3648" s="21">
        <v>2605.5</v>
      </c>
      <c r="C3648" s="16">
        <v>-1</v>
      </c>
      <c r="D3648" s="26">
        <v>2599.5</v>
      </c>
      <c r="E3648" s="28">
        <v>0</v>
      </c>
      <c r="F3648" s="28">
        <v>2620</v>
      </c>
    </row>
    <row r="3649" spans="1:6">
      <c r="A3649" s="20">
        <v>0.46062500000000001</v>
      </c>
      <c r="B3649" s="21">
        <v>2606</v>
      </c>
      <c r="C3649" s="16">
        <v>-1</v>
      </c>
      <c r="D3649" s="26">
        <v>2599.5</v>
      </c>
      <c r="E3649" s="28">
        <v>0</v>
      </c>
      <c r="F3649" s="28">
        <v>2620</v>
      </c>
    </row>
    <row r="3650" spans="1:6">
      <c r="A3650" s="20">
        <v>0.46065972222222223</v>
      </c>
      <c r="B3650" s="21">
        <v>2605</v>
      </c>
      <c r="C3650" s="16">
        <v>-1</v>
      </c>
      <c r="D3650" s="26">
        <v>2599.5</v>
      </c>
      <c r="E3650" s="28">
        <v>0</v>
      </c>
      <c r="F3650" s="28">
        <v>2620</v>
      </c>
    </row>
    <row r="3651" spans="1:6">
      <c r="A3651" s="20">
        <v>0.46067129629629627</v>
      </c>
      <c r="B3651" s="21">
        <v>2605</v>
      </c>
      <c r="C3651" s="16">
        <v>-1</v>
      </c>
      <c r="D3651" s="26">
        <v>2599.5</v>
      </c>
      <c r="E3651" s="28">
        <v>0</v>
      </c>
      <c r="F3651" s="28">
        <v>2620</v>
      </c>
    </row>
    <row r="3652" spans="1:6">
      <c r="A3652" s="20">
        <v>0.4607060185185185</v>
      </c>
      <c r="B3652" s="21">
        <v>2605</v>
      </c>
      <c r="C3652" s="16">
        <v>-1</v>
      </c>
      <c r="D3652" s="26">
        <v>2599.5</v>
      </c>
      <c r="E3652" s="28">
        <v>0</v>
      </c>
      <c r="F3652" s="28">
        <v>2620</v>
      </c>
    </row>
    <row r="3653" spans="1:6">
      <c r="A3653" s="20">
        <v>0.46072916666666669</v>
      </c>
      <c r="B3653" s="21">
        <v>2605</v>
      </c>
      <c r="C3653" s="16">
        <v>-1</v>
      </c>
      <c r="D3653" s="26">
        <v>2599.5</v>
      </c>
      <c r="E3653" s="28">
        <v>0</v>
      </c>
      <c r="F3653" s="28">
        <v>2620</v>
      </c>
    </row>
    <row r="3654" spans="1:6">
      <c r="A3654" s="20">
        <v>0.46075231481481482</v>
      </c>
      <c r="B3654" s="21">
        <v>2604.5</v>
      </c>
      <c r="C3654" s="16">
        <v>-1</v>
      </c>
      <c r="D3654" s="26">
        <v>2599.5</v>
      </c>
      <c r="E3654" s="28">
        <v>0</v>
      </c>
      <c r="F3654" s="28">
        <v>2620</v>
      </c>
    </row>
    <row r="3655" spans="1:6">
      <c r="A3655" s="20">
        <v>0.46077546296296296</v>
      </c>
      <c r="B3655" s="21">
        <v>2605</v>
      </c>
      <c r="C3655" s="16">
        <v>-1</v>
      </c>
      <c r="D3655" s="26">
        <v>2599.5</v>
      </c>
      <c r="E3655" s="28">
        <v>0</v>
      </c>
      <c r="F3655" s="28">
        <v>2620</v>
      </c>
    </row>
    <row r="3656" spans="1:6">
      <c r="A3656" s="20">
        <v>0.46081018518518518</v>
      </c>
      <c r="B3656" s="21">
        <v>2604</v>
      </c>
      <c r="C3656" s="16">
        <v>-1</v>
      </c>
      <c r="D3656" s="26">
        <v>2599.5</v>
      </c>
      <c r="E3656" s="28">
        <v>0</v>
      </c>
      <c r="F3656" s="28">
        <v>2620</v>
      </c>
    </row>
    <row r="3657" spans="1:6">
      <c r="A3657" s="20">
        <v>0.46082175925925928</v>
      </c>
      <c r="B3657" s="21">
        <v>2604</v>
      </c>
      <c r="C3657" s="16">
        <v>-1</v>
      </c>
      <c r="D3657" s="26">
        <v>2599.5</v>
      </c>
      <c r="E3657" s="28">
        <v>0</v>
      </c>
      <c r="F3657" s="28">
        <v>2620</v>
      </c>
    </row>
    <row r="3658" spans="1:6">
      <c r="A3658" s="20">
        <v>0.46084490740740741</v>
      </c>
      <c r="B3658" s="21">
        <v>2604.5</v>
      </c>
      <c r="C3658" s="16">
        <v>-1</v>
      </c>
      <c r="D3658" s="26">
        <v>2599.5</v>
      </c>
      <c r="E3658" s="28">
        <v>0</v>
      </c>
      <c r="F3658" s="28">
        <v>2620</v>
      </c>
    </row>
    <row r="3659" spans="1:6">
      <c r="A3659" s="20">
        <v>0.46087962962962964</v>
      </c>
      <c r="B3659" s="21">
        <v>2604</v>
      </c>
      <c r="C3659" s="16">
        <v>-1</v>
      </c>
      <c r="D3659" s="26">
        <v>2599.5</v>
      </c>
      <c r="E3659" s="28">
        <v>0</v>
      </c>
      <c r="F3659" s="28">
        <v>2620</v>
      </c>
    </row>
    <row r="3660" spans="1:6">
      <c r="A3660" s="20">
        <v>0.46090277777777777</v>
      </c>
      <c r="B3660" s="21">
        <v>2604</v>
      </c>
      <c r="C3660" s="16">
        <v>-1</v>
      </c>
      <c r="D3660" s="26">
        <v>2599.5</v>
      </c>
      <c r="E3660" s="28">
        <v>0</v>
      </c>
      <c r="F3660" s="28">
        <v>2620</v>
      </c>
    </row>
    <row r="3661" spans="1:6">
      <c r="A3661" s="20">
        <v>0.46091435185185187</v>
      </c>
      <c r="B3661" s="21">
        <v>2604</v>
      </c>
      <c r="C3661" s="16">
        <v>-1</v>
      </c>
      <c r="D3661" s="26">
        <v>2599.5</v>
      </c>
      <c r="E3661" s="28">
        <v>0</v>
      </c>
      <c r="F3661" s="28">
        <v>2620</v>
      </c>
    </row>
    <row r="3662" spans="1:6">
      <c r="A3662" s="20">
        <v>0.46096064814814813</v>
      </c>
      <c r="B3662" s="21">
        <v>2603.5</v>
      </c>
      <c r="C3662" s="16">
        <v>-1</v>
      </c>
      <c r="D3662" s="26">
        <v>2599.5</v>
      </c>
      <c r="E3662" s="28">
        <v>0</v>
      </c>
      <c r="F3662" s="28">
        <v>2620</v>
      </c>
    </row>
    <row r="3663" spans="1:6">
      <c r="A3663" s="20">
        <v>0.46098379629629632</v>
      </c>
      <c r="B3663" s="21">
        <v>2605</v>
      </c>
      <c r="C3663" s="16">
        <v>-1</v>
      </c>
      <c r="D3663" s="26">
        <v>2599.5</v>
      </c>
      <c r="E3663" s="28">
        <v>0</v>
      </c>
      <c r="F3663" s="28">
        <v>2620</v>
      </c>
    </row>
    <row r="3664" spans="1:6">
      <c r="A3664" s="20">
        <v>0.46100694444444446</v>
      </c>
      <c r="B3664" s="21">
        <v>2604.5</v>
      </c>
      <c r="C3664" s="16">
        <v>-1</v>
      </c>
      <c r="D3664" s="26">
        <v>2599.5</v>
      </c>
      <c r="E3664" s="28">
        <v>0</v>
      </c>
      <c r="F3664" s="28">
        <v>2620</v>
      </c>
    </row>
    <row r="3665" spans="1:6">
      <c r="A3665" s="20">
        <v>0.46103009259259259</v>
      </c>
      <c r="B3665" s="21">
        <v>2604.5</v>
      </c>
      <c r="C3665" s="16">
        <v>-1</v>
      </c>
      <c r="D3665" s="26">
        <v>2599.5</v>
      </c>
      <c r="E3665" s="28">
        <v>0</v>
      </c>
      <c r="F3665" s="28">
        <v>2620</v>
      </c>
    </row>
    <row r="3666" spans="1:6">
      <c r="A3666" s="20">
        <v>0.46107638888888891</v>
      </c>
      <c r="B3666" s="21">
        <v>2605</v>
      </c>
      <c r="C3666" s="16">
        <v>-1</v>
      </c>
      <c r="D3666" s="26">
        <v>2599.5</v>
      </c>
      <c r="E3666" s="28">
        <v>0</v>
      </c>
      <c r="F3666" s="28">
        <v>2620</v>
      </c>
    </row>
    <row r="3667" spans="1:6">
      <c r="A3667" s="20">
        <v>0.46109953703703704</v>
      </c>
      <c r="B3667" s="21">
        <v>2605</v>
      </c>
      <c r="C3667" s="16">
        <v>-1</v>
      </c>
      <c r="D3667" s="26">
        <v>2599.5</v>
      </c>
      <c r="E3667" s="28">
        <v>0</v>
      </c>
      <c r="F3667" s="28">
        <v>2620</v>
      </c>
    </row>
    <row r="3668" spans="1:6">
      <c r="A3668" s="20">
        <v>0.46112268518518518</v>
      </c>
      <c r="B3668" s="21">
        <v>2605</v>
      </c>
      <c r="C3668" s="16">
        <v>-1</v>
      </c>
      <c r="D3668" s="26">
        <v>2599.5</v>
      </c>
      <c r="E3668" s="28">
        <v>0</v>
      </c>
      <c r="F3668" s="28">
        <v>2620</v>
      </c>
    </row>
    <row r="3669" spans="1:6">
      <c r="A3669" s="20">
        <v>0.46113425925925927</v>
      </c>
      <c r="B3669" s="21">
        <v>2606</v>
      </c>
      <c r="C3669" s="16">
        <v>-1</v>
      </c>
      <c r="D3669" s="26">
        <v>2599.5</v>
      </c>
      <c r="E3669" s="28">
        <v>0</v>
      </c>
      <c r="F3669" s="28">
        <v>2620</v>
      </c>
    </row>
    <row r="3670" spans="1:6">
      <c r="A3670" s="20">
        <v>0.46118055555555554</v>
      </c>
      <c r="B3670" s="21">
        <v>2607</v>
      </c>
      <c r="C3670" s="16">
        <v>-1</v>
      </c>
      <c r="D3670" s="26">
        <v>2599.5</v>
      </c>
      <c r="E3670" s="28">
        <v>0</v>
      </c>
      <c r="F3670" s="28">
        <v>2620</v>
      </c>
    </row>
    <row r="3671" spans="1:6">
      <c r="A3671" s="20">
        <v>0.46119212962962963</v>
      </c>
      <c r="B3671" s="21">
        <v>2606.5</v>
      </c>
      <c r="C3671" s="16">
        <v>-1</v>
      </c>
      <c r="D3671" s="26">
        <v>2599.5</v>
      </c>
      <c r="E3671" s="28">
        <v>0</v>
      </c>
      <c r="F3671" s="28">
        <v>2620</v>
      </c>
    </row>
    <row r="3672" spans="1:6">
      <c r="A3672" s="20">
        <v>0.46121527777777777</v>
      </c>
      <c r="B3672" s="21">
        <v>2606.5</v>
      </c>
      <c r="C3672" s="16">
        <v>-1</v>
      </c>
      <c r="D3672" s="26">
        <v>2599.5</v>
      </c>
      <c r="E3672" s="28">
        <v>0</v>
      </c>
      <c r="F3672" s="28">
        <v>2620</v>
      </c>
    </row>
    <row r="3673" spans="1:6">
      <c r="A3673" s="20">
        <v>0.46127314814814813</v>
      </c>
      <c r="B3673" s="21">
        <v>2606.5</v>
      </c>
      <c r="C3673" s="16">
        <v>-1</v>
      </c>
      <c r="D3673" s="26">
        <v>2599.5</v>
      </c>
      <c r="E3673" s="28">
        <v>0</v>
      </c>
      <c r="F3673" s="28">
        <v>2620</v>
      </c>
    </row>
    <row r="3674" spans="1:6">
      <c r="A3674" s="20">
        <v>0.46128472222222222</v>
      </c>
      <c r="B3674" s="21">
        <v>2606.5</v>
      </c>
      <c r="C3674" s="16">
        <v>-1</v>
      </c>
      <c r="D3674" s="26">
        <v>2599.5</v>
      </c>
      <c r="E3674" s="28">
        <v>0</v>
      </c>
      <c r="F3674" s="28">
        <v>2620</v>
      </c>
    </row>
    <row r="3675" spans="1:6">
      <c r="A3675" s="20">
        <v>0.46130787037037035</v>
      </c>
      <c r="B3675" s="21">
        <v>2605.5</v>
      </c>
      <c r="C3675" s="16">
        <v>-1</v>
      </c>
      <c r="D3675" s="26">
        <v>2599.5</v>
      </c>
      <c r="E3675" s="28">
        <v>0</v>
      </c>
      <c r="F3675" s="28">
        <v>2620</v>
      </c>
    </row>
    <row r="3676" spans="1:6">
      <c r="A3676" s="20">
        <v>0.46133101851851854</v>
      </c>
      <c r="B3676" s="21">
        <v>2605.5</v>
      </c>
      <c r="C3676" s="16">
        <v>-1</v>
      </c>
      <c r="D3676" s="26">
        <v>2599.5</v>
      </c>
      <c r="E3676" s="28">
        <v>0</v>
      </c>
      <c r="F3676" s="28">
        <v>2620</v>
      </c>
    </row>
    <row r="3677" spans="1:6">
      <c r="A3677" s="20">
        <v>0.46135416666666668</v>
      </c>
      <c r="B3677" s="21">
        <v>2605.5</v>
      </c>
      <c r="C3677" s="16">
        <v>-1</v>
      </c>
      <c r="D3677" s="26">
        <v>2599.5</v>
      </c>
      <c r="E3677" s="28">
        <v>0</v>
      </c>
      <c r="F3677" s="28">
        <v>2620</v>
      </c>
    </row>
    <row r="3678" spans="1:6">
      <c r="A3678" s="20">
        <v>0.46136574074074072</v>
      </c>
      <c r="B3678" s="21">
        <v>2606</v>
      </c>
      <c r="C3678" s="16">
        <v>-1</v>
      </c>
      <c r="D3678" s="26">
        <v>2599.5</v>
      </c>
      <c r="E3678" s="28">
        <v>0</v>
      </c>
      <c r="F3678" s="28">
        <v>2620</v>
      </c>
    </row>
    <row r="3679" spans="1:6">
      <c r="A3679" s="20">
        <v>0.4613888888888889</v>
      </c>
      <c r="B3679" s="21">
        <v>2605.5</v>
      </c>
      <c r="C3679" s="16">
        <v>-1</v>
      </c>
      <c r="D3679" s="26">
        <v>2599.5</v>
      </c>
      <c r="E3679" s="28">
        <v>0</v>
      </c>
      <c r="F3679" s="28">
        <v>2620</v>
      </c>
    </row>
    <row r="3680" spans="1:6">
      <c r="A3680" s="20">
        <v>0.46142361111111113</v>
      </c>
      <c r="B3680" s="21">
        <v>2605.5</v>
      </c>
      <c r="C3680" s="16">
        <v>-1</v>
      </c>
      <c r="D3680" s="26">
        <v>2599.5</v>
      </c>
      <c r="E3680" s="28">
        <v>0</v>
      </c>
      <c r="F3680" s="28">
        <v>2620</v>
      </c>
    </row>
    <row r="3681" spans="1:6">
      <c r="A3681" s="20">
        <v>0.46144675925925926</v>
      </c>
      <c r="B3681" s="21">
        <v>2606</v>
      </c>
      <c r="C3681" s="16">
        <v>-1</v>
      </c>
      <c r="D3681" s="26">
        <v>2599.5</v>
      </c>
      <c r="E3681" s="28">
        <v>0</v>
      </c>
      <c r="F3681" s="28">
        <v>2620</v>
      </c>
    </row>
    <row r="3682" spans="1:6">
      <c r="A3682" s="20">
        <v>0.46145833333333336</v>
      </c>
      <c r="B3682" s="21">
        <v>2606</v>
      </c>
      <c r="C3682" s="16">
        <v>-1</v>
      </c>
      <c r="D3682" s="26">
        <v>2599.5</v>
      </c>
      <c r="E3682" s="28">
        <v>0</v>
      </c>
      <c r="F3682" s="28">
        <v>2620</v>
      </c>
    </row>
    <row r="3683" spans="1:6">
      <c r="A3683" s="20">
        <v>0.46149305555555553</v>
      </c>
      <c r="B3683" s="21">
        <v>2606.5</v>
      </c>
      <c r="C3683" s="16">
        <v>-1</v>
      </c>
      <c r="D3683" s="26">
        <v>2599.5</v>
      </c>
      <c r="E3683" s="28">
        <v>0</v>
      </c>
      <c r="F3683" s="28">
        <v>2620</v>
      </c>
    </row>
    <row r="3684" spans="1:6">
      <c r="A3684" s="20">
        <v>0.46151620370370372</v>
      </c>
      <c r="B3684" s="21">
        <v>2606</v>
      </c>
      <c r="C3684" s="16">
        <v>-1</v>
      </c>
      <c r="D3684" s="26">
        <v>2599.5</v>
      </c>
      <c r="E3684" s="28">
        <v>0</v>
      </c>
      <c r="F3684" s="28">
        <v>2620</v>
      </c>
    </row>
    <row r="3685" spans="1:6">
      <c r="A3685" s="20">
        <v>0.46153935185185185</v>
      </c>
      <c r="B3685" s="21">
        <v>2606</v>
      </c>
      <c r="C3685" s="16">
        <v>-1</v>
      </c>
      <c r="D3685" s="26">
        <v>2599.5</v>
      </c>
      <c r="E3685" s="28">
        <v>0</v>
      </c>
      <c r="F3685" s="28">
        <v>2620</v>
      </c>
    </row>
    <row r="3686" spans="1:6">
      <c r="A3686" s="20">
        <v>0.46155092592592595</v>
      </c>
      <c r="B3686" s="21">
        <v>2606</v>
      </c>
      <c r="C3686" s="16">
        <v>-1</v>
      </c>
      <c r="D3686" s="26">
        <v>2599.5</v>
      </c>
      <c r="E3686" s="28">
        <v>0</v>
      </c>
      <c r="F3686" s="28">
        <v>2620</v>
      </c>
    </row>
    <row r="3687" spans="1:6">
      <c r="A3687" s="20">
        <v>0.46158564814814818</v>
      </c>
      <c r="B3687" s="21">
        <v>2606.5</v>
      </c>
      <c r="C3687" s="16">
        <v>-1</v>
      </c>
      <c r="D3687" s="26">
        <v>2599.5</v>
      </c>
      <c r="E3687" s="28">
        <v>0</v>
      </c>
      <c r="F3687" s="28">
        <v>2620</v>
      </c>
    </row>
    <row r="3688" spans="1:6">
      <c r="A3688" s="20">
        <v>0.46160879629629631</v>
      </c>
      <c r="B3688" s="21">
        <v>2606.5</v>
      </c>
      <c r="C3688" s="16">
        <v>-1</v>
      </c>
      <c r="D3688" s="26">
        <v>2599.5</v>
      </c>
      <c r="E3688" s="28">
        <v>0</v>
      </c>
      <c r="F3688" s="28">
        <v>2620</v>
      </c>
    </row>
    <row r="3689" spans="1:6">
      <c r="A3689" s="20">
        <v>0.4616898148148148</v>
      </c>
      <c r="B3689" s="21">
        <v>2606.5</v>
      </c>
      <c r="C3689" s="16">
        <v>-1</v>
      </c>
      <c r="D3689" s="26">
        <v>2599.5</v>
      </c>
      <c r="E3689" s="28">
        <v>0</v>
      </c>
      <c r="F3689" s="28">
        <v>2620</v>
      </c>
    </row>
    <row r="3690" spans="1:6">
      <c r="A3690" s="20">
        <v>0.46171296296296294</v>
      </c>
      <c r="B3690" s="21">
        <v>2606.5</v>
      </c>
      <c r="C3690" s="16">
        <v>-1</v>
      </c>
      <c r="D3690" s="26">
        <v>2599.5</v>
      </c>
      <c r="E3690" s="28">
        <v>0</v>
      </c>
      <c r="F3690" s="28">
        <v>2620</v>
      </c>
    </row>
    <row r="3691" spans="1:6">
      <c r="A3691" s="20">
        <v>0.46175925925925926</v>
      </c>
      <c r="B3691" s="21">
        <v>2607</v>
      </c>
      <c r="C3691" s="16">
        <v>-1</v>
      </c>
      <c r="D3691" s="26">
        <v>2599.5</v>
      </c>
      <c r="E3691" s="28">
        <v>0</v>
      </c>
      <c r="F3691" s="28">
        <v>2620</v>
      </c>
    </row>
    <row r="3692" spans="1:6">
      <c r="A3692" s="20">
        <v>0.46177083333333335</v>
      </c>
      <c r="B3692" s="21">
        <v>2608</v>
      </c>
      <c r="C3692" s="16">
        <v>-1</v>
      </c>
      <c r="D3692" s="26">
        <v>2599.5</v>
      </c>
      <c r="E3692" s="28">
        <v>0</v>
      </c>
      <c r="F3692" s="28">
        <v>2620</v>
      </c>
    </row>
    <row r="3693" spans="1:6">
      <c r="A3693" s="20">
        <v>0.46179398148148149</v>
      </c>
      <c r="B3693" s="21">
        <v>2608.5</v>
      </c>
      <c r="C3693" s="16">
        <v>-1</v>
      </c>
      <c r="D3693" s="26">
        <v>2599.5</v>
      </c>
      <c r="E3693" s="28">
        <v>0</v>
      </c>
      <c r="F3693" s="28">
        <v>2620</v>
      </c>
    </row>
    <row r="3694" spans="1:6">
      <c r="A3694" s="20">
        <v>0.46181712962962962</v>
      </c>
      <c r="B3694" s="21">
        <v>2608.5</v>
      </c>
      <c r="C3694" s="16">
        <v>-1</v>
      </c>
      <c r="D3694" s="26">
        <v>2599.5</v>
      </c>
      <c r="E3694" s="28">
        <v>0</v>
      </c>
      <c r="F3694" s="28">
        <v>2620</v>
      </c>
    </row>
    <row r="3695" spans="1:6">
      <c r="A3695" s="20">
        <v>0.46184027777777775</v>
      </c>
      <c r="B3695" s="21">
        <v>2609</v>
      </c>
      <c r="C3695" s="16">
        <v>-1</v>
      </c>
      <c r="D3695" s="26">
        <v>2599.5</v>
      </c>
      <c r="E3695" s="28">
        <v>0</v>
      </c>
      <c r="F3695" s="28">
        <v>2620</v>
      </c>
    </row>
    <row r="3696" spans="1:6">
      <c r="A3696" s="20">
        <v>0.46186342592592594</v>
      </c>
      <c r="B3696" s="21">
        <v>2610</v>
      </c>
      <c r="C3696" s="16">
        <v>-1</v>
      </c>
      <c r="D3696" s="26">
        <v>2599.5</v>
      </c>
      <c r="E3696" s="28">
        <v>0</v>
      </c>
      <c r="F3696" s="28">
        <v>2620</v>
      </c>
    </row>
    <row r="3697" spans="1:6">
      <c r="A3697" s="20">
        <v>0.46188657407407407</v>
      </c>
      <c r="B3697" s="21">
        <v>2610</v>
      </c>
      <c r="C3697" s="16">
        <v>-1</v>
      </c>
      <c r="D3697" s="26">
        <v>2599.5</v>
      </c>
      <c r="E3697" s="28">
        <v>0</v>
      </c>
      <c r="F3697" s="28">
        <v>2620</v>
      </c>
    </row>
    <row r="3698" spans="1:6">
      <c r="A3698" s="20">
        <v>0.46190972222222221</v>
      </c>
      <c r="B3698" s="21">
        <v>2609.5</v>
      </c>
      <c r="C3698" s="16">
        <v>-1</v>
      </c>
      <c r="D3698" s="26">
        <v>2599.5</v>
      </c>
      <c r="E3698" s="28">
        <v>0</v>
      </c>
      <c r="F3698" s="28">
        <v>2620</v>
      </c>
    </row>
    <row r="3699" spans="1:6">
      <c r="A3699" s="20">
        <v>0.4619328703703704</v>
      </c>
      <c r="B3699" s="21">
        <v>2608.5</v>
      </c>
      <c r="C3699" s="16">
        <v>-1</v>
      </c>
      <c r="D3699" s="26">
        <v>2599.5</v>
      </c>
      <c r="E3699" s="28">
        <v>0</v>
      </c>
      <c r="F3699" s="28">
        <v>2620</v>
      </c>
    </row>
    <row r="3700" spans="1:6">
      <c r="A3700" s="20">
        <v>0.46196759259259257</v>
      </c>
      <c r="B3700" s="21">
        <v>2609</v>
      </c>
      <c r="C3700" s="16">
        <v>-1</v>
      </c>
      <c r="D3700" s="26">
        <v>2599.5</v>
      </c>
      <c r="E3700" s="28">
        <v>0</v>
      </c>
      <c r="F3700" s="28">
        <v>2620</v>
      </c>
    </row>
    <row r="3701" spans="1:6">
      <c r="A3701" s="20">
        <v>0.46197916666666666</v>
      </c>
      <c r="B3701" s="21">
        <v>2609.5</v>
      </c>
      <c r="C3701" s="16">
        <v>-1</v>
      </c>
      <c r="D3701" s="26">
        <v>2599.5</v>
      </c>
      <c r="E3701" s="28">
        <v>0</v>
      </c>
      <c r="F3701" s="28">
        <v>2620</v>
      </c>
    </row>
    <row r="3702" spans="1:6">
      <c r="A3702" s="20">
        <v>0.46201388888888889</v>
      </c>
      <c r="B3702" s="21">
        <v>2609.5</v>
      </c>
      <c r="C3702" s="16">
        <v>-1</v>
      </c>
      <c r="D3702" s="26">
        <v>2599.5</v>
      </c>
      <c r="E3702" s="28">
        <v>0</v>
      </c>
      <c r="F3702" s="28">
        <v>2620</v>
      </c>
    </row>
    <row r="3703" spans="1:6">
      <c r="A3703" s="20">
        <v>0.46203703703703702</v>
      </c>
      <c r="B3703" s="21">
        <v>2611</v>
      </c>
      <c r="C3703" s="16">
        <v>-1</v>
      </c>
      <c r="D3703" s="26">
        <v>2599.5</v>
      </c>
      <c r="E3703" s="28">
        <v>0</v>
      </c>
      <c r="F3703" s="28">
        <v>2620</v>
      </c>
    </row>
    <row r="3704" spans="1:6">
      <c r="A3704" s="20">
        <v>0.46206018518518521</v>
      </c>
      <c r="B3704" s="21">
        <v>2610.5</v>
      </c>
      <c r="C3704" s="16">
        <v>-1</v>
      </c>
      <c r="D3704" s="26">
        <v>2599.5</v>
      </c>
      <c r="E3704" s="28">
        <v>0</v>
      </c>
      <c r="F3704" s="28">
        <v>2620</v>
      </c>
    </row>
    <row r="3705" spans="1:6">
      <c r="A3705" s="20">
        <v>0.46208333333333335</v>
      </c>
      <c r="B3705" s="21">
        <v>2610</v>
      </c>
      <c r="C3705" s="16">
        <v>-1</v>
      </c>
      <c r="D3705" s="26">
        <v>2599.5</v>
      </c>
      <c r="E3705" s="28">
        <v>0</v>
      </c>
      <c r="F3705" s="28">
        <v>2620</v>
      </c>
    </row>
    <row r="3706" spans="1:6">
      <c r="A3706" s="20">
        <v>0.46210648148148148</v>
      </c>
      <c r="B3706" s="21">
        <v>2609.5</v>
      </c>
      <c r="C3706" s="16">
        <v>-1</v>
      </c>
      <c r="D3706" s="26">
        <v>2599.5</v>
      </c>
      <c r="E3706" s="28">
        <v>0</v>
      </c>
      <c r="F3706" s="28">
        <v>2620</v>
      </c>
    </row>
    <row r="3707" spans="1:6">
      <c r="A3707" s="20">
        <v>0.46212962962962961</v>
      </c>
      <c r="B3707" s="21">
        <v>2609.5</v>
      </c>
      <c r="C3707" s="16">
        <v>-1</v>
      </c>
      <c r="D3707" s="26">
        <v>2599.5</v>
      </c>
      <c r="E3707" s="28">
        <v>0</v>
      </c>
      <c r="F3707" s="28">
        <v>2620</v>
      </c>
    </row>
    <row r="3708" spans="1:6">
      <c r="A3708" s="20">
        <v>0.46214120370370371</v>
      </c>
      <c r="B3708" s="21">
        <v>2610.5</v>
      </c>
      <c r="C3708" s="16">
        <v>-1</v>
      </c>
      <c r="D3708" s="26">
        <v>2599.5</v>
      </c>
      <c r="E3708" s="28">
        <v>0</v>
      </c>
      <c r="F3708" s="28">
        <v>2620</v>
      </c>
    </row>
    <row r="3709" spans="1:6">
      <c r="A3709" s="20">
        <v>0.46217592592592593</v>
      </c>
      <c r="B3709" s="21">
        <v>2612.5</v>
      </c>
      <c r="C3709" s="16">
        <v>-1</v>
      </c>
      <c r="D3709" s="26">
        <v>2599.5</v>
      </c>
      <c r="E3709" s="28">
        <v>0</v>
      </c>
      <c r="F3709" s="28">
        <v>2620</v>
      </c>
    </row>
    <row r="3710" spans="1:6">
      <c r="A3710" s="20">
        <v>0.46219907407407407</v>
      </c>
      <c r="B3710" s="21">
        <v>2612.5</v>
      </c>
      <c r="C3710" s="16">
        <v>-1</v>
      </c>
      <c r="D3710" s="26">
        <v>2599.5</v>
      </c>
      <c r="E3710" s="28">
        <v>0</v>
      </c>
      <c r="F3710" s="28">
        <v>2620</v>
      </c>
    </row>
    <row r="3711" spans="1:6">
      <c r="A3711" s="20">
        <v>0.46221064814814816</v>
      </c>
      <c r="B3711" s="21">
        <v>2612</v>
      </c>
      <c r="C3711" s="16">
        <v>-1</v>
      </c>
      <c r="D3711" s="26">
        <v>2599.5</v>
      </c>
      <c r="E3711" s="28">
        <v>0</v>
      </c>
      <c r="F3711" s="28">
        <v>2620</v>
      </c>
    </row>
    <row r="3712" spans="1:6">
      <c r="A3712" s="20">
        <v>0.4622337962962963</v>
      </c>
      <c r="B3712" s="21">
        <v>2612.5</v>
      </c>
      <c r="C3712" s="16">
        <v>-1</v>
      </c>
      <c r="D3712" s="26">
        <v>2599.5</v>
      </c>
      <c r="E3712" s="28">
        <v>0</v>
      </c>
      <c r="F3712" s="28">
        <v>2620</v>
      </c>
    </row>
    <row r="3713" spans="1:6">
      <c r="A3713" s="20">
        <v>0.46225694444444443</v>
      </c>
      <c r="B3713" s="21">
        <v>2613</v>
      </c>
      <c r="C3713" s="16">
        <v>-1</v>
      </c>
      <c r="D3713" s="26">
        <v>2599.5</v>
      </c>
      <c r="E3713" s="28">
        <v>0</v>
      </c>
      <c r="F3713" s="28">
        <v>2620</v>
      </c>
    </row>
    <row r="3714" spans="1:6">
      <c r="A3714" s="20">
        <v>0.46228009259259262</v>
      </c>
      <c r="B3714" s="21">
        <v>2613</v>
      </c>
      <c r="C3714" s="16">
        <v>-1</v>
      </c>
      <c r="D3714" s="26">
        <v>2599.5</v>
      </c>
      <c r="E3714" s="28">
        <v>0</v>
      </c>
      <c r="F3714" s="28">
        <v>2620</v>
      </c>
    </row>
    <row r="3715" spans="1:6">
      <c r="A3715" s="20">
        <v>0.46230324074074075</v>
      </c>
      <c r="B3715" s="21">
        <v>2612</v>
      </c>
      <c r="C3715" s="16">
        <v>-1</v>
      </c>
      <c r="D3715" s="26">
        <v>2599.5</v>
      </c>
      <c r="E3715" s="28">
        <v>0</v>
      </c>
      <c r="F3715" s="28">
        <v>2620</v>
      </c>
    </row>
    <row r="3716" spans="1:6">
      <c r="A3716" s="20">
        <v>0.46232638888888888</v>
      </c>
      <c r="B3716" s="21">
        <v>2613</v>
      </c>
      <c r="C3716" s="16">
        <v>-1</v>
      </c>
      <c r="D3716" s="26">
        <v>2599.5</v>
      </c>
      <c r="E3716" s="28">
        <v>0</v>
      </c>
      <c r="F3716" s="28">
        <v>2620</v>
      </c>
    </row>
    <row r="3717" spans="1:6">
      <c r="A3717" s="20">
        <v>0.46234953703703702</v>
      </c>
      <c r="B3717" s="21">
        <v>2613</v>
      </c>
      <c r="C3717" s="16">
        <v>-1</v>
      </c>
      <c r="D3717" s="26">
        <v>2599.5</v>
      </c>
      <c r="E3717" s="28">
        <v>0</v>
      </c>
      <c r="F3717" s="28">
        <v>2620</v>
      </c>
    </row>
    <row r="3718" spans="1:6">
      <c r="A3718" s="20">
        <v>0.46237268518518521</v>
      </c>
      <c r="B3718" s="21">
        <v>2612.5</v>
      </c>
      <c r="C3718" s="16">
        <v>-1</v>
      </c>
      <c r="D3718" s="26">
        <v>2599.5</v>
      </c>
      <c r="E3718" s="28">
        <v>0</v>
      </c>
      <c r="F3718" s="28">
        <v>2620</v>
      </c>
    </row>
    <row r="3719" spans="1:6">
      <c r="A3719" s="20">
        <v>0.46239583333333334</v>
      </c>
      <c r="B3719" s="21">
        <v>2613</v>
      </c>
      <c r="C3719" s="16">
        <v>-1</v>
      </c>
      <c r="D3719" s="26">
        <v>2599.5</v>
      </c>
      <c r="E3719" s="28">
        <v>0</v>
      </c>
      <c r="F3719" s="28">
        <v>2620</v>
      </c>
    </row>
    <row r="3720" spans="1:6">
      <c r="A3720" s="20">
        <v>0.46243055555555557</v>
      </c>
      <c r="B3720" s="21">
        <v>2614.5</v>
      </c>
      <c r="C3720" s="16">
        <v>-1</v>
      </c>
      <c r="D3720" s="26">
        <v>2599.5</v>
      </c>
      <c r="E3720" s="28">
        <v>0</v>
      </c>
      <c r="F3720" s="28">
        <v>2620</v>
      </c>
    </row>
    <row r="3721" spans="1:6">
      <c r="A3721" s="20">
        <v>0.4624537037037037</v>
      </c>
      <c r="B3721" s="21">
        <v>2614.5</v>
      </c>
      <c r="C3721" s="16">
        <v>-1</v>
      </c>
      <c r="D3721" s="26">
        <v>2599.5</v>
      </c>
      <c r="E3721" s="28">
        <v>0</v>
      </c>
      <c r="F3721" s="28">
        <v>2620</v>
      </c>
    </row>
    <row r="3722" spans="1:6">
      <c r="A3722" s="20">
        <v>0.46247685185185183</v>
      </c>
      <c r="B3722" s="21">
        <v>2613.5</v>
      </c>
      <c r="C3722" s="16">
        <v>-1</v>
      </c>
      <c r="D3722" s="26">
        <v>2599.5</v>
      </c>
      <c r="E3722" s="28">
        <v>0</v>
      </c>
      <c r="F3722" s="28">
        <v>2620</v>
      </c>
    </row>
    <row r="3723" spans="1:6">
      <c r="A3723" s="20">
        <v>0.46250000000000002</v>
      </c>
      <c r="B3723" s="21">
        <v>2613.5</v>
      </c>
      <c r="C3723" s="16">
        <v>-1</v>
      </c>
      <c r="D3723" s="26">
        <v>2599.5</v>
      </c>
      <c r="E3723" s="28">
        <v>0</v>
      </c>
      <c r="F3723" s="28">
        <v>2620</v>
      </c>
    </row>
    <row r="3724" spans="1:6">
      <c r="A3724" s="20">
        <v>0.46252314814814816</v>
      </c>
      <c r="B3724" s="21">
        <v>2612</v>
      </c>
      <c r="C3724" s="16">
        <v>-1</v>
      </c>
      <c r="D3724" s="26">
        <v>2599.5</v>
      </c>
      <c r="E3724" s="28">
        <v>0</v>
      </c>
      <c r="F3724" s="28">
        <v>2620</v>
      </c>
    </row>
    <row r="3725" spans="1:6">
      <c r="A3725" s="20">
        <v>0.46254629629629629</v>
      </c>
      <c r="B3725" s="21">
        <v>2613</v>
      </c>
      <c r="C3725" s="16">
        <v>-1</v>
      </c>
      <c r="D3725" s="26">
        <v>2599.5</v>
      </c>
      <c r="E3725" s="28">
        <v>0</v>
      </c>
      <c r="F3725" s="28">
        <v>2620</v>
      </c>
    </row>
    <row r="3726" spans="1:6">
      <c r="A3726" s="20">
        <v>0.46256944444444442</v>
      </c>
      <c r="B3726" s="21">
        <v>2613</v>
      </c>
      <c r="C3726" s="16">
        <v>-1</v>
      </c>
      <c r="D3726" s="26">
        <v>2599.5</v>
      </c>
      <c r="E3726" s="28">
        <v>0</v>
      </c>
      <c r="F3726" s="28">
        <v>2620</v>
      </c>
    </row>
    <row r="3727" spans="1:6">
      <c r="A3727" s="20">
        <v>0.46259259259259261</v>
      </c>
      <c r="B3727" s="21">
        <v>2613</v>
      </c>
      <c r="C3727" s="16">
        <v>-1</v>
      </c>
      <c r="D3727" s="26">
        <v>2599.5</v>
      </c>
      <c r="E3727" s="28">
        <v>0</v>
      </c>
      <c r="F3727" s="28">
        <v>2620</v>
      </c>
    </row>
    <row r="3728" spans="1:6">
      <c r="A3728" s="20">
        <v>0.46261574074074074</v>
      </c>
      <c r="B3728" s="21">
        <v>2613.5</v>
      </c>
      <c r="C3728" s="16">
        <v>-1</v>
      </c>
      <c r="D3728" s="26">
        <v>2599.5</v>
      </c>
      <c r="E3728" s="28">
        <v>0</v>
      </c>
      <c r="F3728" s="28">
        <v>2620</v>
      </c>
    </row>
    <row r="3729" spans="1:6">
      <c r="A3729" s="20">
        <v>0.46262731481481484</v>
      </c>
      <c r="B3729" s="21">
        <v>2613.5</v>
      </c>
      <c r="C3729" s="16">
        <v>-1</v>
      </c>
      <c r="D3729" s="26">
        <v>2599.5</v>
      </c>
      <c r="E3729" s="28">
        <v>0</v>
      </c>
      <c r="F3729" s="28">
        <v>2620</v>
      </c>
    </row>
    <row r="3730" spans="1:6">
      <c r="A3730" s="20">
        <v>0.46265046296296297</v>
      </c>
      <c r="B3730" s="21">
        <v>2614</v>
      </c>
      <c r="C3730" s="16">
        <v>-1</v>
      </c>
      <c r="D3730" s="26">
        <v>2599.5</v>
      </c>
      <c r="E3730" s="28">
        <v>0</v>
      </c>
      <c r="F3730" s="28">
        <v>2620</v>
      </c>
    </row>
    <row r="3731" spans="1:6">
      <c r="A3731" s="20">
        <v>0.4626736111111111</v>
      </c>
      <c r="B3731" s="21">
        <v>2613</v>
      </c>
      <c r="C3731" s="16">
        <v>-1</v>
      </c>
      <c r="D3731" s="26">
        <v>2599.5</v>
      </c>
      <c r="E3731" s="28">
        <v>0</v>
      </c>
      <c r="F3731" s="28">
        <v>2620</v>
      </c>
    </row>
    <row r="3732" spans="1:6">
      <c r="A3732" s="20">
        <v>0.46269675925925924</v>
      </c>
      <c r="B3732" s="21">
        <v>2613</v>
      </c>
      <c r="C3732" s="16">
        <v>-1</v>
      </c>
      <c r="D3732" s="26">
        <v>2599.5</v>
      </c>
      <c r="E3732" s="28">
        <v>0</v>
      </c>
      <c r="F3732" s="28">
        <v>2620</v>
      </c>
    </row>
    <row r="3733" spans="1:6">
      <c r="A3733" s="20">
        <v>0.46271990740740743</v>
      </c>
      <c r="B3733" s="21">
        <v>2613.5</v>
      </c>
      <c r="C3733" s="16">
        <v>-1</v>
      </c>
      <c r="D3733" s="26">
        <v>2599.5</v>
      </c>
      <c r="E3733" s="28">
        <v>0</v>
      </c>
      <c r="F3733" s="28">
        <v>2620</v>
      </c>
    </row>
    <row r="3734" spans="1:6">
      <c r="A3734" s="20">
        <v>0.46274305555555556</v>
      </c>
      <c r="B3734" s="21">
        <v>2613.5</v>
      </c>
      <c r="C3734" s="16">
        <v>-1</v>
      </c>
      <c r="D3734" s="26">
        <v>2599.5</v>
      </c>
      <c r="E3734" s="28">
        <v>0</v>
      </c>
      <c r="F3734" s="28">
        <v>2620</v>
      </c>
    </row>
    <row r="3735" spans="1:6">
      <c r="A3735" s="20">
        <v>0.46276620370370369</v>
      </c>
      <c r="B3735" s="21">
        <v>2612.5</v>
      </c>
      <c r="C3735" s="16">
        <v>-1</v>
      </c>
      <c r="D3735" s="26">
        <v>2599.5</v>
      </c>
      <c r="E3735" s="28">
        <v>0</v>
      </c>
      <c r="F3735" s="28">
        <v>2620</v>
      </c>
    </row>
    <row r="3736" spans="1:6">
      <c r="A3736" s="20">
        <v>0.46278935185185183</v>
      </c>
      <c r="B3736" s="21">
        <v>2612.5</v>
      </c>
      <c r="C3736" s="16">
        <v>-1</v>
      </c>
      <c r="D3736" s="26">
        <v>2599.5</v>
      </c>
      <c r="E3736" s="28">
        <v>0</v>
      </c>
      <c r="F3736" s="28">
        <v>2620</v>
      </c>
    </row>
    <row r="3737" spans="1:6">
      <c r="A3737" s="20">
        <v>0.46281250000000002</v>
      </c>
      <c r="B3737" s="21">
        <v>2612</v>
      </c>
      <c r="C3737" s="16">
        <v>-1</v>
      </c>
      <c r="D3737" s="26">
        <v>2599.5</v>
      </c>
      <c r="E3737" s="28">
        <v>0</v>
      </c>
      <c r="F3737" s="28">
        <v>2620</v>
      </c>
    </row>
    <row r="3738" spans="1:6">
      <c r="A3738" s="20">
        <v>0.46284722222222224</v>
      </c>
      <c r="B3738" s="21">
        <v>2612</v>
      </c>
      <c r="C3738" s="16">
        <v>-1</v>
      </c>
      <c r="D3738" s="26">
        <v>2599.5</v>
      </c>
      <c r="E3738" s="28">
        <v>0</v>
      </c>
      <c r="F3738" s="28">
        <v>2620</v>
      </c>
    </row>
    <row r="3739" spans="1:6">
      <c r="A3739" s="20">
        <v>0.46285879629629628</v>
      </c>
      <c r="B3739" s="21">
        <v>2612</v>
      </c>
      <c r="C3739" s="16">
        <v>-1</v>
      </c>
      <c r="D3739" s="26">
        <v>2599.5</v>
      </c>
      <c r="E3739" s="28">
        <v>0</v>
      </c>
      <c r="F3739" s="28">
        <v>2620</v>
      </c>
    </row>
    <row r="3740" spans="1:6">
      <c r="A3740" s="20">
        <v>0.46289351851851851</v>
      </c>
      <c r="B3740" s="21">
        <v>2612.5</v>
      </c>
      <c r="C3740" s="16">
        <v>-1</v>
      </c>
      <c r="D3740" s="26">
        <v>2599.5</v>
      </c>
      <c r="E3740" s="28">
        <v>0</v>
      </c>
      <c r="F3740" s="28">
        <v>2620</v>
      </c>
    </row>
    <row r="3741" spans="1:6">
      <c r="A3741" s="20">
        <v>0.46291666666666664</v>
      </c>
      <c r="B3741" s="21">
        <v>2612.5</v>
      </c>
      <c r="C3741" s="16">
        <v>-1</v>
      </c>
      <c r="D3741" s="26">
        <v>2599.5</v>
      </c>
      <c r="E3741" s="28">
        <v>0</v>
      </c>
      <c r="F3741" s="28">
        <v>2620</v>
      </c>
    </row>
    <row r="3742" spans="1:6">
      <c r="A3742" s="20">
        <v>0.46292824074074074</v>
      </c>
      <c r="B3742" s="21">
        <v>2612.5</v>
      </c>
      <c r="C3742" s="16">
        <v>-1</v>
      </c>
      <c r="D3742" s="26">
        <v>2599.5</v>
      </c>
      <c r="E3742" s="28">
        <v>0</v>
      </c>
      <c r="F3742" s="28">
        <v>2620</v>
      </c>
    </row>
    <row r="3743" spans="1:6">
      <c r="A3743" s="20">
        <v>0.46295138888888887</v>
      </c>
      <c r="B3743" s="21">
        <v>2612.5</v>
      </c>
      <c r="C3743" s="16">
        <v>-1</v>
      </c>
      <c r="D3743" s="26">
        <v>2599.5</v>
      </c>
      <c r="E3743" s="28">
        <v>0</v>
      </c>
      <c r="F3743" s="28">
        <v>2620</v>
      </c>
    </row>
    <row r="3744" spans="1:6">
      <c r="A3744" s="20">
        <v>0.4629861111111111</v>
      </c>
      <c r="B3744" s="21">
        <v>2613</v>
      </c>
      <c r="C3744" s="16">
        <v>-1</v>
      </c>
      <c r="D3744" s="26">
        <v>2599.5</v>
      </c>
      <c r="E3744" s="28">
        <v>0</v>
      </c>
      <c r="F3744" s="28">
        <v>2620</v>
      </c>
    </row>
    <row r="3745" spans="1:6">
      <c r="A3745" s="20">
        <v>0.46300925925925923</v>
      </c>
      <c r="B3745" s="21">
        <v>2612.5</v>
      </c>
      <c r="C3745" s="16">
        <v>-1</v>
      </c>
      <c r="D3745" s="26">
        <v>2599.5</v>
      </c>
      <c r="E3745" s="28">
        <v>0</v>
      </c>
      <c r="F3745" s="28">
        <v>2620</v>
      </c>
    </row>
    <row r="3746" spans="1:6">
      <c r="A3746" s="20">
        <v>0.46303240740740742</v>
      </c>
      <c r="B3746" s="21">
        <v>2612.5</v>
      </c>
      <c r="C3746" s="16">
        <v>-1</v>
      </c>
      <c r="D3746" s="26">
        <v>2599.5</v>
      </c>
      <c r="E3746" s="28">
        <v>0</v>
      </c>
      <c r="F3746" s="28">
        <v>2620</v>
      </c>
    </row>
    <row r="3747" spans="1:6">
      <c r="A3747" s="20">
        <v>0.46304398148148146</v>
      </c>
      <c r="B3747" s="21">
        <v>2612</v>
      </c>
      <c r="C3747" s="16">
        <v>-1</v>
      </c>
      <c r="D3747" s="26">
        <v>2599.5</v>
      </c>
      <c r="E3747" s="28">
        <v>0</v>
      </c>
      <c r="F3747" s="28">
        <v>2620</v>
      </c>
    </row>
    <row r="3748" spans="1:6">
      <c r="A3748" s="20">
        <v>0.46306712962962965</v>
      </c>
      <c r="B3748" s="21">
        <v>2611.5</v>
      </c>
      <c r="C3748" s="16">
        <v>-1</v>
      </c>
      <c r="D3748" s="26">
        <v>2599.5</v>
      </c>
      <c r="E3748" s="28">
        <v>0</v>
      </c>
      <c r="F3748" s="28">
        <v>2620</v>
      </c>
    </row>
    <row r="3749" spans="1:6">
      <c r="A3749" s="20">
        <v>0.46309027777777778</v>
      </c>
      <c r="B3749" s="21">
        <v>2612</v>
      </c>
      <c r="C3749" s="16">
        <v>-1</v>
      </c>
      <c r="D3749" s="26">
        <v>2599.5</v>
      </c>
      <c r="E3749" s="28">
        <v>0</v>
      </c>
      <c r="F3749" s="28">
        <v>2620</v>
      </c>
    </row>
    <row r="3750" spans="1:6">
      <c r="A3750" s="20">
        <v>0.46311342592592591</v>
      </c>
      <c r="B3750" s="21">
        <v>2611.5</v>
      </c>
      <c r="C3750" s="16">
        <v>-1</v>
      </c>
      <c r="D3750" s="26">
        <v>2599.5</v>
      </c>
      <c r="E3750" s="28">
        <v>0</v>
      </c>
      <c r="F3750" s="28">
        <v>2620</v>
      </c>
    </row>
    <row r="3751" spans="1:6">
      <c r="A3751" s="20">
        <v>0.46313657407407405</v>
      </c>
      <c r="B3751" s="21">
        <v>2611.5</v>
      </c>
      <c r="C3751" s="16">
        <v>-1</v>
      </c>
      <c r="D3751" s="26">
        <v>2599.5</v>
      </c>
      <c r="E3751" s="28">
        <v>0</v>
      </c>
      <c r="F3751" s="28">
        <v>2620</v>
      </c>
    </row>
    <row r="3752" spans="1:6">
      <c r="A3752" s="20">
        <v>0.46315972222222224</v>
      </c>
      <c r="B3752" s="21">
        <v>2611</v>
      </c>
      <c r="C3752" s="16">
        <v>-1</v>
      </c>
      <c r="D3752" s="26">
        <v>2599.5</v>
      </c>
      <c r="E3752" s="28">
        <v>0</v>
      </c>
      <c r="F3752" s="28">
        <v>2620</v>
      </c>
    </row>
    <row r="3753" spans="1:6">
      <c r="A3753" s="20">
        <v>0.46318287037037037</v>
      </c>
      <c r="B3753" s="21">
        <v>2611</v>
      </c>
      <c r="C3753" s="16">
        <v>-1</v>
      </c>
      <c r="D3753" s="26">
        <v>2599.5</v>
      </c>
      <c r="E3753" s="28">
        <v>0</v>
      </c>
      <c r="F3753" s="28">
        <v>2620</v>
      </c>
    </row>
    <row r="3754" spans="1:6">
      <c r="A3754" s="20">
        <v>0.4632060185185185</v>
      </c>
      <c r="B3754" s="21">
        <v>2611</v>
      </c>
      <c r="C3754" s="16">
        <v>-1</v>
      </c>
      <c r="D3754" s="26">
        <v>2599.5</v>
      </c>
      <c r="E3754" s="28">
        <v>0</v>
      </c>
      <c r="F3754" s="28">
        <v>2620</v>
      </c>
    </row>
    <row r="3755" spans="1:6">
      <c r="A3755" s="20">
        <v>0.46324074074074073</v>
      </c>
      <c r="B3755" s="21">
        <v>2612</v>
      </c>
      <c r="C3755" s="16">
        <v>-1</v>
      </c>
      <c r="D3755" s="26">
        <v>2599.5</v>
      </c>
      <c r="E3755" s="28">
        <v>0</v>
      </c>
      <c r="F3755" s="28">
        <v>2620</v>
      </c>
    </row>
    <row r="3756" spans="1:6">
      <c r="A3756" s="20">
        <v>0.46326388888888886</v>
      </c>
      <c r="B3756" s="21">
        <v>2611</v>
      </c>
      <c r="C3756" s="16">
        <v>-1</v>
      </c>
      <c r="D3756" s="26">
        <v>2599.5</v>
      </c>
      <c r="E3756" s="28">
        <v>0</v>
      </c>
      <c r="F3756" s="28">
        <v>2620</v>
      </c>
    </row>
    <row r="3757" spans="1:6">
      <c r="A3757" s="20">
        <v>0.46328703703703705</v>
      </c>
      <c r="B3757" s="21">
        <v>2612</v>
      </c>
      <c r="C3757" s="16">
        <v>-1</v>
      </c>
      <c r="D3757" s="26">
        <v>2599.5</v>
      </c>
      <c r="E3757" s="28">
        <v>0</v>
      </c>
      <c r="F3757" s="28">
        <v>2620</v>
      </c>
    </row>
    <row r="3758" spans="1:6">
      <c r="A3758" s="20">
        <v>0.46329861111111109</v>
      </c>
      <c r="B3758" s="21">
        <v>2612</v>
      </c>
      <c r="C3758" s="16">
        <v>-1</v>
      </c>
      <c r="D3758" s="26">
        <v>2599.5</v>
      </c>
      <c r="E3758" s="28">
        <v>0</v>
      </c>
      <c r="F3758" s="28">
        <v>2620</v>
      </c>
    </row>
    <row r="3759" spans="1:6">
      <c r="A3759" s="20">
        <v>0.46333333333333332</v>
      </c>
      <c r="B3759" s="21">
        <v>2612</v>
      </c>
      <c r="C3759" s="16">
        <v>-1</v>
      </c>
      <c r="D3759" s="26">
        <v>2599.5</v>
      </c>
      <c r="E3759" s="28">
        <v>0</v>
      </c>
      <c r="F3759" s="28">
        <v>2620</v>
      </c>
    </row>
    <row r="3760" spans="1:6">
      <c r="A3760" s="20">
        <v>0.46334490740740741</v>
      </c>
      <c r="B3760" s="21">
        <v>2612.5</v>
      </c>
      <c r="C3760" s="16">
        <v>-1</v>
      </c>
      <c r="D3760" s="26">
        <v>2599.5</v>
      </c>
      <c r="E3760" s="28">
        <v>0</v>
      </c>
      <c r="F3760" s="28">
        <v>2620</v>
      </c>
    </row>
    <row r="3761" spans="1:6">
      <c r="A3761" s="20">
        <v>0.46337962962962964</v>
      </c>
      <c r="B3761" s="21">
        <v>2612.5</v>
      </c>
      <c r="C3761" s="16">
        <v>-1</v>
      </c>
      <c r="D3761" s="26">
        <v>2599.5</v>
      </c>
      <c r="E3761" s="28">
        <v>0</v>
      </c>
      <c r="F3761" s="28">
        <v>2620</v>
      </c>
    </row>
    <row r="3762" spans="1:6">
      <c r="A3762" s="20">
        <v>0.46340277777777777</v>
      </c>
      <c r="B3762" s="21">
        <v>2612.5</v>
      </c>
      <c r="C3762" s="16">
        <v>-1</v>
      </c>
      <c r="D3762" s="26">
        <v>2599.5</v>
      </c>
      <c r="E3762" s="28">
        <v>0</v>
      </c>
      <c r="F3762" s="28">
        <v>2620</v>
      </c>
    </row>
    <row r="3763" spans="1:6">
      <c r="A3763" s="20">
        <v>0.46341435185185187</v>
      </c>
      <c r="B3763" s="21">
        <v>2612</v>
      </c>
      <c r="C3763" s="16">
        <v>-1</v>
      </c>
      <c r="D3763" s="26">
        <v>2599.5</v>
      </c>
      <c r="E3763" s="28">
        <v>0</v>
      </c>
      <c r="F3763" s="28">
        <v>2620</v>
      </c>
    </row>
    <row r="3764" spans="1:6">
      <c r="A3764" s="20">
        <v>0.4634490740740741</v>
      </c>
      <c r="B3764" s="21">
        <v>2612.5</v>
      </c>
      <c r="C3764" s="16">
        <v>-1</v>
      </c>
      <c r="D3764" s="26">
        <v>2599.5</v>
      </c>
      <c r="E3764" s="28">
        <v>0</v>
      </c>
      <c r="F3764" s="28">
        <v>2620</v>
      </c>
    </row>
    <row r="3765" spans="1:6">
      <c r="A3765" s="20">
        <v>0.46348379629629627</v>
      </c>
      <c r="B3765" s="21">
        <v>2612</v>
      </c>
      <c r="C3765" s="16">
        <v>-1</v>
      </c>
      <c r="D3765" s="26">
        <v>2599.5</v>
      </c>
      <c r="E3765" s="28">
        <v>0</v>
      </c>
      <c r="F3765" s="28">
        <v>2620</v>
      </c>
    </row>
    <row r="3766" spans="1:6">
      <c r="A3766" s="20">
        <v>0.4635185185185185</v>
      </c>
      <c r="B3766" s="21">
        <v>2612</v>
      </c>
      <c r="C3766" s="16">
        <v>-1</v>
      </c>
      <c r="D3766" s="26">
        <v>2599.5</v>
      </c>
      <c r="E3766" s="28">
        <v>0</v>
      </c>
      <c r="F3766" s="28">
        <v>2620</v>
      </c>
    </row>
    <row r="3767" spans="1:6">
      <c r="A3767" s="20">
        <v>0.46354166666666669</v>
      </c>
      <c r="B3767" s="21">
        <v>2611</v>
      </c>
      <c r="C3767" s="16">
        <v>-1</v>
      </c>
      <c r="D3767" s="26">
        <v>2599.5</v>
      </c>
      <c r="E3767" s="28">
        <v>0</v>
      </c>
      <c r="F3767" s="28">
        <v>2620</v>
      </c>
    </row>
    <row r="3768" spans="1:6">
      <c r="A3768" s="20">
        <v>0.46355324074074072</v>
      </c>
      <c r="B3768" s="21">
        <v>2611</v>
      </c>
      <c r="C3768" s="16">
        <v>-1</v>
      </c>
      <c r="D3768" s="26">
        <v>2599.5</v>
      </c>
      <c r="E3768" s="28">
        <v>0</v>
      </c>
      <c r="F3768" s="28">
        <v>2620</v>
      </c>
    </row>
    <row r="3769" spans="1:6">
      <c r="A3769" s="20">
        <v>0.46357638888888891</v>
      </c>
      <c r="B3769" s="21">
        <v>2611</v>
      </c>
      <c r="C3769" s="16">
        <v>-1</v>
      </c>
      <c r="D3769" s="26">
        <v>2599.5</v>
      </c>
      <c r="E3769" s="28">
        <v>0</v>
      </c>
      <c r="F3769" s="28">
        <v>2620</v>
      </c>
    </row>
    <row r="3770" spans="1:6">
      <c r="A3770" s="20">
        <v>0.46361111111111108</v>
      </c>
      <c r="B3770" s="21">
        <v>2610.5</v>
      </c>
      <c r="C3770" s="16">
        <v>-1</v>
      </c>
      <c r="D3770" s="26">
        <v>2599.5</v>
      </c>
      <c r="E3770" s="28">
        <v>0</v>
      </c>
      <c r="F3770" s="28">
        <v>2620</v>
      </c>
    </row>
    <row r="3771" spans="1:6">
      <c r="A3771" s="20">
        <v>0.46362268518518518</v>
      </c>
      <c r="B3771" s="21">
        <v>2611</v>
      </c>
      <c r="C3771" s="16">
        <v>-1</v>
      </c>
      <c r="D3771" s="26">
        <v>2599.5</v>
      </c>
      <c r="E3771" s="28">
        <v>0</v>
      </c>
      <c r="F3771" s="28">
        <v>2620</v>
      </c>
    </row>
    <row r="3772" spans="1:6">
      <c r="A3772" s="20">
        <v>0.46365740740740741</v>
      </c>
      <c r="B3772" s="21">
        <v>2610.5</v>
      </c>
      <c r="C3772" s="16">
        <v>-1</v>
      </c>
      <c r="D3772" s="26">
        <v>2599.5</v>
      </c>
      <c r="E3772" s="28">
        <v>0</v>
      </c>
      <c r="F3772" s="28">
        <v>2620</v>
      </c>
    </row>
    <row r="3773" spans="1:6">
      <c r="A3773" s="20">
        <v>0.46368055555555554</v>
      </c>
      <c r="B3773" s="21">
        <v>2610</v>
      </c>
      <c r="C3773" s="16">
        <v>-1</v>
      </c>
      <c r="D3773" s="26">
        <v>2599.5</v>
      </c>
      <c r="E3773" s="28">
        <v>0</v>
      </c>
      <c r="F3773" s="28">
        <v>2620</v>
      </c>
    </row>
    <row r="3774" spans="1:6">
      <c r="A3774" s="20">
        <v>0.46370370370370373</v>
      </c>
      <c r="B3774" s="21">
        <v>2610</v>
      </c>
      <c r="C3774" s="16">
        <v>-1</v>
      </c>
      <c r="D3774" s="26">
        <v>2599.5</v>
      </c>
      <c r="E3774" s="28">
        <v>0</v>
      </c>
      <c r="F3774" s="28">
        <v>2620</v>
      </c>
    </row>
    <row r="3775" spans="1:6">
      <c r="A3775" s="20">
        <v>0.46372685185185186</v>
      </c>
      <c r="B3775" s="21">
        <v>2610</v>
      </c>
      <c r="C3775" s="16">
        <v>-1</v>
      </c>
      <c r="D3775" s="26">
        <v>2599.5</v>
      </c>
      <c r="E3775" s="28">
        <v>0</v>
      </c>
      <c r="F3775" s="28">
        <v>2620</v>
      </c>
    </row>
    <row r="3776" spans="1:6">
      <c r="A3776" s="20">
        <v>0.46375</v>
      </c>
      <c r="B3776" s="21">
        <v>2610</v>
      </c>
      <c r="C3776" s="16">
        <v>-1</v>
      </c>
      <c r="D3776" s="26">
        <v>2599.5</v>
      </c>
      <c r="E3776" s="28">
        <v>0</v>
      </c>
      <c r="F3776" s="28">
        <v>2620</v>
      </c>
    </row>
    <row r="3777" spans="1:6">
      <c r="A3777" s="20">
        <v>0.46377314814814813</v>
      </c>
      <c r="B3777" s="21">
        <v>2610</v>
      </c>
      <c r="C3777" s="16">
        <v>-1</v>
      </c>
      <c r="D3777" s="26">
        <v>2599.5</v>
      </c>
      <c r="E3777" s="28">
        <v>0</v>
      </c>
      <c r="F3777" s="28">
        <v>2620</v>
      </c>
    </row>
    <row r="3778" spans="1:6">
      <c r="A3778" s="20">
        <v>0.46378472222222222</v>
      </c>
      <c r="B3778" s="21">
        <v>2610</v>
      </c>
      <c r="C3778" s="16">
        <v>-1</v>
      </c>
      <c r="D3778" s="26">
        <v>2599.5</v>
      </c>
      <c r="E3778" s="28">
        <v>0</v>
      </c>
      <c r="F3778" s="28">
        <v>2620</v>
      </c>
    </row>
    <row r="3779" spans="1:6">
      <c r="A3779" s="20">
        <v>0.46381944444444445</v>
      </c>
      <c r="B3779" s="21">
        <v>2610</v>
      </c>
      <c r="C3779" s="16">
        <v>-1</v>
      </c>
      <c r="D3779" s="26">
        <v>2599.5</v>
      </c>
      <c r="E3779" s="28">
        <v>0</v>
      </c>
      <c r="F3779" s="28">
        <v>2620</v>
      </c>
    </row>
    <row r="3780" spans="1:6">
      <c r="A3780" s="20">
        <v>0.46384259259259258</v>
      </c>
      <c r="B3780" s="21">
        <v>2610.5</v>
      </c>
      <c r="C3780" s="16">
        <v>-1</v>
      </c>
      <c r="D3780" s="26">
        <v>2599.5</v>
      </c>
      <c r="E3780" s="28">
        <v>0</v>
      </c>
      <c r="F3780" s="28">
        <v>2620</v>
      </c>
    </row>
    <row r="3781" spans="1:6">
      <c r="A3781" s="20">
        <v>0.46386574074074072</v>
      </c>
      <c r="B3781" s="21">
        <v>2611</v>
      </c>
      <c r="C3781" s="16">
        <v>-1</v>
      </c>
      <c r="D3781" s="26">
        <v>2599.5</v>
      </c>
      <c r="E3781" s="28">
        <v>0</v>
      </c>
      <c r="F3781" s="28">
        <v>2620</v>
      </c>
    </row>
    <row r="3782" spans="1:6">
      <c r="A3782" s="20">
        <v>0.46388888888888891</v>
      </c>
      <c r="B3782" s="21">
        <v>2611</v>
      </c>
      <c r="C3782" s="16">
        <v>-1</v>
      </c>
      <c r="D3782" s="26">
        <v>2599.5</v>
      </c>
      <c r="E3782" s="28">
        <v>0</v>
      </c>
      <c r="F3782" s="28">
        <v>2620</v>
      </c>
    </row>
    <row r="3783" spans="1:6">
      <c r="A3783" s="20">
        <v>0.46390046296296295</v>
      </c>
      <c r="B3783" s="21">
        <v>2610</v>
      </c>
      <c r="C3783" s="16">
        <v>-1</v>
      </c>
      <c r="D3783" s="26">
        <v>2599.5</v>
      </c>
      <c r="E3783" s="28">
        <v>0</v>
      </c>
      <c r="F3783" s="28">
        <v>2620</v>
      </c>
    </row>
    <row r="3784" spans="1:6">
      <c r="A3784" s="20">
        <v>0.46393518518518517</v>
      </c>
      <c r="B3784" s="21">
        <v>2610</v>
      </c>
      <c r="C3784" s="16">
        <v>-1</v>
      </c>
      <c r="D3784" s="26">
        <v>2599.5</v>
      </c>
      <c r="E3784" s="28">
        <v>0</v>
      </c>
      <c r="F3784" s="28">
        <v>2620</v>
      </c>
    </row>
    <row r="3785" spans="1:6">
      <c r="A3785" s="20">
        <v>0.46395833333333331</v>
      </c>
      <c r="B3785" s="21">
        <v>2610</v>
      </c>
      <c r="C3785" s="16">
        <v>-1</v>
      </c>
      <c r="D3785" s="26">
        <v>2599.5</v>
      </c>
      <c r="E3785" s="28">
        <v>0</v>
      </c>
      <c r="F3785" s="28">
        <v>2620</v>
      </c>
    </row>
    <row r="3786" spans="1:6">
      <c r="A3786" s="20">
        <v>0.4639699074074074</v>
      </c>
      <c r="B3786" s="21">
        <v>2610.5</v>
      </c>
      <c r="C3786" s="16">
        <v>-1</v>
      </c>
      <c r="D3786" s="26">
        <v>2599.5</v>
      </c>
      <c r="E3786" s="28">
        <v>0</v>
      </c>
      <c r="F3786" s="28">
        <v>2620</v>
      </c>
    </row>
    <row r="3787" spans="1:6">
      <c r="A3787" s="20">
        <v>0.46398148148148149</v>
      </c>
      <c r="B3787" s="21">
        <v>2610</v>
      </c>
      <c r="C3787" s="16">
        <v>-1</v>
      </c>
      <c r="D3787" s="26">
        <v>2599.5</v>
      </c>
      <c r="E3787" s="28">
        <v>0</v>
      </c>
      <c r="F3787" s="28">
        <v>2620</v>
      </c>
    </row>
    <row r="3788" spans="1:6">
      <c r="A3788" s="20">
        <v>0.46401620370370372</v>
      </c>
      <c r="B3788" s="21">
        <v>2610.5</v>
      </c>
      <c r="C3788" s="16">
        <v>-1</v>
      </c>
      <c r="D3788" s="26">
        <v>2599.5</v>
      </c>
      <c r="E3788" s="28">
        <v>0</v>
      </c>
      <c r="F3788" s="28">
        <v>2620</v>
      </c>
    </row>
    <row r="3789" spans="1:6">
      <c r="A3789" s="20">
        <v>0.46403935185185186</v>
      </c>
      <c r="B3789" s="21">
        <v>2610</v>
      </c>
      <c r="C3789" s="16">
        <v>-1</v>
      </c>
      <c r="D3789" s="26">
        <v>2599.5</v>
      </c>
      <c r="E3789" s="28">
        <v>0</v>
      </c>
      <c r="F3789" s="28">
        <v>2620</v>
      </c>
    </row>
    <row r="3790" spans="1:6">
      <c r="A3790" s="20">
        <v>0.46406249999999999</v>
      </c>
      <c r="B3790" s="21">
        <v>2610</v>
      </c>
      <c r="C3790" s="16">
        <v>-1</v>
      </c>
      <c r="D3790" s="26">
        <v>2599.5</v>
      </c>
      <c r="E3790" s="28">
        <v>0</v>
      </c>
      <c r="F3790" s="28">
        <v>2620</v>
      </c>
    </row>
    <row r="3791" spans="1:6">
      <c r="A3791" s="20">
        <v>0.46409722222222222</v>
      </c>
      <c r="B3791" s="21">
        <v>2610.5</v>
      </c>
      <c r="C3791" s="16">
        <v>-1</v>
      </c>
      <c r="D3791" s="26">
        <v>2599.5</v>
      </c>
      <c r="E3791" s="28">
        <v>0</v>
      </c>
      <c r="F3791" s="28">
        <v>2620</v>
      </c>
    </row>
    <row r="3792" spans="1:6">
      <c r="A3792" s="20">
        <v>0.46410879629629631</v>
      </c>
      <c r="B3792" s="21">
        <v>2610.5</v>
      </c>
      <c r="C3792" s="16">
        <v>-1</v>
      </c>
      <c r="D3792" s="26">
        <v>2599.5</v>
      </c>
      <c r="E3792" s="28">
        <v>0</v>
      </c>
      <c r="F3792" s="28">
        <v>2620</v>
      </c>
    </row>
    <row r="3793" spans="1:6">
      <c r="A3793" s="20">
        <v>0.46413194444444444</v>
      </c>
      <c r="B3793" s="21">
        <v>2610</v>
      </c>
      <c r="C3793" s="16">
        <v>-1</v>
      </c>
      <c r="D3793" s="26">
        <v>2599.5</v>
      </c>
      <c r="E3793" s="28">
        <v>0</v>
      </c>
      <c r="F3793" s="28">
        <v>2620</v>
      </c>
    </row>
    <row r="3794" spans="1:6">
      <c r="A3794" s="20">
        <v>0.46416666666666667</v>
      </c>
      <c r="B3794" s="21">
        <v>2610</v>
      </c>
      <c r="C3794" s="16">
        <v>-1</v>
      </c>
      <c r="D3794" s="26">
        <v>2599.5</v>
      </c>
      <c r="E3794" s="28">
        <v>0</v>
      </c>
      <c r="F3794" s="28">
        <v>2620</v>
      </c>
    </row>
    <row r="3795" spans="1:6">
      <c r="A3795" s="20">
        <v>0.46418981481481481</v>
      </c>
      <c r="B3795" s="21">
        <v>2609.5</v>
      </c>
      <c r="C3795" s="16">
        <v>-1</v>
      </c>
      <c r="D3795" s="26">
        <v>2599.5</v>
      </c>
      <c r="E3795" s="28">
        <v>0</v>
      </c>
      <c r="F3795" s="28">
        <v>2620</v>
      </c>
    </row>
    <row r="3796" spans="1:6">
      <c r="A3796" s="20">
        <v>0.4642013888888889</v>
      </c>
      <c r="B3796" s="21">
        <v>2609.5</v>
      </c>
      <c r="C3796" s="16">
        <v>-1</v>
      </c>
      <c r="D3796" s="26">
        <v>2599.5</v>
      </c>
      <c r="E3796" s="28">
        <v>0</v>
      </c>
      <c r="F3796" s="28">
        <v>2620</v>
      </c>
    </row>
    <row r="3797" spans="1:6">
      <c r="A3797" s="20">
        <v>0.46422453703703703</v>
      </c>
      <c r="B3797" s="21">
        <v>2609.5</v>
      </c>
      <c r="C3797" s="16">
        <v>-1</v>
      </c>
      <c r="D3797" s="26">
        <v>2599.5</v>
      </c>
      <c r="E3797" s="28">
        <v>0</v>
      </c>
      <c r="F3797" s="28">
        <v>2620</v>
      </c>
    </row>
    <row r="3798" spans="1:6">
      <c r="A3798" s="20">
        <v>0.46425925925925926</v>
      </c>
      <c r="B3798" s="21">
        <v>2609.5</v>
      </c>
      <c r="C3798" s="16">
        <v>-1</v>
      </c>
      <c r="D3798" s="26">
        <v>2599.5</v>
      </c>
      <c r="E3798" s="28">
        <v>0</v>
      </c>
      <c r="F3798" s="28">
        <v>2620</v>
      </c>
    </row>
    <row r="3799" spans="1:6">
      <c r="A3799" s="20">
        <v>0.46428240740740739</v>
      </c>
      <c r="B3799" s="21">
        <v>2610</v>
      </c>
      <c r="C3799" s="16">
        <v>-1</v>
      </c>
      <c r="D3799" s="26">
        <v>2599.5</v>
      </c>
      <c r="E3799" s="28">
        <v>0</v>
      </c>
      <c r="F3799" s="28">
        <v>2620</v>
      </c>
    </row>
    <row r="3800" spans="1:6">
      <c r="A3800" s="20">
        <v>0.46430555555555558</v>
      </c>
      <c r="B3800" s="21">
        <v>2610.5</v>
      </c>
      <c r="C3800" s="16">
        <v>-1</v>
      </c>
      <c r="D3800" s="26">
        <v>2599.5</v>
      </c>
      <c r="E3800" s="28">
        <v>0</v>
      </c>
      <c r="F3800" s="28">
        <v>2620</v>
      </c>
    </row>
    <row r="3801" spans="1:6">
      <c r="A3801" s="20">
        <v>0.46432870370370372</v>
      </c>
      <c r="B3801" s="21">
        <v>2610</v>
      </c>
      <c r="C3801" s="16">
        <v>-1</v>
      </c>
      <c r="D3801" s="26">
        <v>2599.5</v>
      </c>
      <c r="E3801" s="28">
        <v>0</v>
      </c>
      <c r="F3801" s="28">
        <v>2620</v>
      </c>
    </row>
    <row r="3802" spans="1:6">
      <c r="A3802" s="20">
        <v>0.46435185185185185</v>
      </c>
      <c r="B3802" s="21">
        <v>2610.5</v>
      </c>
      <c r="C3802" s="16">
        <v>-1</v>
      </c>
      <c r="D3802" s="26">
        <v>2599.5</v>
      </c>
      <c r="E3802" s="28">
        <v>0</v>
      </c>
      <c r="F3802" s="28">
        <v>2620</v>
      </c>
    </row>
    <row r="3803" spans="1:6">
      <c r="A3803" s="20">
        <v>0.46437499999999998</v>
      </c>
      <c r="B3803" s="21">
        <v>2611</v>
      </c>
      <c r="C3803" s="16">
        <v>-1</v>
      </c>
      <c r="D3803" s="26">
        <v>2599.5</v>
      </c>
      <c r="E3803" s="28">
        <v>0</v>
      </c>
      <c r="F3803" s="28">
        <v>2620</v>
      </c>
    </row>
    <row r="3804" spans="1:6">
      <c r="A3804" s="20">
        <v>0.46440972222222221</v>
      </c>
      <c r="B3804" s="21">
        <v>2610.5</v>
      </c>
      <c r="C3804" s="16">
        <v>-1</v>
      </c>
      <c r="D3804" s="26">
        <v>2599.5</v>
      </c>
      <c r="E3804" s="28">
        <v>0</v>
      </c>
      <c r="F3804" s="28">
        <v>2620</v>
      </c>
    </row>
    <row r="3805" spans="1:6">
      <c r="A3805" s="20">
        <v>0.46444444444444444</v>
      </c>
      <c r="B3805" s="21">
        <v>2610.5</v>
      </c>
      <c r="C3805" s="16">
        <v>-1</v>
      </c>
      <c r="D3805" s="26">
        <v>2599.5</v>
      </c>
      <c r="E3805" s="28">
        <v>0</v>
      </c>
      <c r="F3805" s="28">
        <v>2620</v>
      </c>
    </row>
    <row r="3806" spans="1:6">
      <c r="A3806" s="20">
        <v>0.46445601851851853</v>
      </c>
      <c r="B3806" s="21">
        <v>2610.5</v>
      </c>
      <c r="C3806" s="16">
        <v>-1</v>
      </c>
      <c r="D3806" s="26">
        <v>2599.5</v>
      </c>
      <c r="E3806" s="28">
        <v>0</v>
      </c>
      <c r="F3806" s="28">
        <v>2620</v>
      </c>
    </row>
    <row r="3807" spans="1:6">
      <c r="A3807" s="20">
        <v>0.46449074074074076</v>
      </c>
      <c r="B3807" s="21">
        <v>2610</v>
      </c>
      <c r="C3807" s="16">
        <v>-1</v>
      </c>
      <c r="D3807" s="26">
        <v>2599.5</v>
      </c>
      <c r="E3807" s="28">
        <v>0</v>
      </c>
      <c r="F3807" s="28">
        <v>2620</v>
      </c>
    </row>
    <row r="3808" spans="1:6">
      <c r="A3808" s="20">
        <v>0.46456018518518516</v>
      </c>
      <c r="B3808" s="21">
        <v>2610</v>
      </c>
      <c r="C3808" s="16">
        <v>-1</v>
      </c>
      <c r="D3808" s="26">
        <v>2599.5</v>
      </c>
      <c r="E3808" s="28">
        <v>0</v>
      </c>
      <c r="F3808" s="28">
        <v>2620</v>
      </c>
    </row>
    <row r="3809" spans="1:6">
      <c r="A3809" s="20">
        <v>0.46458333333333335</v>
      </c>
      <c r="B3809" s="21">
        <v>2610</v>
      </c>
      <c r="C3809" s="16">
        <v>-1</v>
      </c>
      <c r="D3809" s="26">
        <v>2599.5</v>
      </c>
      <c r="E3809" s="28">
        <v>0</v>
      </c>
      <c r="F3809" s="28">
        <v>2620</v>
      </c>
    </row>
    <row r="3810" spans="1:6">
      <c r="A3810" s="20">
        <v>0.46460648148148148</v>
      </c>
      <c r="B3810" s="21">
        <v>2610</v>
      </c>
      <c r="C3810" s="16">
        <v>-1</v>
      </c>
      <c r="D3810" s="26">
        <v>2599.5</v>
      </c>
      <c r="E3810" s="28">
        <v>0</v>
      </c>
      <c r="F3810" s="28">
        <v>2620</v>
      </c>
    </row>
    <row r="3811" spans="1:6">
      <c r="A3811" s="20">
        <v>0.46462962962962961</v>
      </c>
      <c r="B3811" s="21">
        <v>2610.5</v>
      </c>
      <c r="C3811" s="16">
        <v>-1</v>
      </c>
      <c r="D3811" s="26">
        <v>2599.5</v>
      </c>
      <c r="E3811" s="28">
        <v>0</v>
      </c>
      <c r="F3811" s="28">
        <v>2620</v>
      </c>
    </row>
    <row r="3812" spans="1:6">
      <c r="A3812" s="20">
        <v>0.4646527777777778</v>
      </c>
      <c r="B3812" s="21">
        <v>2611</v>
      </c>
      <c r="C3812" s="16">
        <v>-1</v>
      </c>
      <c r="D3812" s="26">
        <v>2599.5</v>
      </c>
      <c r="E3812" s="28">
        <v>0</v>
      </c>
      <c r="F3812" s="28">
        <v>2620</v>
      </c>
    </row>
    <row r="3813" spans="1:6">
      <c r="A3813" s="20">
        <v>0.46467592592592594</v>
      </c>
      <c r="B3813" s="21">
        <v>2611</v>
      </c>
      <c r="C3813" s="16">
        <v>-1</v>
      </c>
      <c r="D3813" s="26">
        <v>2599.5</v>
      </c>
      <c r="E3813" s="28">
        <v>0</v>
      </c>
      <c r="F3813" s="28">
        <v>2620</v>
      </c>
    </row>
    <row r="3814" spans="1:6">
      <c r="A3814" s="20">
        <v>0.46469907407407407</v>
      </c>
      <c r="B3814" s="21">
        <v>2611</v>
      </c>
      <c r="C3814" s="16">
        <v>-1</v>
      </c>
      <c r="D3814" s="26">
        <v>2599.5</v>
      </c>
      <c r="E3814" s="28">
        <v>0</v>
      </c>
      <c r="F3814" s="28">
        <v>2620</v>
      </c>
    </row>
    <row r="3815" spans="1:6">
      <c r="A3815" s="20">
        <v>0.4647222222222222</v>
      </c>
      <c r="B3815" s="21">
        <v>2611</v>
      </c>
      <c r="C3815" s="16">
        <v>-1</v>
      </c>
      <c r="D3815" s="26">
        <v>2599.5</v>
      </c>
      <c r="E3815" s="28">
        <v>0</v>
      </c>
      <c r="F3815" s="28">
        <v>2620</v>
      </c>
    </row>
    <row r="3816" spans="1:6">
      <c r="A3816" s="20">
        <v>0.4647337962962963</v>
      </c>
      <c r="B3816" s="21">
        <v>2610.5</v>
      </c>
      <c r="C3816" s="16">
        <v>-1</v>
      </c>
      <c r="D3816" s="26">
        <v>2599.5</v>
      </c>
      <c r="E3816" s="28">
        <v>0</v>
      </c>
      <c r="F3816" s="28">
        <v>2620</v>
      </c>
    </row>
    <row r="3817" spans="1:6">
      <c r="A3817" s="20">
        <v>0.46479166666666666</v>
      </c>
      <c r="B3817" s="21">
        <v>2611</v>
      </c>
      <c r="C3817" s="16">
        <v>-1</v>
      </c>
      <c r="D3817" s="26">
        <v>2599.5</v>
      </c>
      <c r="E3817" s="28">
        <v>0</v>
      </c>
      <c r="F3817" s="28">
        <v>2620</v>
      </c>
    </row>
    <row r="3818" spans="1:6">
      <c r="A3818" s="20">
        <v>0.46480324074074075</v>
      </c>
      <c r="B3818" s="21">
        <v>2611</v>
      </c>
      <c r="C3818" s="16">
        <v>-1</v>
      </c>
      <c r="D3818" s="26">
        <v>2599.5</v>
      </c>
      <c r="E3818" s="28">
        <v>0</v>
      </c>
      <c r="F3818" s="28">
        <v>2620</v>
      </c>
    </row>
    <row r="3819" spans="1:6">
      <c r="A3819" s="20">
        <v>0.46482638888888889</v>
      </c>
      <c r="B3819" s="21">
        <v>2610.5</v>
      </c>
      <c r="C3819" s="16">
        <v>-1</v>
      </c>
      <c r="D3819" s="26">
        <v>2599.5</v>
      </c>
      <c r="E3819" s="28">
        <v>0</v>
      </c>
      <c r="F3819" s="28">
        <v>2620</v>
      </c>
    </row>
    <row r="3820" spans="1:6">
      <c r="A3820" s="20">
        <v>0.46484953703703702</v>
      </c>
      <c r="B3820" s="21">
        <v>2611</v>
      </c>
      <c r="C3820" s="16">
        <v>-1</v>
      </c>
      <c r="D3820" s="26">
        <v>2599.5</v>
      </c>
      <c r="E3820" s="28">
        <v>0</v>
      </c>
      <c r="F3820" s="28">
        <v>2620</v>
      </c>
    </row>
    <row r="3821" spans="1:6">
      <c r="A3821" s="20">
        <v>0.46487268518518521</v>
      </c>
      <c r="B3821" s="21">
        <v>2611</v>
      </c>
      <c r="C3821" s="16">
        <v>-1</v>
      </c>
      <c r="D3821" s="26">
        <v>2599.5</v>
      </c>
      <c r="E3821" s="28">
        <v>0</v>
      </c>
      <c r="F3821" s="28">
        <v>2620</v>
      </c>
    </row>
    <row r="3822" spans="1:6">
      <c r="A3822" s="20">
        <v>0.46489583333333334</v>
      </c>
      <c r="B3822" s="21">
        <v>2610.5</v>
      </c>
      <c r="C3822" s="16">
        <v>-1</v>
      </c>
      <c r="D3822" s="26">
        <v>2599.5</v>
      </c>
      <c r="E3822" s="28">
        <v>0</v>
      </c>
      <c r="F3822" s="28">
        <v>2620</v>
      </c>
    </row>
    <row r="3823" spans="1:6">
      <c r="A3823" s="20">
        <v>0.46491898148148147</v>
      </c>
      <c r="B3823" s="21">
        <v>2610</v>
      </c>
      <c r="C3823" s="16">
        <v>-1</v>
      </c>
      <c r="D3823" s="26">
        <v>2599.5</v>
      </c>
      <c r="E3823" s="28">
        <v>0</v>
      </c>
      <c r="F3823" s="28">
        <v>2620</v>
      </c>
    </row>
    <row r="3824" spans="1:6">
      <c r="A3824" s="20">
        <v>0.46494212962962961</v>
      </c>
      <c r="B3824" s="21">
        <v>2610</v>
      </c>
      <c r="C3824" s="16">
        <v>-1</v>
      </c>
      <c r="D3824" s="26">
        <v>2599.5</v>
      </c>
      <c r="E3824" s="28">
        <v>0</v>
      </c>
      <c r="F3824" s="28">
        <v>2620</v>
      </c>
    </row>
    <row r="3825" spans="1:6">
      <c r="A3825" s="20">
        <v>0.46497685185185184</v>
      </c>
      <c r="B3825" s="21">
        <v>2609.5</v>
      </c>
      <c r="C3825" s="16">
        <v>-1</v>
      </c>
      <c r="D3825" s="26">
        <v>2599.5</v>
      </c>
      <c r="E3825" s="28">
        <v>0</v>
      </c>
      <c r="F3825" s="28">
        <v>2620</v>
      </c>
    </row>
    <row r="3826" spans="1:6">
      <c r="A3826" s="20">
        <v>0.46500000000000002</v>
      </c>
      <c r="B3826" s="21">
        <v>2609.5</v>
      </c>
      <c r="C3826" s="16">
        <v>-1</v>
      </c>
      <c r="D3826" s="26">
        <v>2599.5</v>
      </c>
      <c r="E3826" s="28">
        <v>0</v>
      </c>
      <c r="F3826" s="28">
        <v>2620</v>
      </c>
    </row>
    <row r="3827" spans="1:6">
      <c r="A3827" s="20">
        <v>0.46502314814814816</v>
      </c>
      <c r="B3827" s="21">
        <v>2609</v>
      </c>
      <c r="C3827" s="16">
        <v>-1</v>
      </c>
      <c r="D3827" s="26">
        <v>2599.5</v>
      </c>
      <c r="E3827" s="28">
        <v>0</v>
      </c>
      <c r="F3827" s="28">
        <v>2620</v>
      </c>
    </row>
    <row r="3828" spans="1:6">
      <c r="A3828" s="20">
        <v>0.46504629629629629</v>
      </c>
      <c r="B3828" s="21">
        <v>2609</v>
      </c>
      <c r="C3828" s="16">
        <v>-1</v>
      </c>
      <c r="D3828" s="26">
        <v>2599.5</v>
      </c>
      <c r="E3828" s="28">
        <v>0</v>
      </c>
      <c r="F3828" s="28">
        <v>2620</v>
      </c>
    </row>
    <row r="3829" spans="1:6">
      <c r="A3829" s="20">
        <v>0.46506944444444442</v>
      </c>
      <c r="B3829" s="21">
        <v>2608.5</v>
      </c>
      <c r="C3829" s="16">
        <v>-1</v>
      </c>
      <c r="D3829" s="26">
        <v>2599.5</v>
      </c>
      <c r="E3829" s="28">
        <v>0</v>
      </c>
      <c r="F3829" s="28">
        <v>2620</v>
      </c>
    </row>
    <row r="3830" spans="1:6">
      <c r="A3830" s="20">
        <v>0.46509259259259261</v>
      </c>
      <c r="B3830" s="21">
        <v>2608.5</v>
      </c>
      <c r="C3830" s="16">
        <v>-1</v>
      </c>
      <c r="D3830" s="26">
        <v>2599.5</v>
      </c>
      <c r="E3830" s="28">
        <v>0</v>
      </c>
      <c r="F3830" s="28">
        <v>2620</v>
      </c>
    </row>
    <row r="3831" spans="1:6">
      <c r="A3831" s="20">
        <v>0.46511574074074075</v>
      </c>
      <c r="B3831" s="21">
        <v>2608.5</v>
      </c>
      <c r="C3831" s="16">
        <v>-1</v>
      </c>
      <c r="D3831" s="26">
        <v>2599.5</v>
      </c>
      <c r="E3831" s="28">
        <v>0</v>
      </c>
      <c r="F3831" s="28">
        <v>2620</v>
      </c>
    </row>
    <row r="3832" spans="1:6">
      <c r="A3832" s="20">
        <v>0.46513888888888888</v>
      </c>
      <c r="B3832" s="21">
        <v>2608.5</v>
      </c>
      <c r="C3832" s="16">
        <v>-1</v>
      </c>
      <c r="D3832" s="26">
        <v>2599.5</v>
      </c>
      <c r="E3832" s="28">
        <v>0</v>
      </c>
      <c r="F3832" s="28">
        <v>2620</v>
      </c>
    </row>
    <row r="3833" spans="1:6">
      <c r="A3833" s="20">
        <v>0.46516203703703701</v>
      </c>
      <c r="B3833" s="21">
        <v>2608.5</v>
      </c>
      <c r="C3833" s="16">
        <v>-1</v>
      </c>
      <c r="D3833" s="26">
        <v>2599.5</v>
      </c>
      <c r="E3833" s="28">
        <v>0</v>
      </c>
      <c r="F3833" s="28">
        <v>2620</v>
      </c>
    </row>
    <row r="3834" spans="1:6">
      <c r="A3834" s="20">
        <v>0.4651851851851852</v>
      </c>
      <c r="B3834" s="21">
        <v>2608.5</v>
      </c>
      <c r="C3834" s="16">
        <v>-1</v>
      </c>
      <c r="D3834" s="26">
        <v>2599.5</v>
      </c>
      <c r="E3834" s="28">
        <v>0</v>
      </c>
      <c r="F3834" s="28">
        <v>2620</v>
      </c>
    </row>
    <row r="3835" spans="1:6">
      <c r="A3835" s="20">
        <v>0.46520833333333333</v>
      </c>
      <c r="B3835" s="21">
        <v>2608.5</v>
      </c>
      <c r="C3835" s="16">
        <v>-1</v>
      </c>
      <c r="D3835" s="26">
        <v>2599.5</v>
      </c>
      <c r="E3835" s="28">
        <v>0</v>
      </c>
      <c r="F3835" s="28">
        <v>2620</v>
      </c>
    </row>
    <row r="3836" spans="1:6">
      <c r="A3836" s="20">
        <v>0.46524305555555556</v>
      </c>
      <c r="B3836" s="21">
        <v>2608.5</v>
      </c>
      <c r="C3836" s="16">
        <v>-1</v>
      </c>
      <c r="D3836" s="26">
        <v>2599.5</v>
      </c>
      <c r="E3836" s="28">
        <v>0</v>
      </c>
      <c r="F3836" s="28">
        <v>2620</v>
      </c>
    </row>
    <row r="3837" spans="1:6">
      <c r="A3837" s="20">
        <v>0.4652662037037037</v>
      </c>
      <c r="B3837" s="21">
        <v>2609</v>
      </c>
      <c r="C3837" s="16">
        <v>-1</v>
      </c>
      <c r="D3837" s="26">
        <v>2599.5</v>
      </c>
      <c r="E3837" s="28">
        <v>0</v>
      </c>
      <c r="F3837" s="28">
        <v>2620</v>
      </c>
    </row>
    <row r="3838" spans="1:6">
      <c r="A3838" s="20">
        <v>0.46527777777777779</v>
      </c>
      <c r="B3838" s="21">
        <v>2608.5</v>
      </c>
      <c r="C3838" s="16">
        <v>-1</v>
      </c>
      <c r="D3838" s="26">
        <v>2599.5</v>
      </c>
      <c r="E3838" s="28">
        <v>0</v>
      </c>
      <c r="F3838" s="28">
        <v>2620</v>
      </c>
    </row>
    <row r="3839" spans="1:6">
      <c r="A3839" s="20">
        <v>0.46528935185185183</v>
      </c>
      <c r="B3839" s="21">
        <v>2608.5</v>
      </c>
      <c r="C3839" s="16">
        <v>-1</v>
      </c>
      <c r="D3839" s="26">
        <v>2599.5</v>
      </c>
      <c r="E3839" s="28">
        <v>0</v>
      </c>
      <c r="F3839" s="28">
        <v>2620</v>
      </c>
    </row>
    <row r="3840" spans="1:6">
      <c r="A3840" s="20">
        <v>0.46532407407407406</v>
      </c>
      <c r="B3840" s="21">
        <v>2608</v>
      </c>
      <c r="C3840" s="16">
        <v>-1</v>
      </c>
      <c r="D3840" s="26">
        <v>2599.5</v>
      </c>
      <c r="E3840" s="28">
        <v>0</v>
      </c>
      <c r="F3840" s="28">
        <v>2620</v>
      </c>
    </row>
    <row r="3841" spans="1:6">
      <c r="A3841" s="20">
        <v>0.46534722222222225</v>
      </c>
      <c r="B3841" s="21">
        <v>2608</v>
      </c>
      <c r="C3841" s="16">
        <v>-1</v>
      </c>
      <c r="D3841" s="26">
        <v>2599.5</v>
      </c>
      <c r="E3841" s="28">
        <v>0</v>
      </c>
      <c r="F3841" s="28">
        <v>2620</v>
      </c>
    </row>
    <row r="3842" spans="1:6">
      <c r="A3842" s="20">
        <v>0.46537037037037038</v>
      </c>
      <c r="B3842" s="21">
        <v>2608</v>
      </c>
      <c r="C3842" s="16">
        <v>-1</v>
      </c>
      <c r="D3842" s="26">
        <v>2599.5</v>
      </c>
      <c r="E3842" s="28">
        <v>0</v>
      </c>
      <c r="F3842" s="28">
        <v>2620</v>
      </c>
    </row>
    <row r="3843" spans="1:6">
      <c r="A3843" s="20">
        <v>0.46539351851851851</v>
      </c>
      <c r="B3843" s="21">
        <v>2608.5</v>
      </c>
      <c r="C3843" s="16">
        <v>-1</v>
      </c>
      <c r="D3843" s="26">
        <v>2599.5</v>
      </c>
      <c r="E3843" s="28">
        <v>0</v>
      </c>
      <c r="F3843" s="28">
        <v>2620</v>
      </c>
    </row>
    <row r="3844" spans="1:6">
      <c r="A3844" s="20">
        <v>0.46541666666666665</v>
      </c>
      <c r="B3844" s="21">
        <v>2608.5</v>
      </c>
      <c r="C3844" s="16">
        <v>-1</v>
      </c>
      <c r="D3844" s="26">
        <v>2599.5</v>
      </c>
      <c r="E3844" s="28">
        <v>0</v>
      </c>
      <c r="F3844" s="28">
        <v>2620</v>
      </c>
    </row>
    <row r="3845" spans="1:6">
      <c r="A3845" s="20">
        <v>0.46543981481481483</v>
      </c>
      <c r="B3845" s="21">
        <v>2608</v>
      </c>
      <c r="C3845" s="16">
        <v>-1</v>
      </c>
      <c r="D3845" s="26">
        <v>2599.5</v>
      </c>
      <c r="E3845" s="28">
        <v>0</v>
      </c>
      <c r="F3845" s="28">
        <v>2620</v>
      </c>
    </row>
    <row r="3846" spans="1:6">
      <c r="A3846" s="20">
        <v>0.46546296296296297</v>
      </c>
      <c r="B3846" s="21">
        <v>2608.5</v>
      </c>
      <c r="C3846" s="16">
        <v>-1</v>
      </c>
      <c r="D3846" s="26">
        <v>2599.5</v>
      </c>
      <c r="E3846" s="28">
        <v>0</v>
      </c>
      <c r="F3846" s="28">
        <v>2620</v>
      </c>
    </row>
    <row r="3847" spans="1:6">
      <c r="A3847" s="20">
        <v>0.4654861111111111</v>
      </c>
      <c r="B3847" s="21">
        <v>2609</v>
      </c>
      <c r="C3847" s="16">
        <v>-1</v>
      </c>
      <c r="D3847" s="26">
        <v>2599.5</v>
      </c>
      <c r="E3847" s="28">
        <v>0</v>
      </c>
      <c r="F3847" s="28">
        <v>2620</v>
      </c>
    </row>
    <row r="3848" spans="1:6">
      <c r="A3848" s="20">
        <v>0.46550925925925923</v>
      </c>
      <c r="B3848" s="21">
        <v>2609</v>
      </c>
      <c r="C3848" s="16">
        <v>-1</v>
      </c>
      <c r="D3848" s="26">
        <v>2599.5</v>
      </c>
      <c r="E3848" s="28">
        <v>0</v>
      </c>
      <c r="F3848" s="28">
        <v>2620</v>
      </c>
    </row>
    <row r="3849" spans="1:6">
      <c r="A3849" s="20">
        <v>0.46555555555555556</v>
      </c>
      <c r="B3849" s="21">
        <v>2609</v>
      </c>
      <c r="C3849" s="16">
        <v>-1</v>
      </c>
      <c r="D3849" s="26">
        <v>2599.5</v>
      </c>
      <c r="E3849" s="28">
        <v>0</v>
      </c>
      <c r="F3849" s="28">
        <v>2620</v>
      </c>
    </row>
    <row r="3850" spans="1:6">
      <c r="A3850" s="20">
        <v>0.46559027777777778</v>
      </c>
      <c r="B3850" s="21">
        <v>2608.5</v>
      </c>
      <c r="C3850" s="16">
        <v>-1</v>
      </c>
      <c r="D3850" s="26">
        <v>2599.5</v>
      </c>
      <c r="E3850" s="28">
        <v>0</v>
      </c>
      <c r="F3850" s="28">
        <v>2620</v>
      </c>
    </row>
    <row r="3851" spans="1:6">
      <c r="A3851" s="20">
        <v>0.46560185185185188</v>
      </c>
      <c r="B3851" s="21">
        <v>2608.5</v>
      </c>
      <c r="C3851" s="16">
        <v>-1</v>
      </c>
      <c r="D3851" s="26">
        <v>2599.5</v>
      </c>
      <c r="E3851" s="28">
        <v>0</v>
      </c>
      <c r="F3851" s="28">
        <v>2620</v>
      </c>
    </row>
    <row r="3852" spans="1:6">
      <c r="A3852" s="20">
        <v>0.46562500000000001</v>
      </c>
      <c r="B3852" s="21">
        <v>2608.5</v>
      </c>
      <c r="C3852" s="16">
        <v>-1</v>
      </c>
      <c r="D3852" s="26">
        <v>2599.5</v>
      </c>
      <c r="E3852" s="28">
        <v>0</v>
      </c>
      <c r="F3852" s="28">
        <v>2620</v>
      </c>
    </row>
    <row r="3853" spans="1:6">
      <c r="A3853" s="20">
        <v>0.46564814814814814</v>
      </c>
      <c r="B3853" s="21">
        <v>2608.5</v>
      </c>
      <c r="C3853" s="16">
        <v>-1</v>
      </c>
      <c r="D3853" s="26">
        <v>2599.5</v>
      </c>
      <c r="E3853" s="28">
        <v>0</v>
      </c>
      <c r="F3853" s="28">
        <v>2620</v>
      </c>
    </row>
    <row r="3854" spans="1:6">
      <c r="A3854" s="20">
        <v>0.46567129629629628</v>
      </c>
      <c r="B3854" s="21">
        <v>2608.5</v>
      </c>
      <c r="C3854" s="16">
        <v>-1</v>
      </c>
      <c r="D3854" s="26">
        <v>2599.5</v>
      </c>
      <c r="E3854" s="28">
        <v>0</v>
      </c>
      <c r="F3854" s="28">
        <v>2620</v>
      </c>
    </row>
    <row r="3855" spans="1:6">
      <c r="A3855" s="20">
        <v>0.46569444444444447</v>
      </c>
      <c r="B3855" s="21">
        <v>2608.5</v>
      </c>
      <c r="C3855" s="16">
        <v>-1</v>
      </c>
      <c r="D3855" s="26">
        <v>2599.5</v>
      </c>
      <c r="E3855" s="28">
        <v>0</v>
      </c>
      <c r="F3855" s="28">
        <v>2620</v>
      </c>
    </row>
    <row r="3856" spans="1:6">
      <c r="A3856" s="20">
        <v>0.46575231481481483</v>
      </c>
      <c r="B3856" s="21">
        <v>2608.5</v>
      </c>
      <c r="C3856" s="16">
        <v>-1</v>
      </c>
      <c r="D3856" s="26">
        <v>2599.5</v>
      </c>
      <c r="E3856" s="28">
        <v>0</v>
      </c>
      <c r="F3856" s="28">
        <v>2620</v>
      </c>
    </row>
    <row r="3857" spans="1:6">
      <c r="A3857" s="20">
        <v>0.46577546296296296</v>
      </c>
      <c r="B3857" s="21">
        <v>2608.5</v>
      </c>
      <c r="C3857" s="16">
        <v>-1</v>
      </c>
      <c r="D3857" s="26">
        <v>2599.5</v>
      </c>
      <c r="E3857" s="28">
        <v>0</v>
      </c>
      <c r="F3857" s="28">
        <v>2620</v>
      </c>
    </row>
    <row r="3858" spans="1:6">
      <c r="A3858" s="20">
        <v>0.46579861111111109</v>
      </c>
      <c r="B3858" s="21">
        <v>2608.5</v>
      </c>
      <c r="C3858" s="16">
        <v>-1</v>
      </c>
      <c r="D3858" s="26">
        <v>2599.5</v>
      </c>
      <c r="E3858" s="28">
        <v>0</v>
      </c>
      <c r="F3858" s="28">
        <v>2620</v>
      </c>
    </row>
    <row r="3859" spans="1:6">
      <c r="A3859" s="20">
        <v>0.46584490740740742</v>
      </c>
      <c r="B3859" s="21">
        <v>2608.5</v>
      </c>
      <c r="C3859" s="16">
        <v>-1</v>
      </c>
      <c r="D3859" s="26">
        <v>2599.5</v>
      </c>
      <c r="E3859" s="28">
        <v>0</v>
      </c>
      <c r="F3859" s="28">
        <v>2620</v>
      </c>
    </row>
    <row r="3860" spans="1:6">
      <c r="A3860" s="20">
        <v>0.46586805555555555</v>
      </c>
      <c r="B3860" s="21">
        <v>2608.5</v>
      </c>
      <c r="C3860" s="16">
        <v>-1</v>
      </c>
      <c r="D3860" s="26">
        <v>2599.5</v>
      </c>
      <c r="E3860" s="28">
        <v>0</v>
      </c>
      <c r="F3860" s="28">
        <v>2620</v>
      </c>
    </row>
    <row r="3861" spans="1:6">
      <c r="A3861" s="20">
        <v>0.46587962962962964</v>
      </c>
      <c r="B3861" s="21">
        <v>2608.5</v>
      </c>
      <c r="C3861" s="16">
        <v>-1</v>
      </c>
      <c r="D3861" s="26">
        <v>2599.5</v>
      </c>
      <c r="E3861" s="28">
        <v>0</v>
      </c>
      <c r="F3861" s="28">
        <v>2620</v>
      </c>
    </row>
    <row r="3862" spans="1:6">
      <c r="A3862" s="20">
        <v>0.46591435185185187</v>
      </c>
      <c r="B3862" s="21">
        <v>2608.5</v>
      </c>
      <c r="C3862" s="16">
        <v>-1</v>
      </c>
      <c r="D3862" s="26">
        <v>2599.5</v>
      </c>
      <c r="E3862" s="28">
        <v>0</v>
      </c>
      <c r="F3862" s="28">
        <v>2620</v>
      </c>
    </row>
    <row r="3863" spans="1:6">
      <c r="A3863" s="20">
        <v>0.4659490740740741</v>
      </c>
      <c r="B3863" s="21">
        <v>2609.5</v>
      </c>
      <c r="C3863" s="16">
        <v>-1</v>
      </c>
      <c r="D3863" s="26">
        <v>2599.5</v>
      </c>
      <c r="E3863" s="28">
        <v>0</v>
      </c>
      <c r="F3863" s="28">
        <v>2620</v>
      </c>
    </row>
    <row r="3864" spans="1:6">
      <c r="A3864" s="20">
        <v>0.46597222222222223</v>
      </c>
      <c r="B3864" s="21">
        <v>2608.5</v>
      </c>
      <c r="C3864" s="16">
        <v>-1</v>
      </c>
      <c r="D3864" s="26">
        <v>2599.5</v>
      </c>
      <c r="E3864" s="28">
        <v>0</v>
      </c>
      <c r="F3864" s="28">
        <v>2620</v>
      </c>
    </row>
    <row r="3865" spans="1:6">
      <c r="A3865" s="20">
        <v>0.46603009259259259</v>
      </c>
      <c r="B3865" s="21">
        <v>2608.5</v>
      </c>
      <c r="C3865" s="16">
        <v>-1</v>
      </c>
      <c r="D3865" s="26">
        <v>2599.5</v>
      </c>
      <c r="E3865" s="28">
        <v>0</v>
      </c>
      <c r="F3865" s="28">
        <v>2620</v>
      </c>
    </row>
    <row r="3866" spans="1:6">
      <c r="A3866" s="20">
        <v>0.46604166666666669</v>
      </c>
      <c r="B3866" s="21">
        <v>2608.5</v>
      </c>
      <c r="C3866" s="16">
        <v>-1</v>
      </c>
      <c r="D3866" s="26">
        <v>2599.5</v>
      </c>
      <c r="E3866" s="28">
        <v>0</v>
      </c>
      <c r="F3866" s="28">
        <v>2620</v>
      </c>
    </row>
    <row r="3867" spans="1:6">
      <c r="A3867" s="20">
        <v>0.46606481481481482</v>
      </c>
      <c r="B3867" s="21">
        <v>2608.5</v>
      </c>
      <c r="C3867" s="16">
        <v>-1</v>
      </c>
      <c r="D3867" s="26">
        <v>2599.5</v>
      </c>
      <c r="E3867" s="28">
        <v>0</v>
      </c>
      <c r="F3867" s="28">
        <v>2620</v>
      </c>
    </row>
    <row r="3868" spans="1:6">
      <c r="A3868" s="20">
        <v>0.46608796296296295</v>
      </c>
      <c r="B3868" s="21">
        <v>2608</v>
      </c>
      <c r="C3868" s="16">
        <v>-1</v>
      </c>
      <c r="D3868" s="26">
        <v>2599.5</v>
      </c>
      <c r="E3868" s="28">
        <v>0</v>
      </c>
      <c r="F3868" s="28">
        <v>2620</v>
      </c>
    </row>
    <row r="3869" spans="1:6">
      <c r="A3869" s="20">
        <v>0.46612268518518518</v>
      </c>
      <c r="B3869" s="21">
        <v>2608.5</v>
      </c>
      <c r="C3869" s="16">
        <v>-1</v>
      </c>
      <c r="D3869" s="26">
        <v>2599.5</v>
      </c>
      <c r="E3869" s="28">
        <v>0</v>
      </c>
      <c r="F3869" s="28">
        <v>2620</v>
      </c>
    </row>
    <row r="3870" spans="1:6">
      <c r="A3870" s="20">
        <v>0.46614583333333331</v>
      </c>
      <c r="B3870" s="21">
        <v>2608</v>
      </c>
      <c r="C3870" s="16">
        <v>-1</v>
      </c>
      <c r="D3870" s="26">
        <v>2599.5</v>
      </c>
      <c r="E3870" s="28">
        <v>0</v>
      </c>
      <c r="F3870" s="28">
        <v>2620</v>
      </c>
    </row>
    <row r="3871" spans="1:6">
      <c r="A3871" s="20">
        <v>0.46618055555555554</v>
      </c>
      <c r="B3871" s="21">
        <v>2608</v>
      </c>
      <c r="C3871" s="16">
        <v>-1</v>
      </c>
      <c r="D3871" s="26">
        <v>2599.5</v>
      </c>
      <c r="E3871" s="28">
        <v>0</v>
      </c>
      <c r="F3871" s="28">
        <v>2620</v>
      </c>
    </row>
    <row r="3872" spans="1:6">
      <c r="A3872" s="20">
        <v>0.46621527777777777</v>
      </c>
      <c r="B3872" s="21">
        <v>2607.5</v>
      </c>
      <c r="C3872" s="16">
        <v>-1</v>
      </c>
      <c r="D3872" s="26">
        <v>2599.5</v>
      </c>
      <c r="E3872" s="28">
        <v>0</v>
      </c>
      <c r="F3872" s="28">
        <v>2620</v>
      </c>
    </row>
    <row r="3873" spans="1:6">
      <c r="A3873" s="20">
        <v>0.4662384259259259</v>
      </c>
      <c r="B3873" s="21">
        <v>2607.5</v>
      </c>
      <c r="C3873" s="16">
        <v>-1</v>
      </c>
      <c r="D3873" s="26">
        <v>2599.5</v>
      </c>
      <c r="E3873" s="28">
        <v>0</v>
      </c>
      <c r="F3873" s="28">
        <v>2620</v>
      </c>
    </row>
    <row r="3874" spans="1:6">
      <c r="A3874" s="20">
        <v>0.46626157407407409</v>
      </c>
      <c r="B3874" s="21">
        <v>2607.5</v>
      </c>
      <c r="C3874" s="16">
        <v>-1</v>
      </c>
      <c r="D3874" s="26">
        <v>2599.5</v>
      </c>
      <c r="E3874" s="28">
        <v>0</v>
      </c>
      <c r="F3874" s="28">
        <v>2620</v>
      </c>
    </row>
    <row r="3875" spans="1:6">
      <c r="A3875" s="20">
        <v>0.46628472222222223</v>
      </c>
      <c r="B3875" s="21">
        <v>2607.5</v>
      </c>
      <c r="C3875" s="16">
        <v>-1</v>
      </c>
      <c r="D3875" s="26">
        <v>2599.5</v>
      </c>
      <c r="E3875" s="28">
        <v>0</v>
      </c>
      <c r="F3875" s="28">
        <v>2620</v>
      </c>
    </row>
    <row r="3876" spans="1:6">
      <c r="A3876" s="20">
        <v>0.46631944444444445</v>
      </c>
      <c r="B3876" s="21">
        <v>2608</v>
      </c>
      <c r="C3876" s="16">
        <v>-1</v>
      </c>
      <c r="D3876" s="26">
        <v>2599.5</v>
      </c>
      <c r="E3876" s="28">
        <v>0</v>
      </c>
      <c r="F3876" s="28">
        <v>2620</v>
      </c>
    </row>
    <row r="3877" spans="1:6">
      <c r="A3877" s="20">
        <v>0.46634259259259259</v>
      </c>
      <c r="B3877" s="21">
        <v>2607.5</v>
      </c>
      <c r="C3877" s="16">
        <v>-1</v>
      </c>
      <c r="D3877" s="26">
        <v>2599.5</v>
      </c>
      <c r="E3877" s="28">
        <v>0</v>
      </c>
      <c r="F3877" s="28">
        <v>2620</v>
      </c>
    </row>
    <row r="3878" spans="1:6">
      <c r="A3878" s="20">
        <v>0.46635416666666668</v>
      </c>
      <c r="B3878" s="21">
        <v>2607.5</v>
      </c>
      <c r="C3878" s="16">
        <v>-1</v>
      </c>
      <c r="D3878" s="26">
        <v>2599.5</v>
      </c>
      <c r="E3878" s="28">
        <v>0</v>
      </c>
      <c r="F3878" s="28">
        <v>2620</v>
      </c>
    </row>
    <row r="3879" spans="1:6">
      <c r="A3879" s="20">
        <v>0.46637731481481481</v>
      </c>
      <c r="B3879" s="21">
        <v>2607.5</v>
      </c>
      <c r="C3879" s="16">
        <v>-1</v>
      </c>
      <c r="D3879" s="26">
        <v>2599.5</v>
      </c>
      <c r="E3879" s="28">
        <v>0</v>
      </c>
      <c r="F3879" s="28">
        <v>2620</v>
      </c>
    </row>
    <row r="3880" spans="1:6">
      <c r="A3880" s="20">
        <v>0.46640046296296295</v>
      </c>
      <c r="B3880" s="21">
        <v>2607.5</v>
      </c>
      <c r="C3880" s="16">
        <v>-1</v>
      </c>
      <c r="D3880" s="26">
        <v>2599.5</v>
      </c>
      <c r="E3880" s="28">
        <v>0</v>
      </c>
      <c r="F3880" s="28">
        <v>2620</v>
      </c>
    </row>
    <row r="3881" spans="1:6">
      <c r="A3881" s="20">
        <v>0.46643518518518517</v>
      </c>
      <c r="B3881" s="21">
        <v>2607.5</v>
      </c>
      <c r="C3881" s="16">
        <v>-1</v>
      </c>
      <c r="D3881" s="26">
        <v>2599.5</v>
      </c>
      <c r="E3881" s="28">
        <v>0</v>
      </c>
      <c r="F3881" s="28">
        <v>2620</v>
      </c>
    </row>
    <row r="3882" spans="1:6">
      <c r="A3882" s="20">
        <v>0.4664699074074074</v>
      </c>
      <c r="B3882" s="21">
        <v>2607</v>
      </c>
      <c r="C3882" s="16">
        <v>-1</v>
      </c>
      <c r="D3882" s="26">
        <v>2599.5</v>
      </c>
      <c r="E3882" s="28">
        <v>0</v>
      </c>
      <c r="F3882" s="28">
        <v>2620</v>
      </c>
    </row>
    <row r="3883" spans="1:6">
      <c r="A3883" s="20">
        <v>0.46649305555555554</v>
      </c>
      <c r="B3883" s="21">
        <v>2606.5</v>
      </c>
      <c r="C3883" s="16">
        <v>-1</v>
      </c>
      <c r="D3883" s="26">
        <v>2599.5</v>
      </c>
      <c r="E3883" s="28">
        <v>0</v>
      </c>
      <c r="F3883" s="28">
        <v>2620</v>
      </c>
    </row>
    <row r="3884" spans="1:6">
      <c r="A3884" s="20">
        <v>0.46651620370370372</v>
      </c>
      <c r="B3884" s="21">
        <v>2606.5</v>
      </c>
      <c r="C3884" s="16">
        <v>-1</v>
      </c>
      <c r="D3884" s="26">
        <v>2599.5</v>
      </c>
      <c r="E3884" s="28">
        <v>0</v>
      </c>
      <c r="F3884" s="28">
        <v>2620</v>
      </c>
    </row>
    <row r="3885" spans="1:6">
      <c r="A3885" s="20">
        <v>0.46653935185185186</v>
      </c>
      <c r="B3885" s="21">
        <v>2606.5</v>
      </c>
      <c r="C3885" s="16">
        <v>-1</v>
      </c>
      <c r="D3885" s="26">
        <v>2599.5</v>
      </c>
      <c r="E3885" s="28">
        <v>0</v>
      </c>
      <c r="F3885" s="28">
        <v>2620</v>
      </c>
    </row>
    <row r="3886" spans="1:6">
      <c r="A3886" s="20">
        <v>0.46656249999999999</v>
      </c>
      <c r="B3886" s="21">
        <v>2607</v>
      </c>
      <c r="C3886" s="16">
        <v>-1</v>
      </c>
      <c r="D3886" s="26">
        <v>2599.5</v>
      </c>
      <c r="E3886" s="28">
        <v>0</v>
      </c>
      <c r="F3886" s="28">
        <v>2620</v>
      </c>
    </row>
    <row r="3887" spans="1:6">
      <c r="A3887" s="20">
        <v>0.46658564814814812</v>
      </c>
      <c r="B3887" s="21">
        <v>2605.5</v>
      </c>
      <c r="C3887" s="16">
        <v>-1</v>
      </c>
      <c r="D3887" s="26">
        <v>2599.5</v>
      </c>
      <c r="E3887" s="28">
        <v>0</v>
      </c>
      <c r="F3887" s="28">
        <v>2620</v>
      </c>
    </row>
    <row r="3888" spans="1:6">
      <c r="A3888" s="20">
        <v>0.46660879629629631</v>
      </c>
      <c r="B3888" s="21">
        <v>2605.5</v>
      </c>
      <c r="C3888" s="16">
        <v>-1</v>
      </c>
      <c r="D3888" s="26">
        <v>2599.5</v>
      </c>
      <c r="E3888" s="28">
        <v>0</v>
      </c>
      <c r="F3888" s="28">
        <v>2620</v>
      </c>
    </row>
    <row r="3889" spans="1:6">
      <c r="A3889" s="20">
        <v>0.46663194444444445</v>
      </c>
      <c r="B3889" s="21">
        <v>2605.5</v>
      </c>
      <c r="C3889" s="16">
        <v>-1</v>
      </c>
      <c r="D3889" s="26">
        <v>2599.5</v>
      </c>
      <c r="E3889" s="28">
        <v>0</v>
      </c>
      <c r="F3889" s="28">
        <v>2620</v>
      </c>
    </row>
    <row r="3890" spans="1:6">
      <c r="A3890" s="20">
        <v>0.46665509259259258</v>
      </c>
      <c r="B3890" s="21">
        <v>2606</v>
      </c>
      <c r="C3890" s="16">
        <v>-1</v>
      </c>
      <c r="D3890" s="26">
        <v>2599.5</v>
      </c>
      <c r="E3890" s="28">
        <v>0</v>
      </c>
      <c r="F3890" s="28">
        <v>2620</v>
      </c>
    </row>
    <row r="3891" spans="1:6">
      <c r="A3891" s="20">
        <v>0.46667824074074077</v>
      </c>
      <c r="B3891" s="21">
        <v>2606.5</v>
      </c>
      <c r="C3891" s="16">
        <v>-1</v>
      </c>
      <c r="D3891" s="26">
        <v>2599.5</v>
      </c>
      <c r="E3891" s="28">
        <v>0</v>
      </c>
      <c r="F3891" s="28">
        <v>2620</v>
      </c>
    </row>
    <row r="3892" spans="1:6">
      <c r="A3892" s="20">
        <v>0.4667013888888889</v>
      </c>
      <c r="B3892" s="21">
        <v>2606.5</v>
      </c>
      <c r="C3892" s="16">
        <v>-1</v>
      </c>
      <c r="D3892" s="26">
        <v>2599.5</v>
      </c>
      <c r="E3892" s="28">
        <v>0</v>
      </c>
      <c r="F3892" s="28">
        <v>2620</v>
      </c>
    </row>
    <row r="3893" spans="1:6">
      <c r="A3893" s="20">
        <v>0.46672453703703703</v>
      </c>
      <c r="B3893" s="21">
        <v>2606.5</v>
      </c>
      <c r="C3893" s="16">
        <v>-1</v>
      </c>
      <c r="D3893" s="26">
        <v>2599.5</v>
      </c>
      <c r="E3893" s="28">
        <v>0</v>
      </c>
      <c r="F3893" s="28">
        <v>2620</v>
      </c>
    </row>
    <row r="3894" spans="1:6">
      <c r="A3894" s="20">
        <v>0.46674768518518517</v>
      </c>
      <c r="B3894" s="21">
        <v>2606</v>
      </c>
      <c r="C3894" s="16">
        <v>-1</v>
      </c>
      <c r="D3894" s="26">
        <v>2599.5</v>
      </c>
      <c r="E3894" s="28">
        <v>0</v>
      </c>
      <c r="F3894" s="28">
        <v>2620</v>
      </c>
    </row>
    <row r="3895" spans="1:6">
      <c r="A3895" s="20">
        <v>0.4667824074074074</v>
      </c>
      <c r="B3895" s="21">
        <v>2606</v>
      </c>
      <c r="C3895" s="16">
        <v>-1</v>
      </c>
      <c r="D3895" s="26">
        <v>2599.5</v>
      </c>
      <c r="E3895" s="28">
        <v>0</v>
      </c>
      <c r="F3895" s="28">
        <v>2620</v>
      </c>
    </row>
    <row r="3896" spans="1:6">
      <c r="A3896" s="20">
        <v>0.46680555555555553</v>
      </c>
      <c r="B3896" s="21">
        <v>2606</v>
      </c>
      <c r="C3896" s="16">
        <v>-1</v>
      </c>
      <c r="D3896" s="26">
        <v>2599.5</v>
      </c>
      <c r="E3896" s="28">
        <v>0</v>
      </c>
      <c r="F3896" s="28">
        <v>2620</v>
      </c>
    </row>
    <row r="3897" spans="1:6">
      <c r="A3897" s="20">
        <v>0.46681712962962962</v>
      </c>
      <c r="B3897" s="21">
        <v>2606</v>
      </c>
      <c r="C3897" s="16">
        <v>-1</v>
      </c>
      <c r="D3897" s="26">
        <v>2599.5</v>
      </c>
      <c r="E3897" s="28">
        <v>0</v>
      </c>
      <c r="F3897" s="28">
        <v>2620</v>
      </c>
    </row>
    <row r="3898" spans="1:6">
      <c r="A3898" s="20">
        <v>0.46685185185185185</v>
      </c>
      <c r="B3898" s="21">
        <v>2606.5</v>
      </c>
      <c r="C3898" s="16">
        <v>-1</v>
      </c>
      <c r="D3898" s="26">
        <v>2599.5</v>
      </c>
      <c r="E3898" s="28">
        <v>0</v>
      </c>
      <c r="F3898" s="28">
        <v>2620</v>
      </c>
    </row>
    <row r="3899" spans="1:6">
      <c r="A3899" s="20">
        <v>0.46686342592592595</v>
      </c>
      <c r="B3899" s="21">
        <v>2606</v>
      </c>
      <c r="C3899" s="16">
        <v>-1</v>
      </c>
      <c r="D3899" s="26">
        <v>2599.5</v>
      </c>
      <c r="E3899" s="28">
        <v>0</v>
      </c>
      <c r="F3899" s="28">
        <v>2620</v>
      </c>
    </row>
    <row r="3900" spans="1:6">
      <c r="A3900" s="20">
        <v>0.46690972222222221</v>
      </c>
      <c r="B3900" s="21">
        <v>2606</v>
      </c>
      <c r="C3900" s="16">
        <v>-1</v>
      </c>
      <c r="D3900" s="26">
        <v>2599.5</v>
      </c>
      <c r="E3900" s="28">
        <v>0</v>
      </c>
      <c r="F3900" s="28">
        <v>2620</v>
      </c>
    </row>
    <row r="3901" spans="1:6">
      <c r="A3901" s="20">
        <v>0.46693287037037035</v>
      </c>
      <c r="B3901" s="21">
        <v>2606</v>
      </c>
      <c r="C3901" s="16">
        <v>-1</v>
      </c>
      <c r="D3901" s="26">
        <v>2599.5</v>
      </c>
      <c r="E3901" s="28">
        <v>0</v>
      </c>
      <c r="F3901" s="28">
        <v>2620</v>
      </c>
    </row>
    <row r="3902" spans="1:6">
      <c r="A3902" s="20">
        <v>0.46695601851851853</v>
      </c>
      <c r="B3902" s="21">
        <v>2606</v>
      </c>
      <c r="C3902" s="16">
        <v>-1</v>
      </c>
      <c r="D3902" s="26">
        <v>2599.5</v>
      </c>
      <c r="E3902" s="28">
        <v>0</v>
      </c>
      <c r="F3902" s="28">
        <v>2620</v>
      </c>
    </row>
    <row r="3903" spans="1:6">
      <c r="A3903" s="20">
        <v>0.46696759259259257</v>
      </c>
      <c r="B3903" s="21">
        <v>2605.5</v>
      </c>
      <c r="C3903" s="16">
        <v>-1</v>
      </c>
      <c r="D3903" s="26">
        <v>2599.5</v>
      </c>
      <c r="E3903" s="28">
        <v>0</v>
      </c>
      <c r="F3903" s="28">
        <v>2620</v>
      </c>
    </row>
    <row r="3904" spans="1:6">
      <c r="A3904" s="20">
        <v>0.4670023148148148</v>
      </c>
      <c r="B3904" s="21">
        <v>2604.5</v>
      </c>
      <c r="C3904" s="16">
        <v>-1</v>
      </c>
      <c r="D3904" s="26">
        <v>2599.5</v>
      </c>
      <c r="E3904" s="28">
        <v>0</v>
      </c>
      <c r="F3904" s="28">
        <v>2620</v>
      </c>
    </row>
    <row r="3905" spans="1:6">
      <c r="A3905" s="20">
        <v>0.46702546296296299</v>
      </c>
      <c r="B3905" s="21">
        <v>2604.5</v>
      </c>
      <c r="C3905" s="16">
        <v>-1</v>
      </c>
      <c r="D3905" s="26">
        <v>2599.5</v>
      </c>
      <c r="E3905" s="28">
        <v>0</v>
      </c>
      <c r="F3905" s="28">
        <v>2620</v>
      </c>
    </row>
    <row r="3906" spans="1:6">
      <c r="A3906" s="20">
        <v>0.46704861111111112</v>
      </c>
      <c r="B3906" s="21">
        <v>2604.5</v>
      </c>
      <c r="C3906" s="16">
        <v>-1</v>
      </c>
      <c r="D3906" s="26">
        <v>2599.5</v>
      </c>
      <c r="E3906" s="28">
        <v>0</v>
      </c>
      <c r="F3906" s="28">
        <v>2620</v>
      </c>
    </row>
    <row r="3907" spans="1:6">
      <c r="A3907" s="20">
        <v>0.46707175925925926</v>
      </c>
      <c r="B3907" s="21">
        <v>2604.5</v>
      </c>
      <c r="C3907" s="16">
        <v>-1</v>
      </c>
      <c r="D3907" s="26">
        <v>2599.5</v>
      </c>
      <c r="E3907" s="28">
        <v>0</v>
      </c>
      <c r="F3907" s="28">
        <v>2620</v>
      </c>
    </row>
    <row r="3908" spans="1:6">
      <c r="A3908" s="20">
        <v>0.46709490740740739</v>
      </c>
      <c r="B3908" s="21">
        <v>2604.5</v>
      </c>
      <c r="C3908" s="16">
        <v>-1</v>
      </c>
      <c r="D3908" s="26">
        <v>2599.5</v>
      </c>
      <c r="E3908" s="28">
        <v>0</v>
      </c>
      <c r="F3908" s="28">
        <v>2620</v>
      </c>
    </row>
    <row r="3909" spans="1:6">
      <c r="A3909" s="20">
        <v>0.46711805555555558</v>
      </c>
      <c r="B3909" s="21">
        <v>2604.5</v>
      </c>
      <c r="C3909" s="16">
        <v>-1</v>
      </c>
      <c r="D3909" s="26">
        <v>2599.5</v>
      </c>
      <c r="E3909" s="28">
        <v>0</v>
      </c>
      <c r="F3909" s="28">
        <v>2620</v>
      </c>
    </row>
    <row r="3910" spans="1:6">
      <c r="A3910" s="20">
        <v>0.46714120370370371</v>
      </c>
      <c r="B3910" s="21">
        <v>2604.5</v>
      </c>
      <c r="C3910" s="16">
        <v>-1</v>
      </c>
      <c r="D3910" s="26">
        <v>2599.5</v>
      </c>
      <c r="E3910" s="28">
        <v>0</v>
      </c>
      <c r="F3910" s="28">
        <v>2620</v>
      </c>
    </row>
    <row r="3911" spans="1:6">
      <c r="A3911" s="20">
        <v>0.46715277777777775</v>
      </c>
      <c r="B3911" s="21">
        <v>2604.5</v>
      </c>
      <c r="C3911" s="16">
        <v>-1</v>
      </c>
      <c r="D3911" s="26">
        <v>2599.5</v>
      </c>
      <c r="E3911" s="28">
        <v>0</v>
      </c>
      <c r="F3911" s="28">
        <v>2620</v>
      </c>
    </row>
    <row r="3912" spans="1:6">
      <c r="A3912" s="20">
        <v>0.46719907407407407</v>
      </c>
      <c r="B3912" s="21">
        <v>2604.5</v>
      </c>
      <c r="C3912" s="16">
        <v>-1</v>
      </c>
      <c r="D3912" s="26">
        <v>2599.5</v>
      </c>
      <c r="E3912" s="28">
        <v>0</v>
      </c>
      <c r="F3912" s="28">
        <v>2620</v>
      </c>
    </row>
    <row r="3913" spans="1:6">
      <c r="A3913" s="20">
        <v>0.46722222222222221</v>
      </c>
      <c r="B3913" s="21">
        <v>2604.5</v>
      </c>
      <c r="C3913" s="16">
        <v>-1</v>
      </c>
      <c r="D3913" s="26">
        <v>2599.5</v>
      </c>
      <c r="E3913" s="28">
        <v>0</v>
      </c>
      <c r="F3913" s="28">
        <v>2620</v>
      </c>
    </row>
    <row r="3914" spans="1:6">
      <c r="A3914" s="20">
        <v>0.46724537037037039</v>
      </c>
      <c r="B3914" s="21">
        <v>2605.5</v>
      </c>
      <c r="C3914" s="16">
        <v>-1</v>
      </c>
      <c r="D3914" s="26">
        <v>2599.5</v>
      </c>
      <c r="E3914" s="28">
        <v>0</v>
      </c>
      <c r="F3914" s="28">
        <v>2620</v>
      </c>
    </row>
    <row r="3915" spans="1:6">
      <c r="A3915" s="20">
        <v>0.46726851851851853</v>
      </c>
      <c r="B3915" s="21">
        <v>2605.5</v>
      </c>
      <c r="C3915" s="16">
        <v>-1</v>
      </c>
      <c r="D3915" s="26">
        <v>2599.5</v>
      </c>
      <c r="E3915" s="28">
        <v>0</v>
      </c>
      <c r="F3915" s="28">
        <v>2620</v>
      </c>
    </row>
    <row r="3916" spans="1:6">
      <c r="A3916" s="20">
        <v>0.46728009259259257</v>
      </c>
      <c r="B3916" s="21">
        <v>2608</v>
      </c>
      <c r="C3916" s="16">
        <v>-1</v>
      </c>
      <c r="D3916" s="26">
        <v>2599.5</v>
      </c>
      <c r="E3916" s="28">
        <v>0</v>
      </c>
      <c r="F3916" s="28">
        <v>2620</v>
      </c>
    </row>
    <row r="3917" spans="1:6">
      <c r="A3917" s="20">
        <v>0.46729166666666666</v>
      </c>
      <c r="B3917" s="21">
        <v>2608</v>
      </c>
      <c r="C3917" s="16">
        <v>-1</v>
      </c>
      <c r="D3917" s="26">
        <v>2599.5</v>
      </c>
      <c r="E3917" s="28">
        <v>0</v>
      </c>
      <c r="F3917" s="28">
        <v>2620</v>
      </c>
    </row>
    <row r="3918" spans="1:6">
      <c r="A3918" s="20">
        <v>0.46732638888888889</v>
      </c>
      <c r="B3918" s="21">
        <v>2609</v>
      </c>
      <c r="C3918" s="16">
        <v>-1</v>
      </c>
      <c r="D3918" s="26">
        <v>2599.5</v>
      </c>
      <c r="E3918" s="28">
        <v>0</v>
      </c>
      <c r="F3918" s="28">
        <v>2620</v>
      </c>
    </row>
    <row r="3919" spans="1:6">
      <c r="A3919" s="20">
        <v>0.46734953703703702</v>
      </c>
      <c r="B3919" s="21">
        <v>2609</v>
      </c>
      <c r="C3919" s="16">
        <v>-1</v>
      </c>
      <c r="D3919" s="26">
        <v>2599.5</v>
      </c>
      <c r="E3919" s="28">
        <v>0</v>
      </c>
      <c r="F3919" s="28">
        <v>2620</v>
      </c>
    </row>
    <row r="3920" spans="1:6">
      <c r="A3920" s="20">
        <v>0.46737268518518521</v>
      </c>
      <c r="B3920" s="21">
        <v>2609</v>
      </c>
      <c r="C3920" s="16">
        <v>-1</v>
      </c>
      <c r="D3920" s="26">
        <v>2599.5</v>
      </c>
      <c r="E3920" s="28">
        <v>0</v>
      </c>
      <c r="F3920" s="28">
        <v>2620</v>
      </c>
    </row>
    <row r="3921" spans="1:6">
      <c r="A3921" s="20">
        <v>0.46739583333333334</v>
      </c>
      <c r="B3921" s="21">
        <v>2609</v>
      </c>
      <c r="C3921" s="16">
        <v>-1</v>
      </c>
      <c r="D3921" s="26">
        <v>2599.5</v>
      </c>
      <c r="E3921" s="28">
        <v>0</v>
      </c>
      <c r="F3921" s="28">
        <v>2620</v>
      </c>
    </row>
    <row r="3922" spans="1:6">
      <c r="A3922" s="20">
        <v>0.46741898148148148</v>
      </c>
      <c r="B3922" s="21">
        <v>2608.5</v>
      </c>
      <c r="C3922" s="16">
        <v>-1</v>
      </c>
      <c r="D3922" s="26">
        <v>2599.5</v>
      </c>
      <c r="E3922" s="28">
        <v>0</v>
      </c>
      <c r="F3922" s="28">
        <v>2620</v>
      </c>
    </row>
    <row r="3923" spans="1:6">
      <c r="A3923" s="20">
        <v>0.46744212962962961</v>
      </c>
      <c r="B3923" s="21">
        <v>2609</v>
      </c>
      <c r="C3923" s="16">
        <v>-1</v>
      </c>
      <c r="D3923" s="26">
        <v>2599.5</v>
      </c>
      <c r="E3923" s="28">
        <v>0</v>
      </c>
      <c r="F3923" s="28">
        <v>2620</v>
      </c>
    </row>
    <row r="3924" spans="1:6">
      <c r="A3924" s="20">
        <v>0.4674652777777778</v>
      </c>
      <c r="B3924" s="21">
        <v>2608.5</v>
      </c>
      <c r="C3924" s="16">
        <v>-1</v>
      </c>
      <c r="D3924" s="26">
        <v>2599.5</v>
      </c>
      <c r="E3924" s="28">
        <v>0</v>
      </c>
      <c r="F3924" s="28">
        <v>2620</v>
      </c>
    </row>
    <row r="3925" spans="1:6">
      <c r="A3925" s="20">
        <v>0.46748842592592593</v>
      </c>
      <c r="B3925" s="21">
        <v>2608.5</v>
      </c>
      <c r="C3925" s="16">
        <v>-1</v>
      </c>
      <c r="D3925" s="26">
        <v>2599.5</v>
      </c>
      <c r="E3925" s="28">
        <v>0</v>
      </c>
      <c r="F3925" s="28">
        <v>2620</v>
      </c>
    </row>
    <row r="3926" spans="1:6">
      <c r="A3926" s="20">
        <v>0.46751157407407407</v>
      </c>
      <c r="B3926" s="21">
        <v>2609</v>
      </c>
      <c r="C3926" s="16">
        <v>-1</v>
      </c>
      <c r="D3926" s="26">
        <v>2599.5</v>
      </c>
      <c r="E3926" s="28">
        <v>0</v>
      </c>
      <c r="F3926" s="28">
        <v>2620</v>
      </c>
    </row>
    <row r="3927" spans="1:6">
      <c r="A3927" s="20">
        <v>0.4675347222222222</v>
      </c>
      <c r="B3927" s="21">
        <v>2608.5</v>
      </c>
      <c r="C3927" s="16">
        <v>-1</v>
      </c>
      <c r="D3927" s="26">
        <v>2599.5</v>
      </c>
      <c r="E3927" s="28">
        <v>0</v>
      </c>
      <c r="F3927" s="28">
        <v>2620</v>
      </c>
    </row>
    <row r="3928" spans="1:6">
      <c r="A3928" s="20">
        <v>0.46755787037037039</v>
      </c>
      <c r="B3928" s="21">
        <v>2609.5</v>
      </c>
      <c r="C3928" s="16">
        <v>-1</v>
      </c>
      <c r="D3928" s="26">
        <v>2599.5</v>
      </c>
      <c r="E3928" s="28">
        <v>0</v>
      </c>
      <c r="F3928" s="28">
        <v>2620</v>
      </c>
    </row>
    <row r="3929" spans="1:6">
      <c r="A3929" s="20">
        <v>0.46759259259259262</v>
      </c>
      <c r="B3929" s="21">
        <v>2609.5</v>
      </c>
      <c r="C3929" s="16">
        <v>-1</v>
      </c>
      <c r="D3929" s="26">
        <v>2599.5</v>
      </c>
      <c r="E3929" s="28">
        <v>0</v>
      </c>
      <c r="F3929" s="28">
        <v>2620</v>
      </c>
    </row>
    <row r="3930" spans="1:6">
      <c r="A3930" s="20">
        <v>0.46761574074074075</v>
      </c>
      <c r="B3930" s="21">
        <v>2609</v>
      </c>
      <c r="C3930" s="16">
        <v>-1</v>
      </c>
      <c r="D3930" s="26">
        <v>2599.5</v>
      </c>
      <c r="E3930" s="28">
        <v>0</v>
      </c>
      <c r="F3930" s="28">
        <v>2620</v>
      </c>
    </row>
    <row r="3931" spans="1:6">
      <c r="A3931" s="20">
        <v>0.46762731481481479</v>
      </c>
      <c r="B3931" s="21">
        <v>2609</v>
      </c>
      <c r="C3931" s="16">
        <v>-1</v>
      </c>
      <c r="D3931" s="26">
        <v>2599.5</v>
      </c>
      <c r="E3931" s="28">
        <v>0</v>
      </c>
      <c r="F3931" s="28">
        <v>2620</v>
      </c>
    </row>
    <row r="3932" spans="1:6">
      <c r="A3932" s="20">
        <v>0.46765046296296298</v>
      </c>
      <c r="B3932" s="21">
        <v>2609.5</v>
      </c>
      <c r="C3932" s="16">
        <v>-1</v>
      </c>
      <c r="D3932" s="26">
        <v>2599.5</v>
      </c>
      <c r="E3932" s="28">
        <v>0</v>
      </c>
      <c r="F3932" s="28">
        <v>2620</v>
      </c>
    </row>
    <row r="3933" spans="1:6">
      <c r="A3933" s="20">
        <v>0.46767361111111111</v>
      </c>
      <c r="B3933" s="21">
        <v>2609.5</v>
      </c>
      <c r="C3933" s="16">
        <v>-1</v>
      </c>
      <c r="D3933" s="26">
        <v>2599.5</v>
      </c>
      <c r="E3933" s="28">
        <v>0</v>
      </c>
      <c r="F3933" s="28">
        <v>2620</v>
      </c>
    </row>
    <row r="3934" spans="1:6">
      <c r="A3934" s="20">
        <v>0.46770833333333334</v>
      </c>
      <c r="B3934" s="21">
        <v>2609.5</v>
      </c>
      <c r="C3934" s="16">
        <v>-1</v>
      </c>
      <c r="D3934" s="26">
        <v>2599.5</v>
      </c>
      <c r="E3934" s="28">
        <v>0</v>
      </c>
      <c r="F3934" s="28">
        <v>2620</v>
      </c>
    </row>
    <row r="3935" spans="1:6">
      <c r="A3935" s="20">
        <v>0.46771990740740743</v>
      </c>
      <c r="B3935" s="21">
        <v>2609</v>
      </c>
      <c r="C3935" s="16">
        <v>-1</v>
      </c>
      <c r="D3935" s="26">
        <v>2599.5</v>
      </c>
      <c r="E3935" s="28">
        <v>0</v>
      </c>
      <c r="F3935" s="28">
        <v>2620</v>
      </c>
    </row>
    <row r="3936" spans="1:6">
      <c r="A3936" s="20">
        <v>0.46774305555555556</v>
      </c>
      <c r="B3936" s="21">
        <v>2609</v>
      </c>
      <c r="C3936" s="16">
        <v>-1</v>
      </c>
      <c r="D3936" s="26">
        <v>2599.5</v>
      </c>
      <c r="E3936" s="28">
        <v>0</v>
      </c>
      <c r="F3936" s="28">
        <v>2620</v>
      </c>
    </row>
    <row r="3937" spans="1:6">
      <c r="A3937" s="20">
        <v>0.4677662037037037</v>
      </c>
      <c r="B3937" s="21">
        <v>2608.5</v>
      </c>
      <c r="C3937" s="16">
        <v>-1</v>
      </c>
      <c r="D3937" s="26">
        <v>2599.5</v>
      </c>
      <c r="E3937" s="28">
        <v>0</v>
      </c>
      <c r="F3937" s="28">
        <v>2620</v>
      </c>
    </row>
    <row r="3938" spans="1:6">
      <c r="A3938" s="20">
        <v>0.46781250000000002</v>
      </c>
      <c r="B3938" s="21">
        <v>2608.5</v>
      </c>
      <c r="C3938" s="16">
        <v>-1</v>
      </c>
      <c r="D3938" s="26">
        <v>2599.5</v>
      </c>
      <c r="E3938" s="28">
        <v>0</v>
      </c>
      <c r="F3938" s="28">
        <v>2620</v>
      </c>
    </row>
    <row r="3939" spans="1:6">
      <c r="A3939" s="20">
        <v>0.46783564814814815</v>
      </c>
      <c r="B3939" s="21">
        <v>2608</v>
      </c>
      <c r="C3939" s="16">
        <v>-1</v>
      </c>
      <c r="D3939" s="26">
        <v>2599.5</v>
      </c>
      <c r="E3939" s="28">
        <v>0</v>
      </c>
      <c r="F3939" s="28">
        <v>2620</v>
      </c>
    </row>
    <row r="3940" spans="1:6">
      <c r="A3940" s="20">
        <v>0.46788194444444442</v>
      </c>
      <c r="B3940" s="21">
        <v>2608.5</v>
      </c>
      <c r="C3940" s="16">
        <v>-1</v>
      </c>
      <c r="D3940" s="26">
        <v>2599.5</v>
      </c>
      <c r="E3940" s="28">
        <v>0</v>
      </c>
      <c r="F3940" s="28">
        <v>2620</v>
      </c>
    </row>
    <row r="3941" spans="1:6">
      <c r="A3941" s="20">
        <v>0.46789351851851851</v>
      </c>
      <c r="B3941" s="21">
        <v>2608.5</v>
      </c>
      <c r="C3941" s="16">
        <v>-1</v>
      </c>
      <c r="D3941" s="26">
        <v>2599.5</v>
      </c>
      <c r="E3941" s="28">
        <v>0</v>
      </c>
      <c r="F3941" s="28">
        <v>2620</v>
      </c>
    </row>
    <row r="3942" spans="1:6">
      <c r="A3942" s="20">
        <v>0.46793981481481484</v>
      </c>
      <c r="B3942" s="21">
        <v>2608.5</v>
      </c>
      <c r="C3942" s="16">
        <v>-1</v>
      </c>
      <c r="D3942" s="26">
        <v>2599.5</v>
      </c>
      <c r="E3942" s="28">
        <v>0</v>
      </c>
      <c r="F3942" s="28">
        <v>2620</v>
      </c>
    </row>
    <row r="3943" spans="1:6">
      <c r="A3943" s="20">
        <v>0.46795138888888888</v>
      </c>
      <c r="B3943" s="21">
        <v>2608.5</v>
      </c>
      <c r="C3943" s="16">
        <v>-1</v>
      </c>
      <c r="D3943" s="26">
        <v>2599.5</v>
      </c>
      <c r="E3943" s="28">
        <v>0</v>
      </c>
      <c r="F3943" s="28">
        <v>2620</v>
      </c>
    </row>
    <row r="3944" spans="1:6">
      <c r="A3944" s="20">
        <v>0.46796296296296297</v>
      </c>
      <c r="B3944" s="21">
        <v>2608.5</v>
      </c>
      <c r="C3944" s="16">
        <v>-1</v>
      </c>
      <c r="D3944" s="26">
        <v>2599.5</v>
      </c>
      <c r="E3944" s="28">
        <v>0</v>
      </c>
      <c r="F3944" s="28">
        <v>2620</v>
      </c>
    </row>
    <row r="3945" spans="1:6">
      <c r="A3945" s="20">
        <v>0.4679976851851852</v>
      </c>
      <c r="B3945" s="21">
        <v>2608.5</v>
      </c>
      <c r="C3945" s="16">
        <v>-1</v>
      </c>
      <c r="D3945" s="26">
        <v>2599.5</v>
      </c>
      <c r="E3945" s="28">
        <v>0</v>
      </c>
      <c r="F3945" s="28">
        <v>2620</v>
      </c>
    </row>
    <row r="3946" spans="1:6">
      <c r="A3946" s="20">
        <v>0.46803240740740742</v>
      </c>
      <c r="B3946" s="21">
        <v>2608</v>
      </c>
      <c r="C3946" s="16">
        <v>-1</v>
      </c>
      <c r="D3946" s="26">
        <v>2599.5</v>
      </c>
      <c r="E3946" s="28">
        <v>0</v>
      </c>
      <c r="F3946" s="28">
        <v>2620</v>
      </c>
    </row>
    <row r="3947" spans="1:6">
      <c r="A3947" s="20">
        <v>0.46805555555555556</v>
      </c>
      <c r="B3947" s="21">
        <v>2607.5</v>
      </c>
      <c r="C3947" s="16">
        <v>-1</v>
      </c>
      <c r="D3947" s="26">
        <v>2599.5</v>
      </c>
      <c r="E3947" s="28">
        <v>0</v>
      </c>
      <c r="F3947" s="28">
        <v>2620</v>
      </c>
    </row>
    <row r="3948" spans="1:6">
      <c r="A3948" s="20">
        <v>0.46806712962962965</v>
      </c>
      <c r="B3948" s="21">
        <v>2609</v>
      </c>
      <c r="C3948" s="16">
        <v>-1</v>
      </c>
      <c r="D3948" s="26">
        <v>2599.5</v>
      </c>
      <c r="E3948" s="28">
        <v>0</v>
      </c>
      <c r="F3948" s="28">
        <v>2620</v>
      </c>
    </row>
    <row r="3949" spans="1:6">
      <c r="A3949" s="20">
        <v>0.46809027777777779</v>
      </c>
      <c r="B3949" s="21">
        <v>2609</v>
      </c>
      <c r="C3949" s="16">
        <v>-1</v>
      </c>
      <c r="D3949" s="26">
        <v>2599.5</v>
      </c>
      <c r="E3949" s="28">
        <v>0</v>
      </c>
      <c r="F3949" s="28">
        <v>2620</v>
      </c>
    </row>
    <row r="3950" spans="1:6">
      <c r="A3950" s="20">
        <v>0.46812500000000001</v>
      </c>
      <c r="B3950" s="21">
        <v>2608.5</v>
      </c>
      <c r="C3950" s="16">
        <v>-1</v>
      </c>
      <c r="D3950" s="26">
        <v>2599.5</v>
      </c>
      <c r="E3950" s="28">
        <v>0</v>
      </c>
      <c r="F3950" s="28">
        <v>2620</v>
      </c>
    </row>
    <row r="3951" spans="1:6">
      <c r="A3951" s="20">
        <v>0.46814814814814815</v>
      </c>
      <c r="B3951" s="21">
        <v>2608.5</v>
      </c>
      <c r="C3951" s="16">
        <v>-1</v>
      </c>
      <c r="D3951" s="26">
        <v>2599.5</v>
      </c>
      <c r="E3951" s="28">
        <v>0</v>
      </c>
      <c r="F3951" s="28">
        <v>2620</v>
      </c>
    </row>
    <row r="3952" spans="1:6">
      <c r="A3952" s="20">
        <v>0.46817129629629628</v>
      </c>
      <c r="B3952" s="21">
        <v>2608.5</v>
      </c>
      <c r="C3952" s="16">
        <v>-1</v>
      </c>
      <c r="D3952" s="26">
        <v>2599.5</v>
      </c>
      <c r="E3952" s="28">
        <v>0</v>
      </c>
      <c r="F3952" s="28">
        <v>2620</v>
      </c>
    </row>
    <row r="3953" spans="1:6">
      <c r="A3953" s="20">
        <v>0.46818287037037037</v>
      </c>
      <c r="B3953" s="21">
        <v>2608</v>
      </c>
      <c r="C3953" s="16">
        <v>-1</v>
      </c>
      <c r="D3953" s="26">
        <v>2599.5</v>
      </c>
      <c r="E3953" s="28">
        <v>0</v>
      </c>
      <c r="F3953" s="28">
        <v>2620</v>
      </c>
    </row>
    <row r="3954" spans="1:6">
      <c r="A3954" s="20">
        <v>0.46820601851851851</v>
      </c>
      <c r="B3954" s="21">
        <v>2607.5</v>
      </c>
      <c r="C3954" s="16">
        <v>-1</v>
      </c>
      <c r="D3954" s="26">
        <v>2599.5</v>
      </c>
      <c r="E3954" s="28">
        <v>0</v>
      </c>
      <c r="F3954" s="28">
        <v>2620</v>
      </c>
    </row>
    <row r="3955" spans="1:6">
      <c r="A3955" s="20">
        <v>0.46822916666666664</v>
      </c>
      <c r="B3955" s="21">
        <v>2607.5</v>
      </c>
      <c r="C3955" s="16">
        <v>-1</v>
      </c>
      <c r="D3955" s="26">
        <v>2599.5</v>
      </c>
      <c r="E3955" s="28">
        <v>0</v>
      </c>
      <c r="F3955" s="28">
        <v>2620</v>
      </c>
    </row>
    <row r="3956" spans="1:6">
      <c r="A3956" s="20">
        <v>0.46824074074074074</v>
      </c>
      <c r="B3956" s="21">
        <v>2607.5</v>
      </c>
      <c r="C3956" s="16">
        <v>-1</v>
      </c>
      <c r="D3956" s="26">
        <v>2599.5</v>
      </c>
      <c r="E3956" s="28">
        <v>0</v>
      </c>
      <c r="F3956" s="28">
        <v>2620</v>
      </c>
    </row>
    <row r="3957" spans="1:6">
      <c r="A3957" s="20">
        <v>0.46826388888888887</v>
      </c>
      <c r="B3957" s="21">
        <v>2607.5</v>
      </c>
      <c r="C3957" s="16">
        <v>-1</v>
      </c>
      <c r="D3957" s="26">
        <v>2599.5</v>
      </c>
      <c r="E3957" s="28">
        <v>0</v>
      </c>
      <c r="F3957" s="28">
        <v>2620</v>
      </c>
    </row>
    <row r="3958" spans="1:6">
      <c r="A3958" s="20">
        <v>0.4682986111111111</v>
      </c>
      <c r="B3958" s="21">
        <v>2608</v>
      </c>
      <c r="C3958" s="16">
        <v>-1</v>
      </c>
      <c r="D3958" s="26">
        <v>2599.5</v>
      </c>
      <c r="E3958" s="28">
        <v>0</v>
      </c>
      <c r="F3958" s="28">
        <v>2620</v>
      </c>
    </row>
    <row r="3959" spans="1:6">
      <c r="A3959" s="20">
        <v>0.46832175925925928</v>
      </c>
      <c r="B3959" s="21">
        <v>2608</v>
      </c>
      <c r="C3959" s="16">
        <v>-1</v>
      </c>
      <c r="D3959" s="26">
        <v>2599.5</v>
      </c>
      <c r="E3959" s="28">
        <v>0</v>
      </c>
      <c r="F3959" s="28">
        <v>2620</v>
      </c>
    </row>
    <row r="3960" spans="1:6">
      <c r="A3960" s="20">
        <v>0.46834490740740742</v>
      </c>
      <c r="B3960" s="21">
        <v>2607.5</v>
      </c>
      <c r="C3960" s="16">
        <v>-1</v>
      </c>
      <c r="D3960" s="26">
        <v>2599.5</v>
      </c>
      <c r="E3960" s="28">
        <v>0</v>
      </c>
      <c r="F3960" s="28">
        <v>2620</v>
      </c>
    </row>
    <row r="3961" spans="1:6">
      <c r="A3961" s="20">
        <v>0.46836805555555555</v>
      </c>
      <c r="B3961" s="21">
        <v>2608</v>
      </c>
      <c r="C3961" s="16">
        <v>-1</v>
      </c>
      <c r="D3961" s="26">
        <v>2599.5</v>
      </c>
      <c r="E3961" s="28">
        <v>0</v>
      </c>
      <c r="F3961" s="28">
        <v>2620</v>
      </c>
    </row>
    <row r="3962" spans="1:6">
      <c r="A3962" s="20">
        <v>0.46839120370370368</v>
      </c>
      <c r="B3962" s="21">
        <v>2607.5</v>
      </c>
      <c r="C3962" s="16">
        <v>-1</v>
      </c>
      <c r="D3962" s="26">
        <v>2599.5</v>
      </c>
      <c r="E3962" s="28">
        <v>0</v>
      </c>
      <c r="F3962" s="28">
        <v>2620</v>
      </c>
    </row>
    <row r="3963" spans="1:6">
      <c r="A3963" s="20">
        <v>0.46841435185185187</v>
      </c>
      <c r="B3963" s="21">
        <v>2608</v>
      </c>
      <c r="C3963" s="16">
        <v>-1</v>
      </c>
      <c r="D3963" s="26">
        <v>2599.5</v>
      </c>
      <c r="E3963" s="28">
        <v>0</v>
      </c>
      <c r="F3963" s="28">
        <v>2620</v>
      </c>
    </row>
    <row r="3964" spans="1:6">
      <c r="A3964" s="20">
        <v>0.46842592592592591</v>
      </c>
      <c r="B3964" s="21">
        <v>2607.5</v>
      </c>
      <c r="C3964" s="16">
        <v>-1</v>
      </c>
      <c r="D3964" s="26">
        <v>2599.5</v>
      </c>
      <c r="E3964" s="28">
        <v>0</v>
      </c>
      <c r="F3964" s="28">
        <v>2620</v>
      </c>
    </row>
    <row r="3965" spans="1:6">
      <c r="A3965" s="20">
        <v>0.46846064814814814</v>
      </c>
      <c r="B3965" s="21">
        <v>2607.5</v>
      </c>
      <c r="C3965" s="16">
        <v>-1</v>
      </c>
      <c r="D3965" s="26">
        <v>2599.5</v>
      </c>
      <c r="E3965" s="28">
        <v>0</v>
      </c>
      <c r="F3965" s="28">
        <v>2620</v>
      </c>
    </row>
    <row r="3966" spans="1:6">
      <c r="A3966" s="20">
        <v>0.46849537037037037</v>
      </c>
      <c r="B3966" s="21">
        <v>2607.5</v>
      </c>
      <c r="C3966" s="16">
        <v>-1</v>
      </c>
      <c r="D3966" s="26">
        <v>2599.5</v>
      </c>
      <c r="E3966" s="28">
        <v>0</v>
      </c>
      <c r="F3966" s="28">
        <v>2620</v>
      </c>
    </row>
    <row r="3967" spans="1:6">
      <c r="A3967" s="20">
        <v>0.46850694444444446</v>
      </c>
      <c r="B3967" s="21">
        <v>2607.5</v>
      </c>
      <c r="C3967" s="16">
        <v>-1</v>
      </c>
      <c r="D3967" s="26">
        <v>2599.5</v>
      </c>
      <c r="E3967" s="28">
        <v>0</v>
      </c>
      <c r="F3967" s="28">
        <v>2620</v>
      </c>
    </row>
    <row r="3968" spans="1:6">
      <c r="A3968" s="20">
        <v>0.4685300925925926</v>
      </c>
      <c r="B3968" s="21">
        <v>2607.5</v>
      </c>
      <c r="C3968" s="16">
        <v>-1</v>
      </c>
      <c r="D3968" s="26">
        <v>2599.5</v>
      </c>
      <c r="E3968" s="28">
        <v>0</v>
      </c>
      <c r="F3968" s="28">
        <v>2620</v>
      </c>
    </row>
    <row r="3969" spans="1:6">
      <c r="A3969" s="20">
        <v>0.46858796296296296</v>
      </c>
      <c r="B3969" s="21">
        <v>2607.5</v>
      </c>
      <c r="C3969" s="16">
        <v>-1</v>
      </c>
      <c r="D3969" s="26">
        <v>2599.5</v>
      </c>
      <c r="E3969" s="28">
        <v>0</v>
      </c>
      <c r="F3969" s="28">
        <v>2620</v>
      </c>
    </row>
    <row r="3970" spans="1:6">
      <c r="A3970" s="20">
        <v>0.46862268518518518</v>
      </c>
      <c r="B3970" s="21">
        <v>2608</v>
      </c>
      <c r="C3970" s="16">
        <v>-1</v>
      </c>
      <c r="D3970" s="26">
        <v>2599.5</v>
      </c>
      <c r="E3970" s="28">
        <v>0</v>
      </c>
      <c r="F3970" s="28">
        <v>2620</v>
      </c>
    </row>
    <row r="3971" spans="1:6">
      <c r="A3971" s="20">
        <v>0.46864583333333332</v>
      </c>
      <c r="B3971" s="21">
        <v>2608</v>
      </c>
      <c r="C3971" s="16">
        <v>-1</v>
      </c>
      <c r="D3971" s="26">
        <v>2599.5</v>
      </c>
      <c r="E3971" s="28">
        <v>0</v>
      </c>
      <c r="F3971" s="28">
        <v>2620</v>
      </c>
    </row>
    <row r="3972" spans="1:6">
      <c r="A3972" s="20">
        <v>0.46865740740740741</v>
      </c>
      <c r="B3972" s="21">
        <v>2608.5</v>
      </c>
      <c r="C3972" s="16">
        <v>-1</v>
      </c>
      <c r="D3972" s="26">
        <v>2599.5</v>
      </c>
      <c r="E3972" s="28">
        <v>0</v>
      </c>
      <c r="F3972" s="28">
        <v>2620</v>
      </c>
    </row>
    <row r="3973" spans="1:6">
      <c r="A3973" s="20">
        <v>0.46869212962962964</v>
      </c>
      <c r="B3973" s="21">
        <v>2608.5</v>
      </c>
      <c r="C3973" s="16">
        <v>-1</v>
      </c>
      <c r="D3973" s="26">
        <v>2599.5</v>
      </c>
      <c r="E3973" s="28">
        <v>0</v>
      </c>
      <c r="F3973" s="28">
        <v>2620</v>
      </c>
    </row>
    <row r="3974" spans="1:6">
      <c r="A3974" s="20">
        <v>0.46871527777777777</v>
      </c>
      <c r="B3974" s="21">
        <v>2608</v>
      </c>
      <c r="C3974" s="16">
        <v>-1</v>
      </c>
      <c r="D3974" s="26">
        <v>2599.5</v>
      </c>
      <c r="E3974" s="28">
        <v>0</v>
      </c>
      <c r="F3974" s="28">
        <v>2620</v>
      </c>
    </row>
    <row r="3975" spans="1:6">
      <c r="A3975" s="20">
        <v>0.46875</v>
      </c>
      <c r="B3975" s="21">
        <v>2608.5</v>
      </c>
      <c r="C3975" s="16">
        <v>-1</v>
      </c>
      <c r="D3975" s="26">
        <v>2599.5</v>
      </c>
      <c r="E3975" s="28">
        <v>0</v>
      </c>
      <c r="F3975" s="28">
        <v>2620</v>
      </c>
    </row>
    <row r="3976" spans="1:6">
      <c r="A3976" s="20">
        <v>0.46876157407407409</v>
      </c>
      <c r="B3976" s="21">
        <v>2608</v>
      </c>
      <c r="C3976" s="16">
        <v>-1</v>
      </c>
      <c r="D3976" s="26">
        <v>2599.5</v>
      </c>
      <c r="E3976" s="28">
        <v>0</v>
      </c>
      <c r="F3976" s="28">
        <v>2620</v>
      </c>
    </row>
    <row r="3977" spans="1:6">
      <c r="A3977" s="20">
        <v>0.46878472222222223</v>
      </c>
      <c r="B3977" s="21">
        <v>2608</v>
      </c>
      <c r="C3977" s="16">
        <v>-1</v>
      </c>
      <c r="D3977" s="26">
        <v>2599.5</v>
      </c>
      <c r="E3977" s="28">
        <v>0</v>
      </c>
      <c r="F3977" s="28">
        <v>2620</v>
      </c>
    </row>
    <row r="3978" spans="1:6">
      <c r="A3978" s="20">
        <v>0.46883101851851849</v>
      </c>
      <c r="B3978" s="21">
        <v>2607.5</v>
      </c>
      <c r="C3978" s="16">
        <v>-1</v>
      </c>
      <c r="D3978" s="26">
        <v>2599.5</v>
      </c>
      <c r="E3978" s="28">
        <v>0</v>
      </c>
      <c r="F3978" s="28">
        <v>2620</v>
      </c>
    </row>
    <row r="3979" spans="1:6">
      <c r="A3979" s="20">
        <v>0.46886574074074072</v>
      </c>
      <c r="B3979" s="21">
        <v>2607.5</v>
      </c>
      <c r="C3979" s="16">
        <v>-1</v>
      </c>
      <c r="D3979" s="26">
        <v>2599.5</v>
      </c>
      <c r="E3979" s="28">
        <v>0</v>
      </c>
      <c r="F3979" s="28">
        <v>2620</v>
      </c>
    </row>
    <row r="3980" spans="1:6">
      <c r="A3980" s="20">
        <v>0.46887731481481482</v>
      </c>
      <c r="B3980" s="21">
        <v>2608</v>
      </c>
      <c r="C3980" s="16">
        <v>-1</v>
      </c>
      <c r="D3980" s="26">
        <v>2599.5</v>
      </c>
      <c r="E3980" s="28">
        <v>0</v>
      </c>
      <c r="F3980" s="28">
        <v>2620</v>
      </c>
    </row>
    <row r="3981" spans="1:6">
      <c r="A3981" s="20">
        <v>0.46888888888888891</v>
      </c>
      <c r="B3981" s="21">
        <v>2608</v>
      </c>
      <c r="C3981" s="16">
        <v>-1</v>
      </c>
      <c r="D3981" s="26">
        <v>2599.5</v>
      </c>
      <c r="E3981" s="28">
        <v>0</v>
      </c>
      <c r="F3981" s="28">
        <v>2620</v>
      </c>
    </row>
    <row r="3982" spans="1:6">
      <c r="A3982" s="20">
        <v>0.46891203703703704</v>
      </c>
      <c r="B3982" s="21">
        <v>2608</v>
      </c>
      <c r="C3982" s="16">
        <v>-1</v>
      </c>
      <c r="D3982" s="26">
        <v>2599.5</v>
      </c>
      <c r="E3982" s="28">
        <v>0</v>
      </c>
      <c r="F3982" s="28">
        <v>2620</v>
      </c>
    </row>
    <row r="3983" spans="1:6">
      <c r="A3983" s="20">
        <v>0.46895833333333331</v>
      </c>
      <c r="B3983" s="21">
        <v>2608</v>
      </c>
      <c r="C3983" s="16">
        <v>-1</v>
      </c>
      <c r="D3983" s="26">
        <v>2599.5</v>
      </c>
      <c r="E3983" s="28">
        <v>0</v>
      </c>
      <c r="F3983" s="28">
        <v>2620</v>
      </c>
    </row>
    <row r="3984" spans="1:6">
      <c r="A3984" s="20">
        <v>0.4689814814814815</v>
      </c>
      <c r="B3984" s="21">
        <v>2608</v>
      </c>
      <c r="C3984" s="16">
        <v>-1</v>
      </c>
      <c r="D3984" s="26">
        <v>2599.5</v>
      </c>
      <c r="E3984" s="28">
        <v>0</v>
      </c>
      <c r="F3984" s="28">
        <v>2620</v>
      </c>
    </row>
    <row r="3985" spans="1:6">
      <c r="A3985" s="20">
        <v>0.46899305555555554</v>
      </c>
      <c r="B3985" s="21">
        <v>2608</v>
      </c>
      <c r="C3985" s="16">
        <v>-1</v>
      </c>
      <c r="D3985" s="26">
        <v>2599.5</v>
      </c>
      <c r="E3985" s="28">
        <v>0</v>
      </c>
      <c r="F3985" s="28">
        <v>2620</v>
      </c>
    </row>
    <row r="3986" spans="1:6">
      <c r="A3986" s="20">
        <v>0.46901620370370373</v>
      </c>
      <c r="B3986" s="21">
        <v>2607.5</v>
      </c>
      <c r="C3986" s="16">
        <v>-1</v>
      </c>
      <c r="D3986" s="26">
        <v>2599.5</v>
      </c>
      <c r="E3986" s="28">
        <v>0</v>
      </c>
      <c r="F3986" s="28">
        <v>2620</v>
      </c>
    </row>
    <row r="3987" spans="1:6">
      <c r="A3987" s="20">
        <v>0.46903935185185186</v>
      </c>
      <c r="B3987" s="21">
        <v>2608</v>
      </c>
      <c r="C3987" s="16">
        <v>-1</v>
      </c>
      <c r="D3987" s="26">
        <v>2599.5</v>
      </c>
      <c r="E3987" s="28">
        <v>0</v>
      </c>
      <c r="F3987" s="28">
        <v>2620</v>
      </c>
    </row>
    <row r="3988" spans="1:6">
      <c r="A3988" s="20">
        <v>0.46908564814814813</v>
      </c>
      <c r="B3988" s="21">
        <v>2608</v>
      </c>
      <c r="C3988" s="16">
        <v>-1</v>
      </c>
      <c r="D3988" s="26">
        <v>2599.5</v>
      </c>
      <c r="E3988" s="28">
        <v>0</v>
      </c>
      <c r="F3988" s="28">
        <v>2620</v>
      </c>
    </row>
    <row r="3989" spans="1:6">
      <c r="A3989" s="20">
        <v>0.46912037037037035</v>
      </c>
      <c r="B3989" s="21">
        <v>2608.5</v>
      </c>
      <c r="C3989" s="16">
        <v>-1</v>
      </c>
      <c r="D3989" s="26">
        <v>2599.5</v>
      </c>
      <c r="E3989" s="28">
        <v>0</v>
      </c>
      <c r="F3989" s="28">
        <v>2620</v>
      </c>
    </row>
    <row r="3990" spans="1:6">
      <c r="A3990" s="20">
        <v>0.46914351851851854</v>
      </c>
      <c r="B3990" s="21">
        <v>2608</v>
      </c>
      <c r="C3990" s="16">
        <v>-1</v>
      </c>
      <c r="D3990" s="26">
        <v>2599.5</v>
      </c>
      <c r="E3990" s="28">
        <v>0</v>
      </c>
      <c r="F3990" s="28">
        <v>2620</v>
      </c>
    </row>
    <row r="3991" spans="1:6">
      <c r="A3991" s="20">
        <v>0.46915509259259258</v>
      </c>
      <c r="B3991" s="21">
        <v>2607.5</v>
      </c>
      <c r="C3991" s="16">
        <v>-1</v>
      </c>
      <c r="D3991" s="26">
        <v>2599.5</v>
      </c>
      <c r="E3991" s="28">
        <v>0</v>
      </c>
      <c r="F3991" s="28">
        <v>2620</v>
      </c>
    </row>
    <row r="3992" spans="1:6">
      <c r="A3992" s="20">
        <v>0.46918981481481481</v>
      </c>
      <c r="B3992" s="21">
        <v>2608</v>
      </c>
      <c r="C3992" s="16">
        <v>-1</v>
      </c>
      <c r="D3992" s="26">
        <v>2599.5</v>
      </c>
      <c r="E3992" s="28">
        <v>0</v>
      </c>
      <c r="F3992" s="28">
        <v>2620</v>
      </c>
    </row>
    <row r="3993" spans="1:6">
      <c r="A3993" s="20">
        <v>0.46922453703703704</v>
      </c>
      <c r="B3993" s="21">
        <v>2608</v>
      </c>
      <c r="C3993" s="16">
        <v>-1</v>
      </c>
      <c r="D3993" s="26">
        <v>2599.5</v>
      </c>
      <c r="E3993" s="28">
        <v>0</v>
      </c>
      <c r="F3993" s="28">
        <v>2620</v>
      </c>
    </row>
    <row r="3994" spans="1:6">
      <c r="A3994" s="20">
        <v>0.46925925925925926</v>
      </c>
      <c r="B3994" s="21">
        <v>2607.5</v>
      </c>
      <c r="C3994" s="16">
        <v>-1</v>
      </c>
      <c r="D3994" s="26">
        <v>2599.5</v>
      </c>
      <c r="E3994" s="28">
        <v>0</v>
      </c>
      <c r="F3994" s="28">
        <v>2620</v>
      </c>
    </row>
    <row r="3995" spans="1:6">
      <c r="A3995" s="20">
        <v>0.46931712962962963</v>
      </c>
      <c r="B3995" s="21">
        <v>2607.5</v>
      </c>
      <c r="C3995" s="16">
        <v>-1</v>
      </c>
      <c r="D3995" s="26">
        <v>2599.5</v>
      </c>
      <c r="E3995" s="28">
        <v>0</v>
      </c>
      <c r="F3995" s="28">
        <v>2620</v>
      </c>
    </row>
    <row r="3996" spans="1:6">
      <c r="A3996" s="20">
        <v>0.46935185185185185</v>
      </c>
      <c r="B3996" s="21">
        <v>2608</v>
      </c>
      <c r="C3996" s="16">
        <v>-1</v>
      </c>
      <c r="D3996" s="26">
        <v>2599.5</v>
      </c>
      <c r="E3996" s="28">
        <v>0</v>
      </c>
      <c r="F3996" s="28">
        <v>2620</v>
      </c>
    </row>
    <row r="3997" spans="1:6">
      <c r="A3997" s="20">
        <v>0.46939814814814818</v>
      </c>
      <c r="B3997" s="21">
        <v>2607.5</v>
      </c>
      <c r="C3997" s="16">
        <v>-1</v>
      </c>
      <c r="D3997" s="26">
        <v>2599.5</v>
      </c>
      <c r="E3997" s="28">
        <v>0</v>
      </c>
      <c r="F3997" s="28">
        <v>2620</v>
      </c>
    </row>
    <row r="3998" spans="1:6">
      <c r="A3998" s="20">
        <v>0.46942129629629631</v>
      </c>
      <c r="B3998" s="21">
        <v>2607.5</v>
      </c>
      <c r="C3998" s="16">
        <v>-1</v>
      </c>
      <c r="D3998" s="26">
        <v>2599.5</v>
      </c>
      <c r="E3998" s="28">
        <v>0</v>
      </c>
      <c r="F3998" s="28">
        <v>2620</v>
      </c>
    </row>
    <row r="3999" spans="1:6">
      <c r="A3999" s="20">
        <v>0.46943287037037035</v>
      </c>
      <c r="B3999" s="21">
        <v>2607.5</v>
      </c>
      <c r="C3999" s="16">
        <v>-1</v>
      </c>
      <c r="D3999" s="26">
        <v>2599.5</v>
      </c>
      <c r="E3999" s="28">
        <v>0</v>
      </c>
      <c r="F3999" s="28">
        <v>2620</v>
      </c>
    </row>
    <row r="4000" spans="1:6">
      <c r="A4000" s="20">
        <v>0.4695023148148148</v>
      </c>
      <c r="B4000" s="21">
        <v>2607.5</v>
      </c>
      <c r="C4000" s="16">
        <v>-1</v>
      </c>
      <c r="D4000" s="26">
        <v>2599.5</v>
      </c>
      <c r="E4000" s="28">
        <v>0</v>
      </c>
      <c r="F4000" s="28">
        <v>2620</v>
      </c>
    </row>
    <row r="4001" spans="1:6">
      <c r="A4001" s="20">
        <v>0.46956018518518516</v>
      </c>
      <c r="B4001" s="21">
        <v>2605.5</v>
      </c>
      <c r="C4001" s="16">
        <v>-1</v>
      </c>
      <c r="D4001" s="26">
        <v>2599.5</v>
      </c>
      <c r="E4001" s="28">
        <v>0</v>
      </c>
      <c r="F4001" s="28">
        <v>2620</v>
      </c>
    </row>
    <row r="4002" spans="1:6">
      <c r="A4002" s="20">
        <v>0.46958333333333335</v>
      </c>
      <c r="B4002" s="21">
        <v>2606</v>
      </c>
      <c r="C4002" s="16">
        <v>-1</v>
      </c>
      <c r="D4002" s="26">
        <v>2599.5</v>
      </c>
      <c r="E4002" s="28">
        <v>0</v>
      </c>
      <c r="F4002" s="28">
        <v>2620</v>
      </c>
    </row>
    <row r="4003" spans="1:6">
      <c r="A4003" s="20">
        <v>0.46959490740740739</v>
      </c>
      <c r="B4003" s="21">
        <v>2606</v>
      </c>
      <c r="C4003" s="16">
        <v>-1</v>
      </c>
      <c r="D4003" s="26">
        <v>2599.5</v>
      </c>
      <c r="E4003" s="28">
        <v>0</v>
      </c>
      <c r="F4003" s="28">
        <v>2620</v>
      </c>
    </row>
    <row r="4004" spans="1:6">
      <c r="A4004" s="20">
        <v>0.46962962962962962</v>
      </c>
      <c r="B4004" s="21">
        <v>2606.5</v>
      </c>
      <c r="C4004" s="16">
        <v>-1</v>
      </c>
      <c r="D4004" s="26">
        <v>2599.5</v>
      </c>
      <c r="E4004" s="28">
        <v>0</v>
      </c>
      <c r="F4004" s="28">
        <v>2620</v>
      </c>
    </row>
    <row r="4005" spans="1:6">
      <c r="A4005" s="20">
        <v>0.46964120370370371</v>
      </c>
      <c r="B4005" s="21">
        <v>2606.5</v>
      </c>
      <c r="C4005" s="16">
        <v>-1</v>
      </c>
      <c r="D4005" s="26">
        <v>2599.5</v>
      </c>
      <c r="E4005" s="28">
        <v>0</v>
      </c>
      <c r="F4005" s="28">
        <v>2620</v>
      </c>
    </row>
    <row r="4006" spans="1:6">
      <c r="A4006" s="20">
        <v>0.46965277777777775</v>
      </c>
      <c r="B4006" s="21">
        <v>2606.5</v>
      </c>
      <c r="C4006" s="16">
        <v>-1</v>
      </c>
      <c r="D4006" s="26">
        <v>2599.5</v>
      </c>
      <c r="E4006" s="28">
        <v>0</v>
      </c>
      <c r="F4006" s="28">
        <v>2620</v>
      </c>
    </row>
    <row r="4007" spans="1:6">
      <c r="A4007" s="20">
        <v>0.46968749999999998</v>
      </c>
      <c r="B4007" s="21">
        <v>2607</v>
      </c>
      <c r="C4007" s="16">
        <v>-1</v>
      </c>
      <c r="D4007" s="26">
        <v>2599.5</v>
      </c>
      <c r="E4007" s="28">
        <v>0</v>
      </c>
      <c r="F4007" s="28">
        <v>2620</v>
      </c>
    </row>
    <row r="4008" spans="1:6">
      <c r="A4008" s="20">
        <v>0.46972222222222221</v>
      </c>
      <c r="B4008" s="21">
        <v>2606.5</v>
      </c>
      <c r="C4008" s="16">
        <v>-1</v>
      </c>
      <c r="D4008" s="26">
        <v>2599.5</v>
      </c>
      <c r="E4008" s="28">
        <v>0</v>
      </c>
      <c r="F4008" s="28">
        <v>2620</v>
      </c>
    </row>
    <row r="4009" spans="1:6">
      <c r="A4009" s="20">
        <v>0.4697453703703704</v>
      </c>
      <c r="B4009" s="21">
        <v>2606</v>
      </c>
      <c r="C4009" s="16">
        <v>-1</v>
      </c>
      <c r="D4009" s="26">
        <v>2599.5</v>
      </c>
      <c r="E4009" s="28">
        <v>0</v>
      </c>
      <c r="F4009" s="28">
        <v>2620</v>
      </c>
    </row>
    <row r="4010" spans="1:6">
      <c r="A4010" s="20">
        <v>0.46976851851851853</v>
      </c>
      <c r="B4010" s="21">
        <v>2606</v>
      </c>
      <c r="C4010" s="16">
        <v>-1</v>
      </c>
      <c r="D4010" s="26">
        <v>2599.5</v>
      </c>
      <c r="E4010" s="28">
        <v>0</v>
      </c>
      <c r="F4010" s="28">
        <v>2620</v>
      </c>
    </row>
    <row r="4011" spans="1:6">
      <c r="A4011" s="20">
        <v>0.46979166666666666</v>
      </c>
      <c r="B4011" s="21">
        <v>2606</v>
      </c>
      <c r="C4011" s="16">
        <v>-1</v>
      </c>
      <c r="D4011" s="26">
        <v>2599.5</v>
      </c>
      <c r="E4011" s="28">
        <v>0</v>
      </c>
      <c r="F4011" s="28">
        <v>2620</v>
      </c>
    </row>
    <row r="4012" spans="1:6">
      <c r="A4012" s="20">
        <v>0.4698148148148148</v>
      </c>
      <c r="B4012" s="21">
        <v>2606</v>
      </c>
      <c r="C4012" s="16">
        <v>-1</v>
      </c>
      <c r="D4012" s="26">
        <v>2599.5</v>
      </c>
      <c r="E4012" s="28">
        <v>0</v>
      </c>
      <c r="F4012" s="28">
        <v>2620</v>
      </c>
    </row>
    <row r="4013" spans="1:6">
      <c r="A4013" s="20">
        <v>0.46983796296296299</v>
      </c>
      <c r="B4013" s="21">
        <v>2606</v>
      </c>
      <c r="C4013" s="16">
        <v>-1</v>
      </c>
      <c r="D4013" s="26">
        <v>2599.5</v>
      </c>
      <c r="E4013" s="28">
        <v>0</v>
      </c>
      <c r="F4013" s="28">
        <v>2620</v>
      </c>
    </row>
    <row r="4014" spans="1:6">
      <c r="A4014" s="20">
        <v>0.46984953703703702</v>
      </c>
      <c r="B4014" s="21">
        <v>2606.5</v>
      </c>
      <c r="C4014" s="16">
        <v>-1</v>
      </c>
      <c r="D4014" s="26">
        <v>2599.5</v>
      </c>
      <c r="E4014" s="28">
        <v>0</v>
      </c>
      <c r="F4014" s="28">
        <v>2620</v>
      </c>
    </row>
    <row r="4015" spans="1:6">
      <c r="A4015" s="20">
        <v>0.46987268518518521</v>
      </c>
      <c r="B4015" s="21">
        <v>2606.5</v>
      </c>
      <c r="C4015" s="16">
        <v>-1</v>
      </c>
      <c r="D4015" s="26">
        <v>2599.5</v>
      </c>
      <c r="E4015" s="28">
        <v>0</v>
      </c>
      <c r="F4015" s="28">
        <v>2620</v>
      </c>
    </row>
    <row r="4016" spans="1:6">
      <c r="A4016" s="20">
        <v>0.46988425925925925</v>
      </c>
      <c r="B4016" s="21">
        <v>2606</v>
      </c>
      <c r="C4016" s="16">
        <v>-1</v>
      </c>
      <c r="D4016" s="26">
        <v>2599.5</v>
      </c>
      <c r="E4016" s="28">
        <v>0</v>
      </c>
      <c r="F4016" s="28">
        <v>2620</v>
      </c>
    </row>
    <row r="4017" spans="1:6">
      <c r="A4017" s="20">
        <v>0.46993055555555557</v>
      </c>
      <c r="B4017" s="21">
        <v>2606</v>
      </c>
      <c r="C4017" s="16">
        <v>-1</v>
      </c>
      <c r="D4017" s="26">
        <v>2599.5</v>
      </c>
      <c r="E4017" s="28">
        <v>0</v>
      </c>
      <c r="F4017" s="28">
        <v>2620</v>
      </c>
    </row>
    <row r="4018" spans="1:6">
      <c r="A4018" s="20">
        <v>0.46995370370370371</v>
      </c>
      <c r="B4018" s="21">
        <v>2605.5</v>
      </c>
      <c r="C4018" s="16">
        <v>-1</v>
      </c>
      <c r="D4018" s="26">
        <v>2599.5</v>
      </c>
      <c r="E4018" s="28">
        <v>0</v>
      </c>
      <c r="F4018" s="28">
        <v>2620</v>
      </c>
    </row>
    <row r="4019" spans="1:6">
      <c r="A4019" s="20">
        <v>0.46997685185185184</v>
      </c>
      <c r="B4019" s="21">
        <v>2605</v>
      </c>
      <c r="C4019" s="16">
        <v>-1</v>
      </c>
      <c r="D4019" s="26">
        <v>2599.5</v>
      </c>
      <c r="E4019" s="28">
        <v>0</v>
      </c>
      <c r="F4019" s="28">
        <v>2620</v>
      </c>
    </row>
    <row r="4020" spans="1:6">
      <c r="A4020" s="20">
        <v>0.47</v>
      </c>
      <c r="B4020" s="21">
        <v>2605</v>
      </c>
      <c r="C4020" s="16">
        <v>-1</v>
      </c>
      <c r="D4020" s="26">
        <v>2599.5</v>
      </c>
      <c r="E4020" s="28">
        <v>0</v>
      </c>
      <c r="F4020" s="28">
        <v>2620</v>
      </c>
    </row>
    <row r="4021" spans="1:6">
      <c r="A4021" s="20">
        <v>0.47002314814814816</v>
      </c>
      <c r="B4021" s="21">
        <v>2604.5</v>
      </c>
      <c r="C4021" s="16">
        <v>-1</v>
      </c>
      <c r="D4021" s="26">
        <v>2599.5</v>
      </c>
      <c r="E4021" s="28">
        <v>0</v>
      </c>
      <c r="F4021" s="28">
        <v>2620</v>
      </c>
    </row>
    <row r="4022" spans="1:6">
      <c r="A4022" s="20">
        <v>0.4700347222222222</v>
      </c>
      <c r="B4022" s="21">
        <v>2605</v>
      </c>
      <c r="C4022" s="16">
        <v>-1</v>
      </c>
      <c r="D4022" s="26">
        <v>2599.5</v>
      </c>
      <c r="E4022" s="28">
        <v>0</v>
      </c>
      <c r="F4022" s="28">
        <v>2620</v>
      </c>
    </row>
    <row r="4023" spans="1:6">
      <c r="A4023" s="20">
        <v>0.47006944444444443</v>
      </c>
      <c r="B4023" s="21">
        <v>2604.5</v>
      </c>
      <c r="C4023" s="16">
        <v>-1</v>
      </c>
      <c r="D4023" s="26">
        <v>2599.5</v>
      </c>
      <c r="E4023" s="28">
        <v>0</v>
      </c>
      <c r="F4023" s="28">
        <v>2620</v>
      </c>
    </row>
    <row r="4024" spans="1:6">
      <c r="A4024" s="20">
        <v>0.47009259259259262</v>
      </c>
      <c r="B4024" s="21">
        <v>2604.5</v>
      </c>
      <c r="C4024" s="16">
        <v>-1</v>
      </c>
      <c r="D4024" s="26">
        <v>2599.5</v>
      </c>
      <c r="E4024" s="28">
        <v>0</v>
      </c>
      <c r="F4024" s="28">
        <v>2620</v>
      </c>
    </row>
    <row r="4025" spans="1:6">
      <c r="A4025" s="20">
        <v>0.47011574074074075</v>
      </c>
      <c r="B4025" s="21">
        <v>2605.5</v>
      </c>
      <c r="C4025" s="16">
        <v>-1</v>
      </c>
      <c r="D4025" s="26">
        <v>2599.5</v>
      </c>
      <c r="E4025" s="28">
        <v>0</v>
      </c>
      <c r="F4025" s="28">
        <v>2620</v>
      </c>
    </row>
    <row r="4026" spans="1:6">
      <c r="A4026" s="20">
        <v>0.47013888888888888</v>
      </c>
      <c r="B4026" s="21">
        <v>2605.5</v>
      </c>
      <c r="C4026" s="16">
        <v>-1</v>
      </c>
      <c r="D4026" s="26">
        <v>2599.5</v>
      </c>
      <c r="E4026" s="28">
        <v>0</v>
      </c>
      <c r="F4026" s="28">
        <v>2620</v>
      </c>
    </row>
    <row r="4027" spans="1:6">
      <c r="A4027" s="20">
        <v>0.47016203703703702</v>
      </c>
      <c r="B4027" s="21">
        <v>2605</v>
      </c>
      <c r="C4027" s="16">
        <v>-1</v>
      </c>
      <c r="D4027" s="26">
        <v>2599.5</v>
      </c>
      <c r="E4027" s="28">
        <v>0</v>
      </c>
      <c r="F4027" s="28">
        <v>2620</v>
      </c>
    </row>
    <row r="4028" spans="1:6">
      <c r="A4028" s="20">
        <v>0.47017361111111111</v>
      </c>
      <c r="B4028" s="21">
        <v>2605</v>
      </c>
      <c r="C4028" s="16">
        <v>-1</v>
      </c>
      <c r="D4028" s="26">
        <v>2599.5</v>
      </c>
      <c r="E4028" s="28">
        <v>0</v>
      </c>
      <c r="F4028" s="28">
        <v>2620</v>
      </c>
    </row>
    <row r="4029" spans="1:6">
      <c r="A4029" s="20">
        <v>0.47020833333333334</v>
      </c>
      <c r="B4029" s="21">
        <v>2605</v>
      </c>
      <c r="C4029" s="16">
        <v>-1</v>
      </c>
      <c r="D4029" s="26">
        <v>2599.5</v>
      </c>
      <c r="E4029" s="28">
        <v>0</v>
      </c>
      <c r="F4029" s="28">
        <v>2620</v>
      </c>
    </row>
    <row r="4030" spans="1:6">
      <c r="A4030" s="20">
        <v>0.47023148148148147</v>
      </c>
      <c r="B4030" s="21">
        <v>2605</v>
      </c>
      <c r="C4030" s="16">
        <v>-1</v>
      </c>
      <c r="D4030" s="26">
        <v>2599.5</v>
      </c>
      <c r="E4030" s="28">
        <v>0</v>
      </c>
      <c r="F4030" s="28">
        <v>2620</v>
      </c>
    </row>
    <row r="4031" spans="1:6">
      <c r="A4031" s="20">
        <v>0.47025462962962961</v>
      </c>
      <c r="B4031" s="21">
        <v>2605</v>
      </c>
      <c r="C4031" s="16">
        <v>-1</v>
      </c>
      <c r="D4031" s="26">
        <v>2599.5</v>
      </c>
      <c r="E4031" s="28">
        <v>0</v>
      </c>
      <c r="F4031" s="28">
        <v>2620</v>
      </c>
    </row>
    <row r="4032" spans="1:6">
      <c r="A4032" s="20">
        <v>0.47027777777777779</v>
      </c>
      <c r="B4032" s="21">
        <v>2604</v>
      </c>
      <c r="C4032" s="16">
        <v>-1</v>
      </c>
      <c r="D4032" s="26">
        <v>2599.5</v>
      </c>
      <c r="E4032" s="28">
        <v>0</v>
      </c>
      <c r="F4032" s="28">
        <v>2620</v>
      </c>
    </row>
    <row r="4033" spans="1:6">
      <c r="A4033" s="20">
        <v>0.47028935185185183</v>
      </c>
      <c r="B4033" s="21">
        <v>2604</v>
      </c>
      <c r="C4033" s="16">
        <v>-1</v>
      </c>
      <c r="D4033" s="26">
        <v>2599.5</v>
      </c>
      <c r="E4033" s="28">
        <v>0</v>
      </c>
      <c r="F4033" s="28">
        <v>2620</v>
      </c>
    </row>
    <row r="4034" spans="1:6">
      <c r="A4034" s="20">
        <v>0.47032407407407406</v>
      </c>
      <c r="B4034" s="21">
        <v>2604</v>
      </c>
      <c r="C4034" s="16">
        <v>-1</v>
      </c>
      <c r="D4034" s="26">
        <v>2599.5</v>
      </c>
      <c r="E4034" s="28">
        <v>0</v>
      </c>
      <c r="F4034" s="28">
        <v>2620</v>
      </c>
    </row>
    <row r="4035" spans="1:6">
      <c r="A4035" s="20">
        <v>0.47033564814814816</v>
      </c>
      <c r="B4035" s="21">
        <v>2604.5</v>
      </c>
      <c r="C4035" s="16">
        <v>-1</v>
      </c>
      <c r="D4035" s="26">
        <v>2599.5</v>
      </c>
      <c r="E4035" s="28">
        <v>0</v>
      </c>
      <c r="F4035" s="28">
        <v>2620</v>
      </c>
    </row>
    <row r="4036" spans="1:6">
      <c r="A4036" s="20">
        <v>0.47037037037037038</v>
      </c>
      <c r="B4036" s="21">
        <v>2605</v>
      </c>
      <c r="C4036" s="16">
        <v>-1</v>
      </c>
      <c r="D4036" s="26">
        <v>2599.5</v>
      </c>
      <c r="E4036" s="28">
        <v>0</v>
      </c>
      <c r="F4036" s="28">
        <v>2620</v>
      </c>
    </row>
    <row r="4037" spans="1:6">
      <c r="A4037" s="20">
        <v>0.47039351851851852</v>
      </c>
      <c r="B4037" s="21">
        <v>2605</v>
      </c>
      <c r="C4037" s="16">
        <v>-1</v>
      </c>
      <c r="D4037" s="26">
        <v>2599.5</v>
      </c>
      <c r="E4037" s="28">
        <v>0</v>
      </c>
      <c r="F4037" s="28">
        <v>2620</v>
      </c>
    </row>
    <row r="4038" spans="1:6">
      <c r="A4038" s="20">
        <v>0.47040509259259261</v>
      </c>
      <c r="B4038" s="21">
        <v>2605.5</v>
      </c>
      <c r="C4038" s="16">
        <v>-1</v>
      </c>
      <c r="D4038" s="26">
        <v>2599.5</v>
      </c>
      <c r="E4038" s="28">
        <v>0</v>
      </c>
      <c r="F4038" s="28">
        <v>2620</v>
      </c>
    </row>
    <row r="4039" spans="1:6">
      <c r="A4039" s="20">
        <v>0.47043981481481484</v>
      </c>
      <c r="B4039" s="21">
        <v>2605</v>
      </c>
      <c r="C4039" s="16">
        <v>-1</v>
      </c>
      <c r="D4039" s="26">
        <v>2599.5</v>
      </c>
      <c r="E4039" s="28">
        <v>0</v>
      </c>
      <c r="F4039" s="28">
        <v>2620</v>
      </c>
    </row>
    <row r="4040" spans="1:6">
      <c r="A4040" s="20">
        <v>0.47045138888888888</v>
      </c>
      <c r="B4040" s="21">
        <v>2605</v>
      </c>
      <c r="C4040" s="16">
        <v>-1</v>
      </c>
      <c r="D4040" s="26">
        <v>2599.5</v>
      </c>
      <c r="E4040" s="28">
        <v>0</v>
      </c>
      <c r="F4040" s="28">
        <v>2620</v>
      </c>
    </row>
    <row r="4041" spans="1:6">
      <c r="A4041" s="20">
        <v>0.4704861111111111</v>
      </c>
      <c r="B4041" s="21">
        <v>2605</v>
      </c>
      <c r="C4041" s="16">
        <v>-1</v>
      </c>
      <c r="D4041" s="26">
        <v>2599.5</v>
      </c>
      <c r="E4041" s="28">
        <v>0</v>
      </c>
      <c r="F4041" s="28">
        <v>2620</v>
      </c>
    </row>
    <row r="4042" spans="1:6">
      <c r="A4042" s="20">
        <v>0.47050925925925924</v>
      </c>
      <c r="B4042" s="21">
        <v>2605</v>
      </c>
      <c r="C4042" s="16">
        <v>-1</v>
      </c>
      <c r="D4042" s="26">
        <v>2599.5</v>
      </c>
      <c r="E4042" s="28">
        <v>0</v>
      </c>
      <c r="F4042" s="28">
        <v>2620</v>
      </c>
    </row>
    <row r="4043" spans="1:6">
      <c r="A4043" s="20">
        <v>0.47053240740740743</v>
      </c>
      <c r="B4043" s="21">
        <v>2605</v>
      </c>
      <c r="C4043" s="16">
        <v>-1</v>
      </c>
      <c r="D4043" s="26">
        <v>2599.5</v>
      </c>
      <c r="E4043" s="28">
        <v>0</v>
      </c>
      <c r="F4043" s="28">
        <v>2620</v>
      </c>
    </row>
    <row r="4044" spans="1:6">
      <c r="A4044" s="20">
        <v>0.47055555555555556</v>
      </c>
      <c r="B4044" s="21">
        <v>2605</v>
      </c>
      <c r="C4044" s="16">
        <v>-1</v>
      </c>
      <c r="D4044" s="26">
        <v>2599.5</v>
      </c>
      <c r="E4044" s="28">
        <v>0</v>
      </c>
      <c r="F4044" s="28">
        <v>2620</v>
      </c>
    </row>
    <row r="4045" spans="1:6">
      <c r="A4045" s="20">
        <v>0.47057870370370369</v>
      </c>
      <c r="B4045" s="21">
        <v>2605</v>
      </c>
      <c r="C4045" s="16">
        <v>-1</v>
      </c>
      <c r="D4045" s="26">
        <v>2599.5</v>
      </c>
      <c r="E4045" s="28">
        <v>0</v>
      </c>
      <c r="F4045" s="28">
        <v>2620</v>
      </c>
    </row>
    <row r="4046" spans="1:6">
      <c r="A4046" s="20">
        <v>0.47060185185185183</v>
      </c>
      <c r="B4046" s="21">
        <v>2605</v>
      </c>
      <c r="C4046" s="16">
        <v>-1</v>
      </c>
      <c r="D4046" s="26">
        <v>2599.5</v>
      </c>
      <c r="E4046" s="28">
        <v>0</v>
      </c>
      <c r="F4046" s="28">
        <v>2620</v>
      </c>
    </row>
    <row r="4047" spans="1:6">
      <c r="A4047" s="20">
        <v>0.47064814814814815</v>
      </c>
      <c r="B4047" s="21">
        <v>2605</v>
      </c>
      <c r="C4047" s="16">
        <v>-1</v>
      </c>
      <c r="D4047" s="26">
        <v>2599.5</v>
      </c>
      <c r="E4047" s="28">
        <v>0</v>
      </c>
      <c r="F4047" s="28">
        <v>2620</v>
      </c>
    </row>
    <row r="4048" spans="1:6">
      <c r="A4048" s="20">
        <v>0.47068287037037038</v>
      </c>
      <c r="B4048" s="21">
        <v>2604.5</v>
      </c>
      <c r="C4048" s="16">
        <v>-1</v>
      </c>
      <c r="D4048" s="26">
        <v>2599.5</v>
      </c>
      <c r="E4048" s="28">
        <v>0</v>
      </c>
      <c r="F4048" s="28">
        <v>2620</v>
      </c>
    </row>
    <row r="4049" spans="1:6">
      <c r="A4049" s="20">
        <v>0.47070601851851851</v>
      </c>
      <c r="B4049" s="21">
        <v>2604.5</v>
      </c>
      <c r="C4049" s="16">
        <v>-1</v>
      </c>
      <c r="D4049" s="26">
        <v>2599.5</v>
      </c>
      <c r="E4049" s="28">
        <v>0</v>
      </c>
      <c r="F4049" s="28">
        <v>2620</v>
      </c>
    </row>
    <row r="4050" spans="1:6">
      <c r="A4050" s="20">
        <v>0.47076388888888887</v>
      </c>
      <c r="B4050" s="21">
        <v>2604.5</v>
      </c>
      <c r="C4050" s="16">
        <v>-1</v>
      </c>
      <c r="D4050" s="26">
        <v>2599.5</v>
      </c>
      <c r="E4050" s="28">
        <v>0</v>
      </c>
      <c r="F4050" s="28">
        <v>2620</v>
      </c>
    </row>
    <row r="4051" spans="1:6">
      <c r="A4051" s="20">
        <v>0.47081018518518519</v>
      </c>
      <c r="B4051" s="21">
        <v>2604.5</v>
      </c>
      <c r="C4051" s="16">
        <v>-1</v>
      </c>
      <c r="D4051" s="26">
        <v>2599.5</v>
      </c>
      <c r="E4051" s="28">
        <v>0</v>
      </c>
      <c r="F4051" s="28">
        <v>2620</v>
      </c>
    </row>
    <row r="4052" spans="1:6">
      <c r="A4052" s="20">
        <v>0.47082175925925923</v>
      </c>
      <c r="B4052" s="21">
        <v>2604.5</v>
      </c>
      <c r="C4052" s="16">
        <v>-1</v>
      </c>
      <c r="D4052" s="26">
        <v>2599.5</v>
      </c>
      <c r="E4052" s="28">
        <v>0</v>
      </c>
      <c r="F4052" s="28">
        <v>2620</v>
      </c>
    </row>
    <row r="4053" spans="1:6">
      <c r="A4053" s="20">
        <v>0.47085648148148146</v>
      </c>
      <c r="B4053" s="21">
        <v>2603.5</v>
      </c>
      <c r="C4053" s="16">
        <v>-1</v>
      </c>
      <c r="D4053" s="26">
        <v>2599.5</v>
      </c>
      <c r="E4053" s="28">
        <v>0</v>
      </c>
      <c r="F4053" s="28">
        <v>2620</v>
      </c>
    </row>
    <row r="4054" spans="1:6">
      <c r="A4054" s="20">
        <v>0.47087962962962965</v>
      </c>
      <c r="B4054" s="21">
        <v>2603.5</v>
      </c>
      <c r="C4054" s="16">
        <v>-1</v>
      </c>
      <c r="D4054" s="26">
        <v>2599.5</v>
      </c>
      <c r="E4054" s="28">
        <v>0</v>
      </c>
      <c r="F4054" s="28">
        <v>2620</v>
      </c>
    </row>
    <row r="4055" spans="1:6">
      <c r="A4055" s="20">
        <v>0.47090277777777778</v>
      </c>
      <c r="B4055" s="21">
        <v>2602</v>
      </c>
      <c r="C4055" s="16">
        <v>-1</v>
      </c>
      <c r="D4055" s="26">
        <v>2599.5</v>
      </c>
      <c r="E4055" s="28">
        <v>0</v>
      </c>
      <c r="F4055" s="28">
        <v>2620</v>
      </c>
    </row>
    <row r="4056" spans="1:6">
      <c r="A4056" s="20">
        <v>0.47092592592592591</v>
      </c>
      <c r="B4056" s="21">
        <v>2601</v>
      </c>
      <c r="C4056" s="16">
        <v>-1</v>
      </c>
      <c r="D4056" s="26">
        <v>2599.5</v>
      </c>
      <c r="E4056" s="28">
        <v>0</v>
      </c>
      <c r="F4056" s="28">
        <v>2620</v>
      </c>
    </row>
    <row r="4057" spans="1:6">
      <c r="A4057" s="20">
        <v>0.47094907407407405</v>
      </c>
      <c r="B4057" s="21">
        <v>2601.5</v>
      </c>
      <c r="C4057" s="16">
        <v>-1</v>
      </c>
      <c r="D4057" s="26">
        <v>2599.5</v>
      </c>
      <c r="E4057" s="28">
        <v>0</v>
      </c>
      <c r="F4057" s="28">
        <v>2620</v>
      </c>
    </row>
    <row r="4058" spans="1:6">
      <c r="A4058" s="20">
        <v>0.47097222222222224</v>
      </c>
      <c r="B4058" s="21">
        <v>2600.5</v>
      </c>
      <c r="C4058" s="16">
        <v>-1</v>
      </c>
      <c r="D4058" s="26">
        <v>2599.5</v>
      </c>
      <c r="E4058" s="28">
        <v>0</v>
      </c>
      <c r="F4058" s="28">
        <v>2620</v>
      </c>
    </row>
    <row r="4059" spans="1:6">
      <c r="A4059" s="20">
        <v>0.47099537037037037</v>
      </c>
      <c r="B4059" s="21">
        <v>2600</v>
      </c>
      <c r="C4059" s="16">
        <v>-1</v>
      </c>
      <c r="D4059" s="26">
        <v>2599.5</v>
      </c>
      <c r="E4059" s="28">
        <v>0</v>
      </c>
      <c r="F4059" s="28">
        <v>2620</v>
      </c>
    </row>
    <row r="4060" spans="1:6">
      <c r="A4060" s="20">
        <v>0.4710185185185185</v>
      </c>
      <c r="B4060" s="21">
        <v>2600.5</v>
      </c>
      <c r="C4060" s="16">
        <v>-1</v>
      </c>
      <c r="D4060" s="26">
        <v>2599.5</v>
      </c>
      <c r="E4060" s="28">
        <v>0</v>
      </c>
      <c r="F4060" s="28">
        <v>2620</v>
      </c>
    </row>
    <row r="4061" spans="1:6">
      <c r="A4061" s="20">
        <v>0.47104166666666669</v>
      </c>
      <c r="B4061" s="21">
        <v>2600</v>
      </c>
      <c r="C4061" s="16">
        <v>-1</v>
      </c>
      <c r="D4061" s="26">
        <v>2599.5</v>
      </c>
      <c r="E4061" s="28">
        <v>0</v>
      </c>
      <c r="F4061" s="28">
        <v>2620</v>
      </c>
    </row>
    <row r="4062" spans="1:6">
      <c r="A4062" s="20">
        <v>0.47106481481481483</v>
      </c>
      <c r="B4062" s="21">
        <v>2600.5</v>
      </c>
      <c r="C4062" s="16">
        <v>-1</v>
      </c>
      <c r="D4062" s="26">
        <v>2599.5</v>
      </c>
      <c r="E4062" s="28">
        <v>0</v>
      </c>
      <c r="F4062" s="28">
        <v>2620</v>
      </c>
    </row>
    <row r="4063" spans="1:6">
      <c r="A4063" s="20">
        <v>0.47108796296296296</v>
      </c>
      <c r="B4063" s="21">
        <v>2601</v>
      </c>
      <c r="C4063" s="16">
        <v>-1</v>
      </c>
      <c r="D4063" s="26">
        <v>2599.5</v>
      </c>
      <c r="E4063" s="28">
        <v>0</v>
      </c>
      <c r="F4063" s="28">
        <v>2620</v>
      </c>
    </row>
    <row r="4064" spans="1:6">
      <c r="A4064" s="20">
        <v>0.47112268518518519</v>
      </c>
      <c r="B4064" s="21">
        <v>2600.5</v>
      </c>
      <c r="C4064" s="16">
        <v>-1</v>
      </c>
      <c r="D4064" s="26">
        <v>2599.5</v>
      </c>
      <c r="E4064" s="28">
        <v>0</v>
      </c>
      <c r="F4064" s="28">
        <v>2620</v>
      </c>
    </row>
    <row r="4065" spans="1:6">
      <c r="A4065" s="20">
        <v>0.47113425925925928</v>
      </c>
      <c r="B4065" s="21">
        <v>2600.5</v>
      </c>
      <c r="C4065" s="16">
        <v>-1</v>
      </c>
      <c r="D4065" s="26">
        <v>2599.5</v>
      </c>
      <c r="E4065" s="28">
        <v>0</v>
      </c>
      <c r="F4065" s="28">
        <v>2620</v>
      </c>
    </row>
    <row r="4066" spans="1:6">
      <c r="A4066" s="20">
        <v>0.47114583333333332</v>
      </c>
      <c r="B4066" s="21">
        <v>2600.5</v>
      </c>
      <c r="C4066" s="16">
        <v>-1</v>
      </c>
      <c r="D4066" s="26">
        <v>2599.5</v>
      </c>
      <c r="E4066" s="28">
        <v>0</v>
      </c>
      <c r="F4066" s="28">
        <v>2620</v>
      </c>
    </row>
    <row r="4067" spans="1:6">
      <c r="A4067" s="20">
        <v>0.47118055555555555</v>
      </c>
      <c r="B4067" s="21">
        <v>2600.5</v>
      </c>
      <c r="C4067" s="16">
        <v>-1</v>
      </c>
      <c r="D4067" s="26">
        <v>2599.5</v>
      </c>
      <c r="E4067" s="28">
        <v>0</v>
      </c>
      <c r="F4067" s="28">
        <v>2620</v>
      </c>
    </row>
    <row r="4068" spans="1:6">
      <c r="A4068" s="20">
        <v>0.47120370370370368</v>
      </c>
      <c r="B4068" s="21">
        <v>2601</v>
      </c>
      <c r="C4068" s="16">
        <v>-1</v>
      </c>
      <c r="D4068" s="26">
        <v>2599.5</v>
      </c>
      <c r="E4068" s="28">
        <v>0</v>
      </c>
      <c r="F4068" s="28">
        <v>2620</v>
      </c>
    </row>
    <row r="4069" spans="1:6">
      <c r="A4069" s="20">
        <v>0.47122685185185187</v>
      </c>
      <c r="B4069" s="21">
        <v>2600.5</v>
      </c>
      <c r="C4069" s="16">
        <v>-1</v>
      </c>
      <c r="D4069" s="26">
        <v>2599.5</v>
      </c>
      <c r="E4069" s="28">
        <v>0</v>
      </c>
      <c r="F4069" s="28">
        <v>2620</v>
      </c>
    </row>
    <row r="4070" spans="1:6">
      <c r="A4070" s="20">
        <v>0.47125</v>
      </c>
      <c r="B4070" s="21">
        <v>2601</v>
      </c>
      <c r="C4070" s="16">
        <v>-1</v>
      </c>
      <c r="D4070" s="26">
        <v>2599.5</v>
      </c>
      <c r="E4070" s="28">
        <v>0</v>
      </c>
      <c r="F4070" s="28">
        <v>2620</v>
      </c>
    </row>
    <row r="4071" spans="1:6">
      <c r="A4071" s="20">
        <v>0.4712615740740741</v>
      </c>
      <c r="B4071" s="21">
        <v>2600.5</v>
      </c>
      <c r="C4071" s="16">
        <v>-1</v>
      </c>
      <c r="D4071" s="26">
        <v>2599.5</v>
      </c>
      <c r="E4071" s="28">
        <v>0</v>
      </c>
      <c r="F4071" s="28">
        <v>2620</v>
      </c>
    </row>
    <row r="4072" spans="1:6">
      <c r="A4072" s="20">
        <v>0.47129629629629627</v>
      </c>
      <c r="B4072" s="21">
        <v>2600</v>
      </c>
      <c r="C4072" s="16">
        <v>-1</v>
      </c>
      <c r="D4072" s="26">
        <v>2599.5</v>
      </c>
      <c r="E4072" s="28">
        <v>0</v>
      </c>
      <c r="F4072" s="28">
        <v>2620</v>
      </c>
    </row>
    <row r="4073" spans="1:6">
      <c r="A4073" s="20">
        <v>0.47131944444444446</v>
      </c>
      <c r="B4073" s="21">
        <v>2600</v>
      </c>
      <c r="C4073" s="16">
        <v>-1</v>
      </c>
      <c r="D4073" s="26">
        <v>2599.5</v>
      </c>
      <c r="E4073" s="28">
        <v>0</v>
      </c>
      <c r="F4073" s="28">
        <v>2620</v>
      </c>
    </row>
    <row r="4074" spans="1:6">
      <c r="A4074" s="20">
        <v>0.4713310185185185</v>
      </c>
      <c r="B4074" s="21">
        <v>2600</v>
      </c>
      <c r="C4074" s="16">
        <v>-1</v>
      </c>
      <c r="D4074" s="26">
        <v>2599.5</v>
      </c>
      <c r="E4074" s="28">
        <v>0</v>
      </c>
      <c r="F4074" s="28">
        <v>2620</v>
      </c>
    </row>
    <row r="4075" spans="1:6">
      <c r="A4075" s="20">
        <v>0.47136574074074072</v>
      </c>
      <c r="B4075" s="21">
        <v>2600.5</v>
      </c>
      <c r="C4075" s="16">
        <v>-1</v>
      </c>
      <c r="D4075" s="26">
        <v>2599.5</v>
      </c>
      <c r="E4075" s="28">
        <v>0</v>
      </c>
      <c r="F4075" s="28">
        <v>2620</v>
      </c>
    </row>
    <row r="4076" spans="1:6">
      <c r="A4076" s="20">
        <v>0.47137731481481482</v>
      </c>
      <c r="B4076" s="21">
        <v>2600.5</v>
      </c>
      <c r="C4076" s="16">
        <v>-1</v>
      </c>
      <c r="D4076" s="26">
        <v>2599.5</v>
      </c>
      <c r="E4076" s="28">
        <v>0</v>
      </c>
      <c r="F4076" s="28">
        <v>2620</v>
      </c>
    </row>
    <row r="4077" spans="1:6">
      <c r="A4077" s="20">
        <v>0.47141203703703705</v>
      </c>
      <c r="B4077" s="21">
        <v>2600</v>
      </c>
      <c r="C4077" s="16">
        <v>-1</v>
      </c>
      <c r="D4077" s="26">
        <v>2599.5</v>
      </c>
      <c r="E4077" s="28">
        <v>0</v>
      </c>
      <c r="F4077" s="28">
        <v>2620</v>
      </c>
    </row>
    <row r="4078" spans="1:6">
      <c r="A4078" s="20">
        <v>0.47143518518518518</v>
      </c>
      <c r="B4078" s="21">
        <v>2599</v>
      </c>
      <c r="C4078" s="16">
        <v>-1</v>
      </c>
      <c r="D4078" s="26">
        <v>2599</v>
      </c>
      <c r="E4078" s="28">
        <v>1E-4</v>
      </c>
      <c r="F4078" s="28">
        <v>2619.9978999999998</v>
      </c>
    </row>
    <row r="4079" spans="1:6">
      <c r="A4079" s="20">
        <v>0.47145833333333331</v>
      </c>
      <c r="B4079" s="21">
        <v>2599</v>
      </c>
      <c r="C4079" s="16">
        <v>-1</v>
      </c>
      <c r="D4079" s="26">
        <v>2599</v>
      </c>
      <c r="E4079" s="28">
        <v>1E-4</v>
      </c>
      <c r="F4079" s="28">
        <v>2619.9958002099997</v>
      </c>
    </row>
    <row r="4080" spans="1:6">
      <c r="A4080" s="20">
        <v>0.47149305555555554</v>
      </c>
      <c r="B4080" s="21">
        <v>2599</v>
      </c>
      <c r="C4080" s="16">
        <v>-1</v>
      </c>
      <c r="D4080" s="26">
        <v>2599</v>
      </c>
      <c r="E4080" s="28">
        <v>1E-4</v>
      </c>
      <c r="F4080" s="28">
        <v>2619.9937006299788</v>
      </c>
    </row>
    <row r="4081" spans="1:6">
      <c r="A4081" s="20">
        <v>0.47150462962962963</v>
      </c>
      <c r="B4081" s="21">
        <v>2599</v>
      </c>
      <c r="C4081" s="16">
        <v>-1</v>
      </c>
      <c r="D4081" s="26">
        <v>2599</v>
      </c>
      <c r="E4081" s="28">
        <v>1E-4</v>
      </c>
      <c r="F4081" s="28">
        <v>2619.9916012599156</v>
      </c>
    </row>
    <row r="4082" spans="1:6">
      <c r="A4082" s="20">
        <v>0.47153935185185186</v>
      </c>
      <c r="B4082" s="21">
        <v>2599.5</v>
      </c>
      <c r="C4082" s="16">
        <v>-1</v>
      </c>
      <c r="D4082" s="26">
        <v>2599</v>
      </c>
      <c r="E4082" s="28">
        <v>1E-4</v>
      </c>
      <c r="F4082" s="28">
        <v>2619.9895020997897</v>
      </c>
    </row>
    <row r="4083" spans="1:6">
      <c r="A4083" s="20">
        <v>0.4715509259259259</v>
      </c>
      <c r="B4083" s="21">
        <v>2600</v>
      </c>
      <c r="C4083" s="16">
        <v>-1</v>
      </c>
      <c r="D4083" s="26">
        <v>2599</v>
      </c>
      <c r="E4083" s="28">
        <v>1E-4</v>
      </c>
      <c r="F4083" s="28">
        <v>2619.9874031495797</v>
      </c>
    </row>
    <row r="4084" spans="1:6">
      <c r="A4084" s="20">
        <v>0.47157407407407409</v>
      </c>
      <c r="B4084" s="21">
        <v>2600</v>
      </c>
      <c r="C4084" s="16">
        <v>-1</v>
      </c>
      <c r="D4084" s="26">
        <v>2599</v>
      </c>
      <c r="E4084" s="28">
        <v>1E-4</v>
      </c>
      <c r="F4084" s="28">
        <v>2619.9853044092647</v>
      </c>
    </row>
    <row r="4085" spans="1:6">
      <c r="A4085" s="20">
        <v>0.47159722222222222</v>
      </c>
      <c r="B4085" s="21">
        <v>2599.5</v>
      </c>
      <c r="C4085" s="16">
        <v>-1</v>
      </c>
      <c r="D4085" s="26">
        <v>2599</v>
      </c>
      <c r="E4085" s="28">
        <v>1E-4</v>
      </c>
      <c r="F4085" s="28">
        <v>2619.9832058788238</v>
      </c>
    </row>
    <row r="4086" spans="1:6">
      <c r="A4086" s="20">
        <v>0.47162037037037036</v>
      </c>
      <c r="B4086" s="21">
        <v>2599</v>
      </c>
      <c r="C4086" s="16">
        <v>-1</v>
      </c>
      <c r="D4086" s="26">
        <v>2599</v>
      </c>
      <c r="E4086" s="28">
        <v>1E-4</v>
      </c>
      <c r="F4086" s="28">
        <v>2619.9811075582361</v>
      </c>
    </row>
    <row r="4087" spans="1:6">
      <c r="A4087" s="20">
        <v>0.47163194444444445</v>
      </c>
      <c r="B4087" s="21">
        <v>2599.5</v>
      </c>
      <c r="C4087" s="16">
        <v>-1</v>
      </c>
      <c r="D4087" s="26">
        <v>2599</v>
      </c>
      <c r="E4087" s="28">
        <v>1E-4</v>
      </c>
      <c r="F4087" s="28">
        <v>2619.9790094474802</v>
      </c>
    </row>
    <row r="4088" spans="1:6">
      <c r="A4088" s="20">
        <v>0.47166666666666668</v>
      </c>
      <c r="B4088" s="21">
        <v>2599.5</v>
      </c>
      <c r="C4088" s="16">
        <v>-1</v>
      </c>
      <c r="D4088" s="26">
        <v>2599</v>
      </c>
      <c r="E4088" s="28">
        <v>1E-4</v>
      </c>
      <c r="F4088" s="28">
        <v>2619.9769115465356</v>
      </c>
    </row>
    <row r="4089" spans="1:6">
      <c r="A4089" s="20">
        <v>0.47167824074074072</v>
      </c>
      <c r="B4089" s="21">
        <v>2599</v>
      </c>
      <c r="C4089" s="16">
        <v>-1</v>
      </c>
      <c r="D4089" s="26">
        <v>2599</v>
      </c>
      <c r="E4089" s="28">
        <v>1E-4</v>
      </c>
      <c r="F4089" s="28">
        <v>2619.9748138553809</v>
      </c>
    </row>
    <row r="4090" spans="1:6">
      <c r="A4090" s="20">
        <v>0.47171296296296295</v>
      </c>
      <c r="B4090" s="21">
        <v>2599</v>
      </c>
      <c r="C4090" s="16">
        <v>-1</v>
      </c>
      <c r="D4090" s="26">
        <v>2599</v>
      </c>
      <c r="E4090" s="28">
        <v>1E-4</v>
      </c>
      <c r="F4090" s="28">
        <v>2619.9727163739954</v>
      </c>
    </row>
    <row r="4091" spans="1:6">
      <c r="A4091" s="20">
        <v>0.47173611111111113</v>
      </c>
      <c r="B4091" s="21">
        <v>2599</v>
      </c>
      <c r="C4091" s="16">
        <v>-1</v>
      </c>
      <c r="D4091" s="26">
        <v>2599</v>
      </c>
      <c r="E4091" s="28">
        <v>1E-4</v>
      </c>
      <c r="F4091" s="28">
        <v>2619.9706191023579</v>
      </c>
    </row>
    <row r="4092" spans="1:6">
      <c r="A4092" s="20">
        <v>0.47175925925925927</v>
      </c>
      <c r="B4092" s="21">
        <v>2599.5</v>
      </c>
      <c r="C4092" s="16">
        <v>-1</v>
      </c>
      <c r="D4092" s="26">
        <v>2599</v>
      </c>
      <c r="E4092" s="28">
        <v>1E-4</v>
      </c>
      <c r="F4092" s="28">
        <v>2619.9685220404476</v>
      </c>
    </row>
    <row r="4093" spans="1:6">
      <c r="A4093" s="20">
        <v>0.47177083333333331</v>
      </c>
      <c r="B4093" s="21">
        <v>2599</v>
      </c>
      <c r="C4093" s="16">
        <v>-1</v>
      </c>
      <c r="D4093" s="26">
        <v>2599</v>
      </c>
      <c r="E4093" s="28">
        <v>1E-4</v>
      </c>
      <c r="F4093" s="28">
        <v>2619.9664251882436</v>
      </c>
    </row>
    <row r="4094" spans="1:6">
      <c r="A4094" s="20">
        <v>0.47180555555555553</v>
      </c>
      <c r="B4094" s="21">
        <v>2599</v>
      </c>
      <c r="C4094" s="16">
        <v>-1</v>
      </c>
      <c r="D4094" s="26">
        <v>2599</v>
      </c>
      <c r="E4094" s="28">
        <v>1E-4</v>
      </c>
      <c r="F4094" s="28">
        <v>2619.964328545725</v>
      </c>
    </row>
    <row r="4095" spans="1:6">
      <c r="A4095" s="20">
        <v>0.47185185185185186</v>
      </c>
      <c r="B4095" s="21">
        <v>2599.5</v>
      </c>
      <c r="C4095" s="16">
        <v>-1</v>
      </c>
      <c r="D4095" s="26">
        <v>2599</v>
      </c>
      <c r="E4095" s="28">
        <v>1E-4</v>
      </c>
      <c r="F4095" s="28">
        <v>2619.9622321128704</v>
      </c>
    </row>
    <row r="4096" spans="1:6">
      <c r="A4096" s="20">
        <v>0.47187499999999999</v>
      </c>
      <c r="B4096" s="21">
        <v>2599.5</v>
      </c>
      <c r="C4096" s="16">
        <v>-1</v>
      </c>
      <c r="D4096" s="26">
        <v>2599</v>
      </c>
      <c r="E4096" s="28">
        <v>1E-4</v>
      </c>
      <c r="F4096" s="28">
        <v>2619.9601358896593</v>
      </c>
    </row>
    <row r="4097" spans="1:6">
      <c r="A4097" s="20">
        <v>0.47189814814814812</v>
      </c>
      <c r="B4097" s="21">
        <v>2599.5</v>
      </c>
      <c r="C4097" s="16">
        <v>-1</v>
      </c>
      <c r="D4097" s="26">
        <v>2599</v>
      </c>
      <c r="E4097" s="28">
        <v>1E-4</v>
      </c>
      <c r="F4097" s="28">
        <v>2619.9580398760704</v>
      </c>
    </row>
    <row r="4098" spans="1:6">
      <c r="A4098" s="20">
        <v>0.47190972222222222</v>
      </c>
      <c r="B4098" s="21">
        <v>2599.5</v>
      </c>
      <c r="C4098" s="16">
        <v>-1</v>
      </c>
      <c r="D4098" s="26">
        <v>2599</v>
      </c>
      <c r="E4098" s="28">
        <v>1E-4</v>
      </c>
      <c r="F4098" s="28">
        <v>2619.9559440720827</v>
      </c>
    </row>
    <row r="4099" spans="1:6">
      <c r="A4099" s="20">
        <v>0.47195601851851854</v>
      </c>
      <c r="B4099" s="21">
        <v>2599.5</v>
      </c>
      <c r="C4099" s="16">
        <v>-1</v>
      </c>
      <c r="D4099" s="26">
        <v>2599</v>
      </c>
      <c r="E4099" s="28">
        <v>1E-4</v>
      </c>
      <c r="F4099" s="28">
        <v>2619.9538484776754</v>
      </c>
    </row>
    <row r="4100" spans="1:6">
      <c r="A4100" s="20">
        <v>0.47196759259259258</v>
      </c>
      <c r="B4100" s="21">
        <v>2598</v>
      </c>
      <c r="C4100" s="16">
        <v>-1</v>
      </c>
      <c r="D4100" s="26">
        <v>2598</v>
      </c>
      <c r="E4100" s="28">
        <v>2.0000000000000001E-4</v>
      </c>
      <c r="F4100" s="28">
        <v>2619.9494577079799</v>
      </c>
    </row>
    <row r="4101" spans="1:6">
      <c r="A4101" s="20">
        <v>0.47199074074074077</v>
      </c>
      <c r="B4101" s="21">
        <v>2598</v>
      </c>
      <c r="C4101" s="16">
        <v>-1</v>
      </c>
      <c r="D4101" s="26">
        <v>2598</v>
      </c>
      <c r="E4101" s="28">
        <v>2.0000000000000001E-4</v>
      </c>
      <c r="F4101" s="28">
        <v>2619.9450678164385</v>
      </c>
    </row>
    <row r="4102" spans="1:6">
      <c r="A4102" s="20">
        <v>0.4720138888888889</v>
      </c>
      <c r="B4102" s="21">
        <v>2598</v>
      </c>
      <c r="C4102" s="16">
        <v>-1</v>
      </c>
      <c r="D4102" s="26">
        <v>2598</v>
      </c>
      <c r="E4102" s="28">
        <v>2.0000000000000001E-4</v>
      </c>
      <c r="F4102" s="28">
        <v>2619.940678802875</v>
      </c>
    </row>
    <row r="4103" spans="1:6">
      <c r="A4103" s="20">
        <v>0.47203703703703703</v>
      </c>
      <c r="B4103" s="21">
        <v>2597.5</v>
      </c>
      <c r="C4103" s="16">
        <v>-1</v>
      </c>
      <c r="D4103" s="26">
        <v>2597.5</v>
      </c>
      <c r="E4103" s="28">
        <v>3.0000000000000003E-4</v>
      </c>
      <c r="F4103" s="28">
        <v>2619.9339465992343</v>
      </c>
    </row>
    <row r="4104" spans="1:6">
      <c r="A4104" s="20">
        <v>0.47206018518518517</v>
      </c>
      <c r="B4104" s="21">
        <v>2597.5</v>
      </c>
      <c r="C4104" s="16">
        <v>-1</v>
      </c>
      <c r="D4104" s="26">
        <v>2597.5</v>
      </c>
      <c r="E4104" s="28">
        <v>3.0000000000000003E-4</v>
      </c>
      <c r="F4104" s="28">
        <v>2619.9272164152544</v>
      </c>
    </row>
    <row r="4105" spans="1:6">
      <c r="A4105" s="20">
        <v>0.47208333333333335</v>
      </c>
      <c r="B4105" s="21">
        <v>2597.5</v>
      </c>
      <c r="C4105" s="16">
        <v>-1</v>
      </c>
      <c r="D4105" s="26">
        <v>2597.5</v>
      </c>
      <c r="E4105" s="28">
        <v>3.0000000000000003E-4</v>
      </c>
      <c r="F4105" s="28">
        <v>2619.92048825033</v>
      </c>
    </row>
    <row r="4106" spans="1:6">
      <c r="A4106" s="20">
        <v>0.47210648148148149</v>
      </c>
      <c r="B4106" s="21">
        <v>2597</v>
      </c>
      <c r="C4106" s="16">
        <v>-1</v>
      </c>
      <c r="D4106" s="26">
        <v>2597</v>
      </c>
      <c r="E4106" s="28">
        <v>4.0000000000000002E-4</v>
      </c>
      <c r="F4106" s="28">
        <v>2619.91132005503</v>
      </c>
    </row>
    <row r="4107" spans="1:6">
      <c r="A4107" s="20">
        <v>0.47211805555555558</v>
      </c>
      <c r="B4107" s="21">
        <v>2597</v>
      </c>
      <c r="C4107" s="16">
        <v>-1</v>
      </c>
      <c r="D4107" s="26">
        <v>2597</v>
      </c>
      <c r="E4107" s="28">
        <v>4.0000000000000002E-4</v>
      </c>
      <c r="F4107" s="28">
        <v>2619.9021555270078</v>
      </c>
    </row>
    <row r="4108" spans="1:6">
      <c r="A4108" s="20">
        <v>0.47215277777777775</v>
      </c>
      <c r="B4108" s="21">
        <v>2597</v>
      </c>
      <c r="C4108" s="16">
        <v>-1</v>
      </c>
      <c r="D4108" s="26">
        <v>2597</v>
      </c>
      <c r="E4108" s="28">
        <v>4.0000000000000002E-4</v>
      </c>
      <c r="F4108" s="28">
        <v>2619.8929946647972</v>
      </c>
    </row>
    <row r="4109" spans="1:6">
      <c r="A4109" s="20">
        <v>0.47217592592592594</v>
      </c>
      <c r="B4109" s="21">
        <v>2597.5</v>
      </c>
      <c r="C4109" s="16">
        <v>-1</v>
      </c>
      <c r="D4109" s="26">
        <v>2597</v>
      </c>
      <c r="E4109" s="28">
        <v>4.0000000000000002E-4</v>
      </c>
      <c r="F4109" s="28">
        <v>2619.8838374669313</v>
      </c>
    </row>
    <row r="4110" spans="1:6">
      <c r="A4110" s="20">
        <v>0.47219907407407408</v>
      </c>
      <c r="B4110" s="21">
        <v>2598</v>
      </c>
      <c r="C4110" s="16">
        <v>-1</v>
      </c>
      <c r="D4110" s="26">
        <v>2597</v>
      </c>
      <c r="E4110" s="28">
        <v>4.0000000000000002E-4</v>
      </c>
      <c r="F4110" s="28">
        <v>2619.8746839319447</v>
      </c>
    </row>
    <row r="4111" spans="1:6">
      <c r="A4111" s="20">
        <v>0.47222222222222221</v>
      </c>
      <c r="B4111" s="21">
        <v>2598.5</v>
      </c>
      <c r="C4111" s="16">
        <v>-1</v>
      </c>
      <c r="D4111" s="26">
        <v>2597</v>
      </c>
      <c r="E4111" s="28">
        <v>4.0000000000000002E-4</v>
      </c>
      <c r="F4111" s="28">
        <v>2619.8655340583718</v>
      </c>
    </row>
    <row r="4112" spans="1:6">
      <c r="A4112" s="20">
        <v>0.47224537037037034</v>
      </c>
      <c r="B4112" s="21">
        <v>2598.5</v>
      </c>
      <c r="C4112" s="16">
        <v>-1</v>
      </c>
      <c r="D4112" s="26">
        <v>2597</v>
      </c>
      <c r="E4112" s="28">
        <v>4.0000000000000002E-4</v>
      </c>
      <c r="F4112" s="28">
        <v>2619.8563878447485</v>
      </c>
    </row>
    <row r="4113" spans="1:6">
      <c r="A4113" s="20">
        <v>0.47228009259259257</v>
      </c>
      <c r="B4113" s="21">
        <v>2598</v>
      </c>
      <c r="C4113" s="16">
        <v>-1</v>
      </c>
      <c r="D4113" s="26">
        <v>2597</v>
      </c>
      <c r="E4113" s="28">
        <v>4.0000000000000002E-4</v>
      </c>
      <c r="F4113" s="28">
        <v>2619.8472452896108</v>
      </c>
    </row>
    <row r="4114" spans="1:6">
      <c r="A4114" s="20">
        <v>0.47229166666666667</v>
      </c>
      <c r="B4114" s="21">
        <v>2598</v>
      </c>
      <c r="C4114" s="16">
        <v>-1</v>
      </c>
      <c r="D4114" s="26">
        <v>2597</v>
      </c>
      <c r="E4114" s="28">
        <v>4.0000000000000002E-4</v>
      </c>
      <c r="F4114" s="28">
        <v>2619.8381063914949</v>
      </c>
    </row>
    <row r="4115" spans="1:6">
      <c r="A4115" s="20">
        <v>0.47232638888888889</v>
      </c>
      <c r="B4115" s="21">
        <v>2598</v>
      </c>
      <c r="C4115" s="16">
        <v>-1</v>
      </c>
      <c r="D4115" s="26">
        <v>2597</v>
      </c>
      <c r="E4115" s="28">
        <v>4.0000000000000002E-4</v>
      </c>
      <c r="F4115" s="28">
        <v>2619.8289711489383</v>
      </c>
    </row>
    <row r="4116" spans="1:6">
      <c r="A4116" s="20">
        <v>0.47234953703703703</v>
      </c>
      <c r="B4116" s="21">
        <v>2598</v>
      </c>
      <c r="C4116" s="16">
        <v>-1</v>
      </c>
      <c r="D4116" s="26">
        <v>2597</v>
      </c>
      <c r="E4116" s="28">
        <v>4.0000000000000002E-4</v>
      </c>
      <c r="F4116" s="28">
        <v>2619.8198395604786</v>
      </c>
    </row>
    <row r="4117" spans="1:6">
      <c r="A4117" s="20">
        <v>0.47236111111111112</v>
      </c>
      <c r="B4117" s="21">
        <v>2598.5</v>
      </c>
      <c r="C4117" s="16">
        <v>-1</v>
      </c>
      <c r="D4117" s="26">
        <v>2597</v>
      </c>
      <c r="E4117" s="28">
        <v>4.0000000000000002E-4</v>
      </c>
      <c r="F4117" s="28">
        <v>2619.8107116246542</v>
      </c>
    </row>
    <row r="4118" spans="1:6">
      <c r="A4118" s="20">
        <v>0.47237268518518516</v>
      </c>
      <c r="B4118" s="21">
        <v>2598.5</v>
      </c>
      <c r="C4118" s="16">
        <v>-1</v>
      </c>
      <c r="D4118" s="26">
        <v>2597</v>
      </c>
      <c r="E4118" s="28">
        <v>4.0000000000000002E-4</v>
      </c>
      <c r="F4118" s="28">
        <v>2619.8015873400045</v>
      </c>
    </row>
    <row r="4119" spans="1:6">
      <c r="A4119" s="20">
        <v>0.47240740740740739</v>
      </c>
      <c r="B4119" s="21">
        <v>2599</v>
      </c>
      <c r="C4119" s="16">
        <v>-1</v>
      </c>
      <c r="D4119" s="26">
        <v>2597</v>
      </c>
      <c r="E4119" s="28">
        <v>4.0000000000000002E-4</v>
      </c>
      <c r="F4119" s="28">
        <v>2619.7924667050684</v>
      </c>
    </row>
    <row r="4120" spans="1:6">
      <c r="A4120" s="20">
        <v>0.47243055555555558</v>
      </c>
      <c r="B4120" s="21">
        <v>2599.5</v>
      </c>
      <c r="C4120" s="16">
        <v>-1</v>
      </c>
      <c r="D4120" s="26">
        <v>2597</v>
      </c>
      <c r="E4120" s="28">
        <v>4.0000000000000002E-4</v>
      </c>
      <c r="F4120" s="28">
        <v>2619.7833497183865</v>
      </c>
    </row>
    <row r="4121" spans="1:6">
      <c r="A4121" s="20">
        <v>0.47245370370370371</v>
      </c>
      <c r="B4121" s="21">
        <v>2600</v>
      </c>
      <c r="C4121" s="16">
        <v>-1</v>
      </c>
      <c r="D4121" s="26">
        <v>2597</v>
      </c>
      <c r="E4121" s="28">
        <v>4.0000000000000002E-4</v>
      </c>
      <c r="F4121" s="28">
        <v>2619.7742363784992</v>
      </c>
    </row>
    <row r="4122" spans="1:6">
      <c r="A4122" s="20">
        <v>0.47247685185185184</v>
      </c>
      <c r="B4122" s="21">
        <v>2600</v>
      </c>
      <c r="C4122" s="16">
        <v>-1</v>
      </c>
      <c r="D4122" s="26">
        <v>2597</v>
      </c>
      <c r="E4122" s="28">
        <v>4.0000000000000002E-4</v>
      </c>
      <c r="F4122" s="28">
        <v>2619.7651266839475</v>
      </c>
    </row>
    <row r="4123" spans="1:6">
      <c r="A4123" s="20">
        <v>0.47249999999999998</v>
      </c>
      <c r="B4123" s="21">
        <v>2600</v>
      </c>
      <c r="C4123" s="16">
        <v>-1</v>
      </c>
      <c r="D4123" s="26">
        <v>2597</v>
      </c>
      <c r="E4123" s="28">
        <v>4.0000000000000002E-4</v>
      </c>
      <c r="F4123" s="28">
        <v>2619.7560206332741</v>
      </c>
    </row>
    <row r="4124" spans="1:6">
      <c r="A4124" s="20">
        <v>0.47252314814814816</v>
      </c>
      <c r="B4124" s="21">
        <v>2601</v>
      </c>
      <c r="C4124" s="16">
        <v>-1</v>
      </c>
      <c r="D4124" s="26">
        <v>2597</v>
      </c>
      <c r="E4124" s="28">
        <v>4.0000000000000002E-4</v>
      </c>
      <c r="F4124" s="28">
        <v>2619.7469182250206</v>
      </c>
    </row>
    <row r="4125" spans="1:6">
      <c r="A4125" s="20">
        <v>0.4725462962962963</v>
      </c>
      <c r="B4125" s="21">
        <v>2600.5</v>
      </c>
      <c r="C4125" s="16">
        <v>-1</v>
      </c>
      <c r="D4125" s="26">
        <v>2597</v>
      </c>
      <c r="E4125" s="28">
        <v>4.0000000000000002E-4</v>
      </c>
      <c r="F4125" s="28">
        <v>2619.7378194577304</v>
      </c>
    </row>
    <row r="4126" spans="1:6">
      <c r="A4126" s="20">
        <v>0.47256944444444443</v>
      </c>
      <c r="B4126" s="21">
        <v>2601</v>
      </c>
      <c r="C4126" s="16">
        <v>-1</v>
      </c>
      <c r="D4126" s="26">
        <v>2597</v>
      </c>
      <c r="E4126" s="28">
        <v>4.0000000000000002E-4</v>
      </c>
      <c r="F4126" s="28">
        <v>2619.7287243299475</v>
      </c>
    </row>
    <row r="4127" spans="1:6">
      <c r="A4127" s="20">
        <v>0.47259259259259262</v>
      </c>
      <c r="B4127" s="21">
        <v>2600.5</v>
      </c>
      <c r="C4127" s="16">
        <v>-1</v>
      </c>
      <c r="D4127" s="26">
        <v>2597</v>
      </c>
      <c r="E4127" s="28">
        <v>4.0000000000000002E-4</v>
      </c>
      <c r="F4127" s="28">
        <v>2619.7196328402156</v>
      </c>
    </row>
    <row r="4128" spans="1:6">
      <c r="A4128" s="20">
        <v>0.47261574074074075</v>
      </c>
      <c r="B4128" s="21">
        <v>2600.5</v>
      </c>
      <c r="C4128" s="16">
        <v>-1</v>
      </c>
      <c r="D4128" s="26">
        <v>2597</v>
      </c>
      <c r="E4128" s="28">
        <v>4.0000000000000002E-4</v>
      </c>
      <c r="F4128" s="28">
        <v>2619.7105449870796</v>
      </c>
    </row>
    <row r="4129" spans="1:6">
      <c r="A4129" s="20">
        <v>0.47263888888888889</v>
      </c>
      <c r="B4129" s="21">
        <v>2601</v>
      </c>
      <c r="C4129" s="16">
        <v>-1</v>
      </c>
      <c r="D4129" s="26">
        <v>2597</v>
      </c>
      <c r="E4129" s="28">
        <v>4.0000000000000002E-4</v>
      </c>
      <c r="F4129" s="28">
        <v>2619.7014607690849</v>
      </c>
    </row>
    <row r="4130" spans="1:6">
      <c r="A4130" s="20">
        <v>0.47266203703703702</v>
      </c>
      <c r="B4130" s="21">
        <v>2600.5</v>
      </c>
      <c r="C4130" s="16">
        <v>-1</v>
      </c>
      <c r="D4130" s="26">
        <v>2597</v>
      </c>
      <c r="E4130" s="28">
        <v>4.0000000000000002E-4</v>
      </c>
      <c r="F4130" s="28">
        <v>2619.6923801847774</v>
      </c>
    </row>
    <row r="4131" spans="1:6">
      <c r="A4131" s="20">
        <v>0.47268518518518521</v>
      </c>
      <c r="B4131" s="21">
        <v>2600.5</v>
      </c>
      <c r="C4131" s="16">
        <v>-1</v>
      </c>
      <c r="D4131" s="26">
        <v>2597</v>
      </c>
      <c r="E4131" s="28">
        <v>4.0000000000000002E-4</v>
      </c>
      <c r="F4131" s="28">
        <v>2619.6833032327036</v>
      </c>
    </row>
    <row r="4132" spans="1:6">
      <c r="A4132" s="20">
        <v>0.47270833333333334</v>
      </c>
      <c r="B4132" s="21">
        <v>2600</v>
      </c>
      <c r="C4132" s="16">
        <v>-1</v>
      </c>
      <c r="D4132" s="26">
        <v>2597</v>
      </c>
      <c r="E4132" s="28">
        <v>4.0000000000000002E-4</v>
      </c>
      <c r="F4132" s="28">
        <v>2619.6742299114103</v>
      </c>
    </row>
    <row r="4133" spans="1:6">
      <c r="A4133" s="20">
        <v>0.47273148148148147</v>
      </c>
      <c r="B4133" s="21">
        <v>2600.5</v>
      </c>
      <c r="C4133" s="16">
        <v>-1</v>
      </c>
      <c r="D4133" s="26">
        <v>2597</v>
      </c>
      <c r="E4133" s="28">
        <v>4.0000000000000002E-4</v>
      </c>
      <c r="F4133" s="28">
        <v>2619.6651602194456</v>
      </c>
    </row>
    <row r="4134" spans="1:6">
      <c r="A4134" s="20">
        <v>0.47275462962962961</v>
      </c>
      <c r="B4134" s="21">
        <v>2600.5</v>
      </c>
      <c r="C4134" s="16">
        <v>-1</v>
      </c>
      <c r="D4134" s="26">
        <v>2597</v>
      </c>
      <c r="E4134" s="28">
        <v>4.0000000000000002E-4</v>
      </c>
      <c r="F4134" s="28">
        <v>2619.656094155358</v>
      </c>
    </row>
    <row r="4135" spans="1:6">
      <c r="A4135" s="20">
        <v>0.4727777777777778</v>
      </c>
      <c r="B4135" s="21">
        <v>2601</v>
      </c>
      <c r="C4135" s="16">
        <v>-1</v>
      </c>
      <c r="D4135" s="26">
        <v>2597</v>
      </c>
      <c r="E4135" s="28">
        <v>4.0000000000000002E-4</v>
      </c>
      <c r="F4135" s="28">
        <v>2619.6470317176959</v>
      </c>
    </row>
    <row r="4136" spans="1:6">
      <c r="A4136" s="20">
        <v>0.47281250000000002</v>
      </c>
      <c r="B4136" s="21">
        <v>2600</v>
      </c>
      <c r="C4136" s="16">
        <v>-1</v>
      </c>
      <c r="D4136" s="26">
        <v>2597</v>
      </c>
      <c r="E4136" s="28">
        <v>4.0000000000000002E-4</v>
      </c>
      <c r="F4136" s="28">
        <v>2619.6379729050086</v>
      </c>
    </row>
    <row r="4137" spans="1:6">
      <c r="A4137" s="20">
        <v>0.47282407407407406</v>
      </c>
      <c r="B4137" s="21">
        <v>2600</v>
      </c>
      <c r="C4137" s="16">
        <v>-1</v>
      </c>
      <c r="D4137" s="26">
        <v>2597</v>
      </c>
      <c r="E4137" s="28">
        <v>4.0000000000000002E-4</v>
      </c>
      <c r="F4137" s="28">
        <v>2619.6289177158465</v>
      </c>
    </row>
    <row r="4138" spans="1:6">
      <c r="A4138" s="20">
        <v>0.4728472222222222</v>
      </c>
      <c r="B4138" s="21">
        <v>2600.5</v>
      </c>
      <c r="C4138" s="16">
        <v>-1</v>
      </c>
      <c r="D4138" s="26">
        <v>2597</v>
      </c>
      <c r="E4138" s="28">
        <v>4.0000000000000002E-4</v>
      </c>
      <c r="F4138" s="28">
        <v>2619.6198661487601</v>
      </c>
    </row>
    <row r="4139" spans="1:6">
      <c r="A4139" s="20">
        <v>0.47287037037037039</v>
      </c>
      <c r="B4139" s="21">
        <v>2600.5</v>
      </c>
      <c r="C4139" s="16">
        <v>-1</v>
      </c>
      <c r="D4139" s="26">
        <v>2597</v>
      </c>
      <c r="E4139" s="28">
        <v>4.0000000000000002E-4</v>
      </c>
      <c r="F4139" s="28">
        <v>2619.6108182023008</v>
      </c>
    </row>
    <row r="4140" spans="1:6">
      <c r="A4140" s="20">
        <v>0.47288194444444442</v>
      </c>
      <c r="B4140" s="21">
        <v>2600</v>
      </c>
      <c r="C4140" s="16">
        <v>-1</v>
      </c>
      <c r="D4140" s="26">
        <v>2597</v>
      </c>
      <c r="E4140" s="28">
        <v>4.0000000000000002E-4</v>
      </c>
      <c r="F4140" s="28">
        <v>2619.6017738750197</v>
      </c>
    </row>
    <row r="4141" spans="1:6">
      <c r="A4141" s="20">
        <v>0.47291666666666665</v>
      </c>
      <c r="B4141" s="21">
        <v>2600</v>
      </c>
      <c r="C4141" s="16">
        <v>-1</v>
      </c>
      <c r="D4141" s="26">
        <v>2597</v>
      </c>
      <c r="E4141" s="28">
        <v>4.0000000000000002E-4</v>
      </c>
      <c r="F4141" s="28">
        <v>2619.5927331654698</v>
      </c>
    </row>
    <row r="4142" spans="1:6">
      <c r="A4142" s="20">
        <v>0.47293981481481484</v>
      </c>
      <c r="B4142" s="21">
        <v>2599</v>
      </c>
      <c r="C4142" s="16">
        <v>-1</v>
      </c>
      <c r="D4142" s="26">
        <v>2597</v>
      </c>
      <c r="E4142" s="28">
        <v>4.0000000000000002E-4</v>
      </c>
      <c r="F4142" s="28">
        <v>2619.5836960722036</v>
      </c>
    </row>
    <row r="4143" spans="1:6">
      <c r="A4143" s="20">
        <v>0.47295138888888888</v>
      </c>
      <c r="B4143" s="21">
        <v>2599.5</v>
      </c>
      <c r="C4143" s="16">
        <v>-1</v>
      </c>
      <c r="D4143" s="26">
        <v>2597</v>
      </c>
      <c r="E4143" s="28">
        <v>4.0000000000000002E-4</v>
      </c>
      <c r="F4143" s="28">
        <v>2619.5746625937745</v>
      </c>
    </row>
    <row r="4144" spans="1:6">
      <c r="A4144" s="20">
        <v>0.47297453703703701</v>
      </c>
      <c r="B4144" s="21">
        <v>2599.5</v>
      </c>
      <c r="C4144" s="16">
        <v>-1</v>
      </c>
      <c r="D4144" s="26">
        <v>2597</v>
      </c>
      <c r="E4144" s="28">
        <v>4.0000000000000002E-4</v>
      </c>
      <c r="F4144" s="28">
        <v>2619.565632728737</v>
      </c>
    </row>
    <row r="4145" spans="1:6">
      <c r="A4145" s="20">
        <v>0.47300925925925924</v>
      </c>
      <c r="B4145" s="21">
        <v>2599.5</v>
      </c>
      <c r="C4145" s="16">
        <v>-1</v>
      </c>
      <c r="D4145" s="26">
        <v>2597</v>
      </c>
      <c r="E4145" s="28">
        <v>4.0000000000000002E-4</v>
      </c>
      <c r="F4145" s="28">
        <v>2619.5566064756454</v>
      </c>
    </row>
    <row r="4146" spans="1:6">
      <c r="A4146" s="20">
        <v>0.47303240740740743</v>
      </c>
      <c r="B4146" s="21">
        <v>2599</v>
      </c>
      <c r="C4146" s="16">
        <v>-1</v>
      </c>
      <c r="D4146" s="26">
        <v>2597</v>
      </c>
      <c r="E4146" s="28">
        <v>4.0000000000000002E-4</v>
      </c>
      <c r="F4146" s="28">
        <v>2619.5475838330549</v>
      </c>
    </row>
    <row r="4147" spans="1:6">
      <c r="A4147" s="20">
        <v>0.47306712962962966</v>
      </c>
      <c r="B4147" s="21">
        <v>2599</v>
      </c>
      <c r="C4147" s="16">
        <v>-1</v>
      </c>
      <c r="D4147" s="26">
        <v>2597</v>
      </c>
      <c r="E4147" s="28">
        <v>4.0000000000000002E-4</v>
      </c>
      <c r="F4147" s="28">
        <v>2619.5385647995217</v>
      </c>
    </row>
    <row r="4148" spans="1:6">
      <c r="A4148" s="20">
        <v>0.4730787037037037</v>
      </c>
      <c r="B4148" s="21">
        <v>2599</v>
      </c>
      <c r="C4148" s="16">
        <v>-1</v>
      </c>
      <c r="D4148" s="26">
        <v>2597</v>
      </c>
      <c r="E4148" s="28">
        <v>4.0000000000000002E-4</v>
      </c>
      <c r="F4148" s="28">
        <v>2619.5295493736021</v>
      </c>
    </row>
    <row r="4149" spans="1:6">
      <c r="A4149" s="20">
        <v>0.47310185185185183</v>
      </c>
      <c r="B4149" s="21">
        <v>2599.5</v>
      </c>
      <c r="C4149" s="16">
        <v>-1</v>
      </c>
      <c r="D4149" s="26">
        <v>2597</v>
      </c>
      <c r="E4149" s="28">
        <v>4.0000000000000002E-4</v>
      </c>
      <c r="F4149" s="28">
        <v>2619.5205375538526</v>
      </c>
    </row>
    <row r="4150" spans="1:6">
      <c r="A4150" s="20">
        <v>0.47312500000000002</v>
      </c>
      <c r="B4150" s="21">
        <v>2599</v>
      </c>
      <c r="C4150" s="16">
        <v>-1</v>
      </c>
      <c r="D4150" s="26">
        <v>2597</v>
      </c>
      <c r="E4150" s="28">
        <v>4.0000000000000002E-4</v>
      </c>
      <c r="F4150" s="28">
        <v>2619.5115293388312</v>
      </c>
    </row>
    <row r="4151" spans="1:6">
      <c r="A4151" s="20">
        <v>0.47314814814814815</v>
      </c>
      <c r="B4151" s="21">
        <v>2599</v>
      </c>
      <c r="C4151" s="16">
        <v>-1</v>
      </c>
      <c r="D4151" s="26">
        <v>2597</v>
      </c>
      <c r="E4151" s="28">
        <v>4.0000000000000002E-4</v>
      </c>
      <c r="F4151" s="28">
        <v>2619.5025247270955</v>
      </c>
    </row>
    <row r="4152" spans="1:6">
      <c r="A4152" s="20">
        <v>0.47318287037037038</v>
      </c>
      <c r="B4152" s="21">
        <v>2598.5</v>
      </c>
      <c r="C4152" s="16">
        <v>-1</v>
      </c>
      <c r="D4152" s="26">
        <v>2597</v>
      </c>
      <c r="E4152" s="28">
        <v>4.0000000000000002E-4</v>
      </c>
      <c r="F4152" s="28">
        <v>2619.4935237172049</v>
      </c>
    </row>
    <row r="4153" spans="1:6">
      <c r="A4153" s="20">
        <v>0.47320601851851851</v>
      </c>
      <c r="B4153" s="21">
        <v>2598.5</v>
      </c>
      <c r="C4153" s="16">
        <v>-1</v>
      </c>
      <c r="D4153" s="26">
        <v>2597</v>
      </c>
      <c r="E4153" s="28">
        <v>4.0000000000000002E-4</v>
      </c>
      <c r="F4153" s="28">
        <v>2619.4845263077182</v>
      </c>
    </row>
    <row r="4154" spans="1:6">
      <c r="A4154" s="20">
        <v>0.47321759259259261</v>
      </c>
      <c r="B4154" s="21">
        <v>2598.5</v>
      </c>
      <c r="C4154" s="16">
        <v>-1</v>
      </c>
      <c r="D4154" s="26">
        <v>2597</v>
      </c>
      <c r="E4154" s="28">
        <v>4.0000000000000002E-4</v>
      </c>
      <c r="F4154" s="28">
        <v>2619.4755324971952</v>
      </c>
    </row>
    <row r="4155" spans="1:6">
      <c r="A4155" s="20">
        <v>0.47324074074074074</v>
      </c>
      <c r="B4155" s="21">
        <v>2599</v>
      </c>
      <c r="C4155" s="16">
        <v>-1</v>
      </c>
      <c r="D4155" s="26">
        <v>2597</v>
      </c>
      <c r="E4155" s="28">
        <v>4.0000000000000002E-4</v>
      </c>
      <c r="F4155" s="28">
        <v>2619.4665422841963</v>
      </c>
    </row>
    <row r="4156" spans="1:6">
      <c r="A4156" s="20">
        <v>0.47327546296296297</v>
      </c>
      <c r="B4156" s="21">
        <v>2600</v>
      </c>
      <c r="C4156" s="16">
        <v>-1</v>
      </c>
      <c r="D4156" s="26">
        <v>2597</v>
      </c>
      <c r="E4156" s="28">
        <v>4.0000000000000002E-4</v>
      </c>
      <c r="F4156" s="28">
        <v>2619.4575556672826</v>
      </c>
    </row>
    <row r="4157" spans="1:6">
      <c r="A4157" s="20">
        <v>0.4732986111111111</v>
      </c>
      <c r="B4157" s="21">
        <v>2599.5</v>
      </c>
      <c r="C4157" s="16">
        <v>-1</v>
      </c>
      <c r="D4157" s="26">
        <v>2597</v>
      </c>
      <c r="E4157" s="28">
        <v>4.0000000000000002E-4</v>
      </c>
      <c r="F4157" s="28">
        <v>2619.4485726450157</v>
      </c>
    </row>
    <row r="4158" spans="1:6">
      <c r="A4158" s="20">
        <v>0.47333333333333333</v>
      </c>
      <c r="B4158" s="21">
        <v>2599.5</v>
      </c>
      <c r="C4158" s="16">
        <v>-1</v>
      </c>
      <c r="D4158" s="26">
        <v>2597</v>
      </c>
      <c r="E4158" s="28">
        <v>4.0000000000000002E-4</v>
      </c>
      <c r="F4158" s="28">
        <v>2619.4395932159578</v>
      </c>
    </row>
    <row r="4159" spans="1:6">
      <c r="A4159" s="20">
        <v>0.47334490740740742</v>
      </c>
      <c r="B4159" s="21">
        <v>2600</v>
      </c>
      <c r="C4159" s="16">
        <v>-1</v>
      </c>
      <c r="D4159" s="26">
        <v>2597</v>
      </c>
      <c r="E4159" s="28">
        <v>4.0000000000000002E-4</v>
      </c>
      <c r="F4159" s="28">
        <v>2619.4306173786713</v>
      </c>
    </row>
    <row r="4160" spans="1:6">
      <c r="A4160" s="20">
        <v>0.47337962962962965</v>
      </c>
      <c r="B4160" s="21">
        <v>2599.5</v>
      </c>
      <c r="C4160" s="16">
        <v>-1</v>
      </c>
      <c r="D4160" s="26">
        <v>2597</v>
      </c>
      <c r="E4160" s="28">
        <v>4.0000000000000002E-4</v>
      </c>
      <c r="F4160" s="28">
        <v>2619.4216451317197</v>
      </c>
    </row>
    <row r="4161" spans="1:6">
      <c r="A4161" s="20">
        <v>0.47340277777777778</v>
      </c>
      <c r="B4161" s="21">
        <v>2599.5</v>
      </c>
      <c r="C4161" s="16">
        <v>-1</v>
      </c>
      <c r="D4161" s="26">
        <v>2597</v>
      </c>
      <c r="E4161" s="28">
        <v>4.0000000000000002E-4</v>
      </c>
      <c r="F4161" s="28">
        <v>2619.412676473667</v>
      </c>
    </row>
    <row r="4162" spans="1:6">
      <c r="A4162" s="20">
        <v>0.47342592592592592</v>
      </c>
      <c r="B4162" s="21">
        <v>2599.5</v>
      </c>
      <c r="C4162" s="16">
        <v>-1</v>
      </c>
      <c r="D4162" s="26">
        <v>2597</v>
      </c>
      <c r="E4162" s="28">
        <v>4.0000000000000002E-4</v>
      </c>
      <c r="F4162" s="28">
        <v>2619.4037114030775</v>
      </c>
    </row>
    <row r="4163" spans="1:6">
      <c r="A4163" s="20">
        <v>0.47344907407407405</v>
      </c>
      <c r="B4163" s="21">
        <v>2599</v>
      </c>
      <c r="C4163" s="16">
        <v>-1</v>
      </c>
      <c r="D4163" s="26">
        <v>2597</v>
      </c>
      <c r="E4163" s="28">
        <v>4.0000000000000002E-4</v>
      </c>
      <c r="F4163" s="28">
        <v>2619.3947499185165</v>
      </c>
    </row>
    <row r="4164" spans="1:6">
      <c r="A4164" s="20">
        <v>0.47347222222222224</v>
      </c>
      <c r="B4164" s="21">
        <v>2599</v>
      </c>
      <c r="C4164" s="16">
        <v>-1</v>
      </c>
      <c r="D4164" s="26">
        <v>2597</v>
      </c>
      <c r="E4164" s="28">
        <v>4.0000000000000002E-4</v>
      </c>
      <c r="F4164" s="28">
        <v>2619.3857920185492</v>
      </c>
    </row>
    <row r="4165" spans="1:6">
      <c r="A4165" s="20">
        <v>0.47350694444444447</v>
      </c>
      <c r="B4165" s="21">
        <v>2599</v>
      </c>
      <c r="C4165" s="16">
        <v>-1</v>
      </c>
      <c r="D4165" s="26">
        <v>2597</v>
      </c>
      <c r="E4165" s="28">
        <v>4.0000000000000002E-4</v>
      </c>
      <c r="F4165" s="28">
        <v>2619.3768377017418</v>
      </c>
    </row>
    <row r="4166" spans="1:6">
      <c r="A4166" s="20">
        <v>0.47351851851851851</v>
      </c>
      <c r="B4166" s="21">
        <v>2598.5</v>
      </c>
      <c r="C4166" s="16">
        <v>-1</v>
      </c>
      <c r="D4166" s="26">
        <v>2597</v>
      </c>
      <c r="E4166" s="28">
        <v>4.0000000000000002E-4</v>
      </c>
      <c r="F4166" s="28">
        <v>2619.367886966661</v>
      </c>
    </row>
    <row r="4167" spans="1:6">
      <c r="A4167" s="20">
        <v>0.47355324074074073</v>
      </c>
      <c r="B4167" s="21">
        <v>2599</v>
      </c>
      <c r="C4167" s="16">
        <v>-1</v>
      </c>
      <c r="D4167" s="26">
        <v>2597</v>
      </c>
      <c r="E4167" s="28">
        <v>4.0000000000000002E-4</v>
      </c>
      <c r="F4167" s="28">
        <v>2619.3589398118743</v>
      </c>
    </row>
    <row r="4168" spans="1:6">
      <c r="A4168" s="20">
        <v>0.47356481481481483</v>
      </c>
      <c r="B4168" s="21">
        <v>2599.5</v>
      </c>
      <c r="C4168" s="16">
        <v>-1</v>
      </c>
      <c r="D4168" s="26">
        <v>2597</v>
      </c>
      <c r="E4168" s="28">
        <v>4.0000000000000002E-4</v>
      </c>
      <c r="F4168" s="28">
        <v>2619.3499962359497</v>
      </c>
    </row>
    <row r="4169" spans="1:6">
      <c r="A4169" s="20">
        <v>0.47359953703703705</v>
      </c>
      <c r="B4169" s="21">
        <v>2598.5</v>
      </c>
      <c r="C4169" s="16">
        <v>-1</v>
      </c>
      <c r="D4169" s="26">
        <v>2597</v>
      </c>
      <c r="E4169" s="28">
        <v>4.0000000000000002E-4</v>
      </c>
      <c r="F4169" s="28">
        <v>2619.3410562374552</v>
      </c>
    </row>
    <row r="4170" spans="1:6">
      <c r="A4170" s="20">
        <v>0.47362268518518519</v>
      </c>
      <c r="B4170" s="21">
        <v>2598.5</v>
      </c>
      <c r="C4170" s="16">
        <v>-1</v>
      </c>
      <c r="D4170" s="26">
        <v>2597</v>
      </c>
      <c r="E4170" s="28">
        <v>4.0000000000000002E-4</v>
      </c>
      <c r="F4170" s="28">
        <v>2619.3321198149602</v>
      </c>
    </row>
    <row r="4171" spans="1:6">
      <c r="A4171" s="20">
        <v>0.47364583333333332</v>
      </c>
      <c r="B4171" s="21">
        <v>2598.5</v>
      </c>
      <c r="C4171" s="16">
        <v>-1</v>
      </c>
      <c r="D4171" s="26">
        <v>2597</v>
      </c>
      <c r="E4171" s="28">
        <v>4.0000000000000002E-4</v>
      </c>
      <c r="F4171" s="28">
        <v>2619.323186967034</v>
      </c>
    </row>
    <row r="4172" spans="1:6">
      <c r="A4172" s="20">
        <v>0.47365740740740742</v>
      </c>
      <c r="B4172" s="21">
        <v>2598</v>
      </c>
      <c r="C4172" s="16">
        <v>-1</v>
      </c>
      <c r="D4172" s="26">
        <v>2597</v>
      </c>
      <c r="E4172" s="28">
        <v>4.0000000000000002E-4</v>
      </c>
      <c r="F4172" s="28">
        <v>2619.3142576922473</v>
      </c>
    </row>
    <row r="4173" spans="1:6">
      <c r="A4173" s="20">
        <v>0.47369212962962964</v>
      </c>
      <c r="B4173" s="21">
        <v>2598</v>
      </c>
      <c r="C4173" s="16">
        <v>-1</v>
      </c>
      <c r="D4173" s="26">
        <v>2597</v>
      </c>
      <c r="E4173" s="28">
        <v>4.0000000000000002E-4</v>
      </c>
      <c r="F4173" s="28">
        <v>2619.3053319891706</v>
      </c>
    </row>
    <row r="4174" spans="1:6">
      <c r="A4174" s="20">
        <v>0.47370370370370368</v>
      </c>
      <c r="B4174" s="21">
        <v>2598</v>
      </c>
      <c r="C4174" s="16">
        <v>-1</v>
      </c>
      <c r="D4174" s="26">
        <v>2597</v>
      </c>
      <c r="E4174" s="28">
        <v>4.0000000000000002E-4</v>
      </c>
      <c r="F4174" s="28">
        <v>2619.2964098563748</v>
      </c>
    </row>
    <row r="4175" spans="1:6">
      <c r="A4175" s="20">
        <v>0.47373842592592591</v>
      </c>
      <c r="B4175" s="21">
        <v>2599</v>
      </c>
      <c r="C4175" s="16">
        <v>-1</v>
      </c>
      <c r="D4175" s="26">
        <v>2597</v>
      </c>
      <c r="E4175" s="28">
        <v>4.0000000000000002E-4</v>
      </c>
      <c r="F4175" s="28">
        <v>2619.2874912924322</v>
      </c>
    </row>
    <row r="4176" spans="1:6">
      <c r="A4176" s="20">
        <v>0.47375</v>
      </c>
      <c r="B4176" s="21">
        <v>2598.5</v>
      </c>
      <c r="C4176" s="16">
        <v>-1</v>
      </c>
      <c r="D4176" s="26">
        <v>2597</v>
      </c>
      <c r="E4176" s="28">
        <v>4.0000000000000002E-4</v>
      </c>
      <c r="F4176" s="28">
        <v>2619.2785762959152</v>
      </c>
    </row>
    <row r="4177" spans="1:6">
      <c r="A4177" s="20">
        <v>0.47377314814814814</v>
      </c>
      <c r="B4177" s="21">
        <v>2598.5</v>
      </c>
      <c r="C4177" s="16">
        <v>-1</v>
      </c>
      <c r="D4177" s="26">
        <v>2597</v>
      </c>
      <c r="E4177" s="28">
        <v>4.0000000000000002E-4</v>
      </c>
      <c r="F4177" s="28">
        <v>2619.2696648653969</v>
      </c>
    </row>
    <row r="4178" spans="1:6">
      <c r="A4178" s="20">
        <v>0.47379629629629627</v>
      </c>
      <c r="B4178" s="21">
        <v>2598.5</v>
      </c>
      <c r="C4178" s="16">
        <v>-1</v>
      </c>
      <c r="D4178" s="26">
        <v>2597</v>
      </c>
      <c r="E4178" s="28">
        <v>4.0000000000000002E-4</v>
      </c>
      <c r="F4178" s="28">
        <v>2619.2607569994507</v>
      </c>
    </row>
    <row r="4179" spans="1:6">
      <c r="A4179" s="20">
        <v>0.47380787037037037</v>
      </c>
      <c r="B4179" s="21">
        <v>2598.5</v>
      </c>
      <c r="C4179" s="16">
        <v>-1</v>
      </c>
      <c r="D4179" s="26">
        <v>2597</v>
      </c>
      <c r="E4179" s="28">
        <v>4.0000000000000002E-4</v>
      </c>
      <c r="F4179" s="28">
        <v>2619.251852696651</v>
      </c>
    </row>
    <row r="4180" spans="1:6">
      <c r="A4180" s="20">
        <v>0.4738310185185185</v>
      </c>
      <c r="B4180" s="21">
        <v>2598.5</v>
      </c>
      <c r="C4180" s="16">
        <v>-1</v>
      </c>
      <c r="D4180" s="26">
        <v>2597</v>
      </c>
      <c r="E4180" s="28">
        <v>4.0000000000000002E-4</v>
      </c>
      <c r="F4180" s="28">
        <v>2619.2429519555722</v>
      </c>
    </row>
    <row r="4181" spans="1:6">
      <c r="A4181" s="20">
        <v>0.47385416666666669</v>
      </c>
      <c r="B4181" s="21">
        <v>2598.5</v>
      </c>
      <c r="C4181" s="16">
        <v>-1</v>
      </c>
      <c r="D4181" s="26">
        <v>2597</v>
      </c>
      <c r="E4181" s="28">
        <v>4.0000000000000002E-4</v>
      </c>
      <c r="F4181" s="28">
        <v>2619.2340547747899</v>
      </c>
    </row>
    <row r="4182" spans="1:6">
      <c r="A4182" s="20">
        <v>0.47388888888888892</v>
      </c>
      <c r="B4182" s="21">
        <v>2599</v>
      </c>
      <c r="C4182" s="16">
        <v>-1</v>
      </c>
      <c r="D4182" s="26">
        <v>2597</v>
      </c>
      <c r="E4182" s="28">
        <v>4.0000000000000002E-4</v>
      </c>
      <c r="F4182" s="28">
        <v>2619.22516115288</v>
      </c>
    </row>
    <row r="4183" spans="1:6">
      <c r="A4183" s="20">
        <v>0.47390046296296295</v>
      </c>
      <c r="B4183" s="21">
        <v>2598.5</v>
      </c>
      <c r="C4183" s="16">
        <v>-1</v>
      </c>
      <c r="D4183" s="26">
        <v>2597</v>
      </c>
      <c r="E4183" s="28">
        <v>4.0000000000000002E-4</v>
      </c>
      <c r="F4183" s="28">
        <v>2619.216271088419</v>
      </c>
    </row>
    <row r="4184" spans="1:6">
      <c r="A4184" s="20">
        <v>0.47394675925925928</v>
      </c>
      <c r="B4184" s="21">
        <v>2599</v>
      </c>
      <c r="C4184" s="16">
        <v>-1</v>
      </c>
      <c r="D4184" s="26">
        <v>2597</v>
      </c>
      <c r="E4184" s="28">
        <v>4.0000000000000002E-4</v>
      </c>
      <c r="F4184" s="28">
        <v>2619.2073845799837</v>
      </c>
    </row>
    <row r="4185" spans="1:6">
      <c r="A4185" s="20">
        <v>0.47396990740740741</v>
      </c>
      <c r="B4185" s="21">
        <v>2599.5</v>
      </c>
      <c r="C4185" s="16">
        <v>-1</v>
      </c>
      <c r="D4185" s="26">
        <v>2597</v>
      </c>
      <c r="E4185" s="28">
        <v>4.0000000000000002E-4</v>
      </c>
      <c r="F4185" s="28">
        <v>2619.1985016261515</v>
      </c>
    </row>
    <row r="4186" spans="1:6">
      <c r="A4186" s="20">
        <v>0.47401620370370373</v>
      </c>
      <c r="B4186" s="21">
        <v>2599.5</v>
      </c>
      <c r="C4186" s="16">
        <v>-1</v>
      </c>
      <c r="D4186" s="26">
        <v>2597</v>
      </c>
      <c r="E4186" s="28">
        <v>4.0000000000000002E-4</v>
      </c>
      <c r="F4186" s="28">
        <v>2619.1896222255009</v>
      </c>
    </row>
    <row r="4187" spans="1:6">
      <c r="A4187" s="20">
        <v>0.47402777777777777</v>
      </c>
      <c r="B4187" s="21">
        <v>2599.5</v>
      </c>
      <c r="C4187" s="16">
        <v>-1</v>
      </c>
      <c r="D4187" s="26">
        <v>2597</v>
      </c>
      <c r="E4187" s="28">
        <v>4.0000000000000002E-4</v>
      </c>
      <c r="F4187" s="28">
        <v>2619.1807463766108</v>
      </c>
    </row>
    <row r="4188" spans="1:6">
      <c r="A4188" s="20">
        <v>0.4740509259259259</v>
      </c>
      <c r="B4188" s="21">
        <v>2599.5</v>
      </c>
      <c r="C4188" s="16">
        <v>-1</v>
      </c>
      <c r="D4188" s="26">
        <v>2597</v>
      </c>
      <c r="E4188" s="28">
        <v>4.0000000000000002E-4</v>
      </c>
      <c r="F4188" s="28">
        <v>2619.1718740780602</v>
      </c>
    </row>
    <row r="4189" spans="1:6">
      <c r="A4189" s="20">
        <v>0.4740625</v>
      </c>
      <c r="B4189" s="21">
        <v>2599</v>
      </c>
      <c r="C4189" s="16">
        <v>-1</v>
      </c>
      <c r="D4189" s="26">
        <v>2597</v>
      </c>
      <c r="E4189" s="28">
        <v>4.0000000000000002E-4</v>
      </c>
      <c r="F4189" s="28">
        <v>2619.1630053284289</v>
      </c>
    </row>
    <row r="4190" spans="1:6">
      <c r="A4190" s="20">
        <v>0.47410879629629632</v>
      </c>
      <c r="B4190" s="21">
        <v>2599</v>
      </c>
      <c r="C4190" s="16">
        <v>-1</v>
      </c>
      <c r="D4190" s="26">
        <v>2597</v>
      </c>
      <c r="E4190" s="28">
        <v>4.0000000000000002E-4</v>
      </c>
      <c r="F4190" s="28">
        <v>2619.1541401262975</v>
      </c>
    </row>
    <row r="4191" spans="1:6">
      <c r="A4191" s="20">
        <v>0.47412037037037036</v>
      </c>
      <c r="B4191" s="21">
        <v>2599</v>
      </c>
      <c r="C4191" s="16">
        <v>-1</v>
      </c>
      <c r="D4191" s="26">
        <v>2597</v>
      </c>
      <c r="E4191" s="28">
        <v>4.0000000000000002E-4</v>
      </c>
      <c r="F4191" s="28">
        <v>2619.1452784702469</v>
      </c>
    </row>
    <row r="4192" spans="1:6">
      <c r="A4192" s="20">
        <v>0.47416666666666668</v>
      </c>
      <c r="B4192" s="21">
        <v>2599</v>
      </c>
      <c r="C4192" s="16">
        <v>-1</v>
      </c>
      <c r="D4192" s="26">
        <v>2597</v>
      </c>
      <c r="E4192" s="28">
        <v>4.0000000000000002E-4</v>
      </c>
      <c r="F4192" s="28">
        <v>2619.1364203588587</v>
      </c>
    </row>
    <row r="4193" spans="1:6">
      <c r="A4193" s="20">
        <v>0.47424768518518517</v>
      </c>
      <c r="B4193" s="21">
        <v>2598.5</v>
      </c>
      <c r="C4193" s="16">
        <v>-1</v>
      </c>
      <c r="D4193" s="26">
        <v>2597</v>
      </c>
      <c r="E4193" s="28">
        <v>4.0000000000000002E-4</v>
      </c>
      <c r="F4193" s="28">
        <v>2619.1275657907149</v>
      </c>
    </row>
    <row r="4194" spans="1:6">
      <c r="A4194" s="20">
        <v>0.47425925925925927</v>
      </c>
      <c r="B4194" s="21">
        <v>2598.5</v>
      </c>
      <c r="C4194" s="16">
        <v>-1</v>
      </c>
      <c r="D4194" s="26">
        <v>2597</v>
      </c>
      <c r="E4194" s="28">
        <v>4.0000000000000002E-4</v>
      </c>
      <c r="F4194" s="28">
        <v>2619.1187147643986</v>
      </c>
    </row>
    <row r="4195" spans="1:6">
      <c r="A4195" s="20">
        <v>0.47431712962962963</v>
      </c>
      <c r="B4195" s="21">
        <v>2598</v>
      </c>
      <c r="C4195" s="16">
        <v>-1</v>
      </c>
      <c r="D4195" s="26">
        <v>2597</v>
      </c>
      <c r="E4195" s="28">
        <v>4.0000000000000002E-4</v>
      </c>
      <c r="F4195" s="28">
        <v>2619.1098672784929</v>
      </c>
    </row>
    <row r="4196" spans="1:6">
      <c r="A4196" s="20">
        <v>0.47432870370370372</v>
      </c>
      <c r="B4196" s="21">
        <v>2598</v>
      </c>
      <c r="C4196" s="16">
        <v>-1</v>
      </c>
      <c r="D4196" s="26">
        <v>2597</v>
      </c>
      <c r="E4196" s="28">
        <v>4.0000000000000002E-4</v>
      </c>
      <c r="F4196" s="28">
        <v>2619.1010233315815</v>
      </c>
    </row>
    <row r="4197" spans="1:6">
      <c r="A4197" s="20">
        <v>0.47435185185185186</v>
      </c>
      <c r="B4197" s="21">
        <v>2598</v>
      </c>
      <c r="C4197" s="16">
        <v>-1</v>
      </c>
      <c r="D4197" s="26">
        <v>2597</v>
      </c>
      <c r="E4197" s="28">
        <v>4.0000000000000002E-4</v>
      </c>
      <c r="F4197" s="28">
        <v>2619.0921829222489</v>
      </c>
    </row>
    <row r="4198" spans="1:6">
      <c r="A4198" s="20">
        <v>0.47438657407407409</v>
      </c>
      <c r="B4198" s="21">
        <v>2596.5</v>
      </c>
      <c r="C4198" s="16">
        <v>-1</v>
      </c>
      <c r="D4198" s="26">
        <v>2596.5</v>
      </c>
      <c r="E4198" s="28">
        <v>5.0000000000000001E-4</v>
      </c>
      <c r="F4198" s="28">
        <v>2619.0808868307877</v>
      </c>
    </row>
    <row r="4199" spans="1:6">
      <c r="A4199" s="20">
        <v>0.47440972222222222</v>
      </c>
      <c r="B4199" s="21">
        <v>2596</v>
      </c>
      <c r="C4199" s="16">
        <v>-1</v>
      </c>
      <c r="D4199" s="26">
        <v>2596</v>
      </c>
      <c r="E4199" s="28">
        <v>6.0000000000000006E-4</v>
      </c>
      <c r="F4199" s="28">
        <v>2619.0670382986891</v>
      </c>
    </row>
    <row r="4200" spans="1:6">
      <c r="A4200" s="20">
        <v>0.47443287037037035</v>
      </c>
      <c r="B4200" s="21">
        <v>2596</v>
      </c>
      <c r="C4200" s="16">
        <v>-1</v>
      </c>
      <c r="D4200" s="26">
        <v>2596</v>
      </c>
      <c r="E4200" s="28">
        <v>6.0000000000000006E-4</v>
      </c>
      <c r="F4200" s="28">
        <v>2619.05319807571</v>
      </c>
    </row>
    <row r="4201" spans="1:6">
      <c r="A4201" s="20">
        <v>0.47445601851851854</v>
      </c>
      <c r="B4201" s="21">
        <v>2596.5</v>
      </c>
      <c r="C4201" s="16">
        <v>-1</v>
      </c>
      <c r="D4201" s="26">
        <v>2596</v>
      </c>
      <c r="E4201" s="28">
        <v>6.0000000000000006E-4</v>
      </c>
      <c r="F4201" s="28">
        <v>2619.0393661568646</v>
      </c>
    </row>
    <row r="4202" spans="1:6">
      <c r="A4202" s="20">
        <v>0.47446759259259258</v>
      </c>
      <c r="B4202" s="21">
        <v>2596.5</v>
      </c>
      <c r="C4202" s="16">
        <v>-1</v>
      </c>
      <c r="D4202" s="26">
        <v>2596</v>
      </c>
      <c r="E4202" s="28">
        <v>6.0000000000000006E-4</v>
      </c>
      <c r="F4202" s="28">
        <v>2619.0255425371706</v>
      </c>
    </row>
    <row r="4203" spans="1:6">
      <c r="A4203" s="20">
        <v>0.47450231481481481</v>
      </c>
      <c r="B4203" s="21">
        <v>2596</v>
      </c>
      <c r="C4203" s="16">
        <v>-1</v>
      </c>
      <c r="D4203" s="26">
        <v>2596</v>
      </c>
      <c r="E4203" s="28">
        <v>6.0000000000000006E-4</v>
      </c>
      <c r="F4203" s="28">
        <v>2619.0117272116481</v>
      </c>
    </row>
    <row r="4204" spans="1:6">
      <c r="A4204" s="20">
        <v>0.47452546296296294</v>
      </c>
      <c r="B4204" s="21">
        <v>2596</v>
      </c>
      <c r="C4204" s="16">
        <v>-1</v>
      </c>
      <c r="D4204" s="26">
        <v>2596</v>
      </c>
      <c r="E4204" s="28">
        <v>6.0000000000000006E-4</v>
      </c>
      <c r="F4204" s="28">
        <v>2618.9979201753213</v>
      </c>
    </row>
    <row r="4205" spans="1:6">
      <c r="A4205" s="20">
        <v>0.47454861111111113</v>
      </c>
      <c r="B4205" s="21">
        <v>2595.5</v>
      </c>
      <c r="C4205" s="16">
        <v>-1</v>
      </c>
      <c r="D4205" s="26">
        <v>2595.5</v>
      </c>
      <c r="E4205" s="28">
        <v>7.000000000000001E-4</v>
      </c>
      <c r="F4205" s="28">
        <v>2618.9814716311985</v>
      </c>
    </row>
    <row r="4206" spans="1:6">
      <c r="A4206" s="20">
        <v>0.47457175925925926</v>
      </c>
      <c r="B4206" s="21">
        <v>2595</v>
      </c>
      <c r="C4206" s="16">
        <v>-1</v>
      </c>
      <c r="D4206" s="26">
        <v>2595</v>
      </c>
      <c r="E4206" s="28">
        <v>8.0000000000000015E-4</v>
      </c>
      <c r="F4206" s="28">
        <v>2618.9622864538937</v>
      </c>
    </row>
    <row r="4207" spans="1:6">
      <c r="A4207" s="20">
        <v>0.47458333333333336</v>
      </c>
      <c r="B4207" s="21">
        <v>2595</v>
      </c>
      <c r="C4207" s="16">
        <v>-1</v>
      </c>
      <c r="D4207" s="26">
        <v>2595</v>
      </c>
      <c r="E4207" s="28">
        <v>8.0000000000000015E-4</v>
      </c>
      <c r="F4207" s="28">
        <v>2618.9431166247305</v>
      </c>
    </row>
    <row r="4208" spans="1:6">
      <c r="A4208" s="20">
        <v>0.47460648148148149</v>
      </c>
      <c r="B4208" s="21">
        <v>2595</v>
      </c>
      <c r="C4208" s="16">
        <v>-1</v>
      </c>
      <c r="D4208" s="26">
        <v>2595</v>
      </c>
      <c r="E4208" s="28">
        <v>8.0000000000000015E-4</v>
      </c>
      <c r="F4208" s="28">
        <v>2618.9239621314305</v>
      </c>
    </row>
    <row r="4209" spans="1:6">
      <c r="A4209" s="20">
        <v>0.47462962962962962</v>
      </c>
      <c r="B4209" s="21">
        <v>2595.5</v>
      </c>
      <c r="C4209" s="16">
        <v>-1</v>
      </c>
      <c r="D4209" s="26">
        <v>2595</v>
      </c>
      <c r="E4209" s="28">
        <v>8.0000000000000015E-4</v>
      </c>
      <c r="F4209" s="28">
        <v>2618.9048229617251</v>
      </c>
    </row>
    <row r="4210" spans="1:6">
      <c r="A4210" s="20">
        <v>0.47466435185185185</v>
      </c>
      <c r="B4210" s="21">
        <v>2595</v>
      </c>
      <c r="C4210" s="16">
        <v>-1</v>
      </c>
      <c r="D4210" s="26">
        <v>2595</v>
      </c>
      <c r="E4210" s="28">
        <v>8.0000000000000015E-4</v>
      </c>
      <c r="F4210" s="28">
        <v>2618.8856991033558</v>
      </c>
    </row>
    <row r="4211" spans="1:6">
      <c r="A4211" s="20">
        <v>0.47468749999999998</v>
      </c>
      <c r="B4211" s="21">
        <v>2594.5</v>
      </c>
      <c r="C4211" s="16">
        <v>-1</v>
      </c>
      <c r="D4211" s="26">
        <v>2594.5</v>
      </c>
      <c r="E4211" s="28">
        <v>9.0000000000000019E-4</v>
      </c>
      <c r="F4211" s="28">
        <v>2618.8637519741628</v>
      </c>
    </row>
    <row r="4212" spans="1:6">
      <c r="A4212" s="20">
        <v>0.47469907407407408</v>
      </c>
      <c r="B4212" s="21">
        <v>2594</v>
      </c>
      <c r="C4212" s="16">
        <v>-1</v>
      </c>
      <c r="D4212" s="26">
        <v>2594</v>
      </c>
      <c r="E4212" s="28">
        <v>1E-3</v>
      </c>
      <c r="F4212" s="28">
        <v>2618.8388882221889</v>
      </c>
    </row>
    <row r="4213" spans="1:6">
      <c r="A4213" s="20">
        <v>0.47473379629629631</v>
      </c>
      <c r="B4213" s="21">
        <v>2595</v>
      </c>
      <c r="C4213" s="16">
        <v>-1</v>
      </c>
      <c r="D4213" s="26">
        <v>2594</v>
      </c>
      <c r="E4213" s="28">
        <v>1E-3</v>
      </c>
      <c r="F4213" s="28">
        <v>2618.8140493339665</v>
      </c>
    </row>
    <row r="4214" spans="1:6">
      <c r="A4214" s="20">
        <v>0.47474537037037035</v>
      </c>
      <c r="B4214" s="21">
        <v>2594.5</v>
      </c>
      <c r="C4214" s="16">
        <v>-1</v>
      </c>
      <c r="D4214" s="26">
        <v>2594</v>
      </c>
      <c r="E4214" s="28">
        <v>1E-3</v>
      </c>
      <c r="F4214" s="28">
        <v>2618.7892352846325</v>
      </c>
    </row>
    <row r="4215" spans="1:6">
      <c r="A4215" s="20">
        <v>0.47475694444444444</v>
      </c>
      <c r="B4215" s="21">
        <v>2594.5</v>
      </c>
      <c r="C4215" s="16">
        <v>-1</v>
      </c>
      <c r="D4215" s="26">
        <v>2594</v>
      </c>
      <c r="E4215" s="28">
        <v>1E-3</v>
      </c>
      <c r="F4215" s="28">
        <v>2618.764446049348</v>
      </c>
    </row>
    <row r="4216" spans="1:6">
      <c r="A4216" s="20">
        <v>0.47480324074074076</v>
      </c>
      <c r="B4216" s="21">
        <v>2594</v>
      </c>
      <c r="C4216" s="16">
        <v>-1</v>
      </c>
      <c r="D4216" s="26">
        <v>2594</v>
      </c>
      <c r="E4216" s="28">
        <v>1E-3</v>
      </c>
      <c r="F4216" s="28">
        <v>2618.7396816032988</v>
      </c>
    </row>
    <row r="4217" spans="1:6">
      <c r="A4217" s="20">
        <v>0.4748263888888889</v>
      </c>
      <c r="B4217" s="21">
        <v>2594.5</v>
      </c>
      <c r="C4217" s="16">
        <v>-1</v>
      </c>
      <c r="D4217" s="26">
        <v>2594</v>
      </c>
      <c r="E4217" s="28">
        <v>1E-3</v>
      </c>
      <c r="F4217" s="28">
        <v>2618.7149419216953</v>
      </c>
    </row>
    <row r="4218" spans="1:6">
      <c r="A4218" s="20">
        <v>0.47483796296296299</v>
      </c>
      <c r="B4218" s="21">
        <v>2594.5</v>
      </c>
      <c r="C4218" s="16">
        <v>-1</v>
      </c>
      <c r="D4218" s="26">
        <v>2594</v>
      </c>
      <c r="E4218" s="28">
        <v>1E-3</v>
      </c>
      <c r="F4218" s="28">
        <v>2618.6902269797738</v>
      </c>
    </row>
    <row r="4219" spans="1:6">
      <c r="A4219" s="20">
        <v>0.47487268518518516</v>
      </c>
      <c r="B4219" s="21">
        <v>2594</v>
      </c>
      <c r="C4219" s="16">
        <v>-1</v>
      </c>
      <c r="D4219" s="26">
        <v>2594</v>
      </c>
      <c r="E4219" s="28">
        <v>1E-3</v>
      </c>
      <c r="F4219" s="28">
        <v>2618.6655367527942</v>
      </c>
    </row>
    <row r="4220" spans="1:6">
      <c r="A4220" s="20">
        <v>0.47489583333333335</v>
      </c>
      <c r="B4220" s="21">
        <v>2594</v>
      </c>
      <c r="C4220" s="16">
        <v>-1</v>
      </c>
      <c r="D4220" s="26">
        <v>2594</v>
      </c>
      <c r="E4220" s="28">
        <v>1E-3</v>
      </c>
      <c r="F4220" s="28">
        <v>2618.6408712160414</v>
      </c>
    </row>
    <row r="4221" spans="1:6">
      <c r="A4221" s="20">
        <v>0.47491898148148148</v>
      </c>
      <c r="B4221" s="21">
        <v>2593.5</v>
      </c>
      <c r="C4221" s="16">
        <v>-1</v>
      </c>
      <c r="D4221" s="26">
        <v>2593.5</v>
      </c>
      <c r="E4221" s="28">
        <v>1E-3</v>
      </c>
      <c r="F4221" s="28">
        <v>2618.6157303448254</v>
      </c>
    </row>
    <row r="4222" spans="1:6">
      <c r="A4222" s="20">
        <v>0.47494212962962962</v>
      </c>
      <c r="B4222" s="21">
        <v>2593</v>
      </c>
      <c r="C4222" s="16">
        <v>-1</v>
      </c>
      <c r="D4222" s="26">
        <v>2593</v>
      </c>
      <c r="E4222" s="28">
        <v>1E-3</v>
      </c>
      <c r="F4222" s="28">
        <v>2618.5901146144806</v>
      </c>
    </row>
    <row r="4223" spans="1:6">
      <c r="A4223" s="20">
        <v>0.47496527777777775</v>
      </c>
      <c r="B4223" s="21">
        <v>2593.5</v>
      </c>
      <c r="C4223" s="16">
        <v>-1</v>
      </c>
      <c r="D4223" s="26">
        <v>2593</v>
      </c>
      <c r="E4223" s="28">
        <v>1E-3</v>
      </c>
      <c r="F4223" s="28">
        <v>2618.5645244998664</v>
      </c>
    </row>
    <row r="4224" spans="1:6">
      <c r="A4224" s="20">
        <v>0.47498842592592594</v>
      </c>
      <c r="B4224" s="21">
        <v>2593.5</v>
      </c>
      <c r="C4224" s="16">
        <v>-1</v>
      </c>
      <c r="D4224" s="26">
        <v>2593</v>
      </c>
      <c r="E4224" s="28">
        <v>1E-3</v>
      </c>
      <c r="F4224" s="28">
        <v>2618.5389599753667</v>
      </c>
    </row>
    <row r="4225" spans="1:6">
      <c r="A4225" s="20">
        <v>0.47499999999999998</v>
      </c>
      <c r="B4225" s="21">
        <v>2593</v>
      </c>
      <c r="C4225" s="16">
        <v>-1</v>
      </c>
      <c r="D4225" s="26">
        <v>2593</v>
      </c>
      <c r="E4225" s="28">
        <v>1E-3</v>
      </c>
      <c r="F4225" s="28">
        <v>2618.5134210153915</v>
      </c>
    </row>
    <row r="4226" spans="1:6">
      <c r="A4226" s="20">
        <v>0.47502314814814817</v>
      </c>
      <c r="B4226" s="21">
        <v>2593.5</v>
      </c>
      <c r="C4226" s="16">
        <v>-1</v>
      </c>
      <c r="D4226" s="26">
        <v>2593</v>
      </c>
      <c r="E4226" s="28">
        <v>1E-3</v>
      </c>
      <c r="F4226" s="28">
        <v>2618.4879075943759</v>
      </c>
    </row>
    <row r="4227" spans="1:6">
      <c r="A4227" s="20">
        <v>0.47505787037037039</v>
      </c>
      <c r="B4227" s="21">
        <v>2593.5</v>
      </c>
      <c r="C4227" s="16">
        <v>-1</v>
      </c>
      <c r="D4227" s="26">
        <v>2593</v>
      </c>
      <c r="E4227" s="28">
        <v>1E-3</v>
      </c>
      <c r="F4227" s="28">
        <v>2618.4624196867817</v>
      </c>
    </row>
    <row r="4228" spans="1:6">
      <c r="A4228" s="20">
        <v>0.47506944444444443</v>
      </c>
      <c r="B4228" s="21">
        <v>2593.5</v>
      </c>
      <c r="C4228" s="16">
        <v>-1</v>
      </c>
      <c r="D4228" s="26">
        <v>2593</v>
      </c>
      <c r="E4228" s="28">
        <v>1E-3</v>
      </c>
      <c r="F4228" s="28">
        <v>2618.4369572670948</v>
      </c>
    </row>
    <row r="4229" spans="1:6">
      <c r="A4229" s="20">
        <v>0.47509259259259257</v>
      </c>
      <c r="B4229" s="21">
        <v>2594</v>
      </c>
      <c r="C4229" s="16">
        <v>-1</v>
      </c>
      <c r="D4229" s="26">
        <v>2593</v>
      </c>
      <c r="E4229" s="28">
        <v>1E-3</v>
      </c>
      <c r="F4229" s="28">
        <v>2618.4115203098277</v>
      </c>
    </row>
    <row r="4230" spans="1:6">
      <c r="A4230" s="20">
        <v>0.47511574074074076</v>
      </c>
      <c r="B4230" s="21">
        <v>2594</v>
      </c>
      <c r="C4230" s="16">
        <v>-1</v>
      </c>
      <c r="D4230" s="26">
        <v>2593</v>
      </c>
      <c r="E4230" s="28">
        <v>1E-3</v>
      </c>
      <c r="F4230" s="28">
        <v>2618.3861087895179</v>
      </c>
    </row>
    <row r="4231" spans="1:6">
      <c r="A4231" s="20">
        <v>0.47515046296296298</v>
      </c>
      <c r="B4231" s="21">
        <v>2594.5</v>
      </c>
      <c r="C4231" s="16">
        <v>-1</v>
      </c>
      <c r="D4231" s="26">
        <v>2593</v>
      </c>
      <c r="E4231" s="28">
        <v>1E-3</v>
      </c>
      <c r="F4231" s="28">
        <v>2618.3607226807285</v>
      </c>
    </row>
    <row r="4232" spans="1:6">
      <c r="A4232" s="20">
        <v>0.47517361111111112</v>
      </c>
      <c r="B4232" s="21">
        <v>2594</v>
      </c>
      <c r="C4232" s="16">
        <v>-1</v>
      </c>
      <c r="D4232" s="26">
        <v>2593</v>
      </c>
      <c r="E4232" s="28">
        <v>1E-3</v>
      </c>
      <c r="F4232" s="28">
        <v>2618.3353619580475</v>
      </c>
    </row>
    <row r="4233" spans="1:6">
      <c r="A4233" s="20">
        <v>0.47519675925925925</v>
      </c>
      <c r="B4233" s="21">
        <v>2594.5</v>
      </c>
      <c r="C4233" s="16">
        <v>-1</v>
      </c>
      <c r="D4233" s="26">
        <v>2593</v>
      </c>
      <c r="E4233" s="28">
        <v>1E-3</v>
      </c>
      <c r="F4233" s="28">
        <v>2618.3100265960893</v>
      </c>
    </row>
    <row r="4234" spans="1:6">
      <c r="A4234" s="20">
        <v>0.47521990740740738</v>
      </c>
      <c r="B4234" s="21">
        <v>2594.5</v>
      </c>
      <c r="C4234" s="16">
        <v>-1</v>
      </c>
      <c r="D4234" s="26">
        <v>2593</v>
      </c>
      <c r="E4234" s="28">
        <v>1E-3</v>
      </c>
      <c r="F4234" s="28">
        <v>2618.2847165694934</v>
      </c>
    </row>
    <row r="4235" spans="1:6">
      <c r="A4235" s="20">
        <v>0.47524305555555557</v>
      </c>
      <c r="B4235" s="21">
        <v>2592.5</v>
      </c>
      <c r="C4235" s="16">
        <v>-1</v>
      </c>
      <c r="D4235" s="26">
        <v>2592.5</v>
      </c>
      <c r="E4235" s="28">
        <v>1E-3</v>
      </c>
      <c r="F4235" s="28">
        <v>2618.258931852924</v>
      </c>
    </row>
    <row r="4236" spans="1:6">
      <c r="A4236" s="20">
        <v>0.47525462962962961</v>
      </c>
      <c r="B4236" s="21">
        <v>2593</v>
      </c>
      <c r="C4236" s="16">
        <v>-1</v>
      </c>
      <c r="D4236" s="26">
        <v>2592.5</v>
      </c>
      <c r="E4236" s="28">
        <v>1E-3</v>
      </c>
      <c r="F4236" s="28">
        <v>2618.2331729210709</v>
      </c>
    </row>
    <row r="4237" spans="1:6">
      <c r="A4237" s="20">
        <v>0.47528935185185184</v>
      </c>
      <c r="B4237" s="21">
        <v>2592</v>
      </c>
      <c r="C4237" s="16">
        <v>-1</v>
      </c>
      <c r="D4237" s="26">
        <v>2592</v>
      </c>
      <c r="E4237" s="28">
        <v>1E-3</v>
      </c>
      <c r="F4237" s="28">
        <v>2618.20693974815</v>
      </c>
    </row>
    <row r="4238" spans="1:6">
      <c r="A4238" s="20">
        <v>0.47531250000000003</v>
      </c>
      <c r="B4238" s="21">
        <v>2591.5</v>
      </c>
      <c r="C4238" s="16">
        <v>-1</v>
      </c>
      <c r="D4238" s="26">
        <v>2591.5</v>
      </c>
      <c r="E4238" s="28">
        <v>1E-3</v>
      </c>
      <c r="F4238" s="28">
        <v>2618.1802328084018</v>
      </c>
    </row>
    <row r="4239" spans="1:6">
      <c r="A4239" s="20">
        <v>0.47533564814814816</v>
      </c>
      <c r="B4239" s="21">
        <v>2592</v>
      </c>
      <c r="C4239" s="16">
        <v>-1</v>
      </c>
      <c r="D4239" s="26">
        <v>2591.5</v>
      </c>
      <c r="E4239" s="28">
        <v>1E-3</v>
      </c>
      <c r="F4239" s="28">
        <v>2618.1535525755935</v>
      </c>
    </row>
    <row r="4240" spans="1:6">
      <c r="A4240" s="20">
        <v>0.47535879629629629</v>
      </c>
      <c r="B4240" s="21">
        <v>2592</v>
      </c>
      <c r="C4240" s="16">
        <v>-1</v>
      </c>
      <c r="D4240" s="26">
        <v>2591.5</v>
      </c>
      <c r="E4240" s="28">
        <v>1E-3</v>
      </c>
      <c r="F4240" s="28">
        <v>2618.1268990230178</v>
      </c>
    </row>
    <row r="4241" spans="1:6">
      <c r="A4241" s="20">
        <v>0.47538194444444443</v>
      </c>
      <c r="B4241" s="21">
        <v>2591.5</v>
      </c>
      <c r="C4241" s="16">
        <v>-1</v>
      </c>
      <c r="D4241" s="26">
        <v>2591.5</v>
      </c>
      <c r="E4241" s="28">
        <v>1E-3</v>
      </c>
      <c r="F4241" s="28">
        <v>2618.1002721239947</v>
      </c>
    </row>
    <row r="4242" spans="1:6">
      <c r="A4242" s="20">
        <v>0.47540509259259262</v>
      </c>
      <c r="B4242" s="21">
        <v>2591.5</v>
      </c>
      <c r="C4242" s="16">
        <v>-1</v>
      </c>
      <c r="D4242" s="26">
        <v>2591.5</v>
      </c>
      <c r="E4242" s="28">
        <v>1E-3</v>
      </c>
      <c r="F4242" s="28">
        <v>2618.0736718518706</v>
      </c>
    </row>
    <row r="4243" spans="1:6">
      <c r="A4243" s="20">
        <v>0.47541666666666665</v>
      </c>
      <c r="B4243" s="21">
        <v>2591.5</v>
      </c>
      <c r="C4243" s="16">
        <v>-1</v>
      </c>
      <c r="D4243" s="26">
        <v>2591.5</v>
      </c>
      <c r="E4243" s="28">
        <v>1E-3</v>
      </c>
      <c r="F4243" s="28">
        <v>2618.0470981800186</v>
      </c>
    </row>
    <row r="4244" spans="1:6">
      <c r="A4244" s="20">
        <v>0.47543981481481479</v>
      </c>
      <c r="B4244" s="21">
        <v>2591.5</v>
      </c>
      <c r="C4244" s="16">
        <v>-1</v>
      </c>
      <c r="D4244" s="26">
        <v>2591.5</v>
      </c>
      <c r="E4244" s="28">
        <v>1E-3</v>
      </c>
      <c r="F4244" s="28">
        <v>2618.0205510818387</v>
      </c>
    </row>
    <row r="4245" spans="1:6">
      <c r="A4245" s="20">
        <v>0.47546296296296298</v>
      </c>
      <c r="B4245" s="21">
        <v>2591.5</v>
      </c>
      <c r="C4245" s="16">
        <v>-1</v>
      </c>
      <c r="D4245" s="26">
        <v>2591.5</v>
      </c>
      <c r="E4245" s="28">
        <v>1E-3</v>
      </c>
      <c r="F4245" s="28">
        <v>2617.9940305307568</v>
      </c>
    </row>
    <row r="4246" spans="1:6">
      <c r="A4246" s="20">
        <v>0.47548611111111111</v>
      </c>
      <c r="B4246" s="21">
        <v>2591</v>
      </c>
      <c r="C4246" s="16">
        <v>-1</v>
      </c>
      <c r="D4246" s="26">
        <v>2591</v>
      </c>
      <c r="E4246" s="28">
        <v>1E-3</v>
      </c>
      <c r="F4246" s="28">
        <v>2617.9670365002262</v>
      </c>
    </row>
    <row r="4247" spans="1:6">
      <c r="A4247" s="20">
        <v>0.47552083333333334</v>
      </c>
      <c r="B4247" s="21">
        <v>2591</v>
      </c>
      <c r="C4247" s="16">
        <v>-1</v>
      </c>
      <c r="D4247" s="26">
        <v>2591</v>
      </c>
      <c r="E4247" s="28">
        <v>1E-3</v>
      </c>
      <c r="F4247" s="28">
        <v>2617.9400694637261</v>
      </c>
    </row>
    <row r="4248" spans="1:6">
      <c r="A4248" s="20">
        <v>0.47553240740740743</v>
      </c>
      <c r="B4248" s="21">
        <v>2591</v>
      </c>
      <c r="C4248" s="16">
        <v>-1</v>
      </c>
      <c r="D4248" s="26">
        <v>2591</v>
      </c>
      <c r="E4248" s="28">
        <v>1E-3</v>
      </c>
      <c r="F4248" s="28">
        <v>2617.9131293942623</v>
      </c>
    </row>
    <row r="4249" spans="1:6">
      <c r="A4249" s="20">
        <v>0.4755671296296296</v>
      </c>
      <c r="B4249" s="21">
        <v>2591.5</v>
      </c>
      <c r="C4249" s="16">
        <v>-1</v>
      </c>
      <c r="D4249" s="26">
        <v>2591</v>
      </c>
      <c r="E4249" s="28">
        <v>1E-3</v>
      </c>
      <c r="F4249" s="28">
        <v>2617.8862162648679</v>
      </c>
    </row>
    <row r="4250" spans="1:6">
      <c r="A4250" s="20">
        <v>0.47559027777777779</v>
      </c>
      <c r="B4250" s="21">
        <v>2591.5</v>
      </c>
      <c r="C4250" s="16">
        <v>-1</v>
      </c>
      <c r="D4250" s="26">
        <v>2591</v>
      </c>
      <c r="E4250" s="28">
        <v>1E-3</v>
      </c>
      <c r="F4250" s="28">
        <v>2617.8593300486032</v>
      </c>
    </row>
    <row r="4251" spans="1:6">
      <c r="A4251" s="20">
        <v>0.47561342592592593</v>
      </c>
      <c r="B4251" s="21">
        <v>2592</v>
      </c>
      <c r="C4251" s="16">
        <v>-1</v>
      </c>
      <c r="D4251" s="26">
        <v>2591</v>
      </c>
      <c r="E4251" s="28">
        <v>1E-3</v>
      </c>
      <c r="F4251" s="28">
        <v>2617.8324707185548</v>
      </c>
    </row>
    <row r="4252" spans="1:6">
      <c r="A4252" s="20">
        <v>0.47563657407407406</v>
      </c>
      <c r="B4252" s="21">
        <v>2591.5</v>
      </c>
      <c r="C4252" s="16">
        <v>-1</v>
      </c>
      <c r="D4252" s="26">
        <v>2591</v>
      </c>
      <c r="E4252" s="28">
        <v>1E-3</v>
      </c>
      <c r="F4252" s="28">
        <v>2617.8056382478362</v>
      </c>
    </row>
    <row r="4253" spans="1:6">
      <c r="A4253" s="20">
        <v>0.47565972222222225</v>
      </c>
      <c r="B4253" s="21">
        <v>2592</v>
      </c>
      <c r="C4253" s="16">
        <v>-1</v>
      </c>
      <c r="D4253" s="26">
        <v>2591</v>
      </c>
      <c r="E4253" s="28">
        <v>1E-3</v>
      </c>
      <c r="F4253" s="28">
        <v>2617.7788326095883</v>
      </c>
    </row>
    <row r="4254" spans="1:6">
      <c r="A4254" s="20">
        <v>0.47568287037037038</v>
      </c>
      <c r="B4254" s="21">
        <v>2592</v>
      </c>
      <c r="C4254" s="16">
        <v>-1</v>
      </c>
      <c r="D4254" s="26">
        <v>2591</v>
      </c>
      <c r="E4254" s="28">
        <v>1E-3</v>
      </c>
      <c r="F4254" s="28">
        <v>2617.7520537769788</v>
      </c>
    </row>
    <row r="4255" spans="1:6">
      <c r="A4255" s="20">
        <v>0.47569444444444442</v>
      </c>
      <c r="B4255" s="21">
        <v>2592</v>
      </c>
      <c r="C4255" s="16">
        <v>-1</v>
      </c>
      <c r="D4255" s="26">
        <v>2591</v>
      </c>
      <c r="E4255" s="28">
        <v>1E-3</v>
      </c>
      <c r="F4255" s="28">
        <v>2617.7253017232019</v>
      </c>
    </row>
    <row r="4256" spans="1:6">
      <c r="A4256" s="20">
        <v>0.47574074074074074</v>
      </c>
      <c r="B4256" s="21">
        <v>2592.5</v>
      </c>
      <c r="C4256" s="16">
        <v>-1</v>
      </c>
      <c r="D4256" s="26">
        <v>2591</v>
      </c>
      <c r="E4256" s="28">
        <v>1E-3</v>
      </c>
      <c r="F4256" s="28">
        <v>2617.6985764214787</v>
      </c>
    </row>
    <row r="4257" spans="1:6">
      <c r="A4257" s="20">
        <v>0.47577546296296297</v>
      </c>
      <c r="B4257" s="21">
        <v>2592.5</v>
      </c>
      <c r="C4257" s="16">
        <v>-1</v>
      </c>
      <c r="D4257" s="26">
        <v>2591</v>
      </c>
      <c r="E4257" s="28">
        <v>1E-3</v>
      </c>
      <c r="F4257" s="28">
        <v>2617.6718778450572</v>
      </c>
    </row>
    <row r="4258" spans="1:6">
      <c r="A4258" s="20">
        <v>0.4757986111111111</v>
      </c>
      <c r="B4258" s="21">
        <v>2592.5</v>
      </c>
      <c r="C4258" s="16">
        <v>-1</v>
      </c>
      <c r="D4258" s="26">
        <v>2591</v>
      </c>
      <c r="E4258" s="28">
        <v>1E-3</v>
      </c>
      <c r="F4258" s="28">
        <v>2617.645205967212</v>
      </c>
    </row>
    <row r="4259" spans="1:6">
      <c r="A4259" s="20">
        <v>0.47582175925925924</v>
      </c>
      <c r="B4259" s="21">
        <v>2592</v>
      </c>
      <c r="C4259" s="16">
        <v>-1</v>
      </c>
      <c r="D4259" s="26">
        <v>2591</v>
      </c>
      <c r="E4259" s="28">
        <v>1E-3</v>
      </c>
      <c r="F4259" s="28">
        <v>2617.6185607612447</v>
      </c>
    </row>
    <row r="4260" spans="1:6">
      <c r="A4260" s="20">
        <v>0.47583333333333333</v>
      </c>
      <c r="B4260" s="21">
        <v>2592.5</v>
      </c>
      <c r="C4260" s="16">
        <v>-1</v>
      </c>
      <c r="D4260" s="26">
        <v>2591</v>
      </c>
      <c r="E4260" s="28">
        <v>1E-3</v>
      </c>
      <c r="F4260" s="28">
        <v>2617.5919422004836</v>
      </c>
    </row>
    <row r="4261" spans="1:6">
      <c r="A4261" s="20">
        <v>0.47586805555555556</v>
      </c>
      <c r="B4261" s="21">
        <v>2592</v>
      </c>
      <c r="C4261" s="16">
        <v>-1</v>
      </c>
      <c r="D4261" s="26">
        <v>2591</v>
      </c>
      <c r="E4261" s="28">
        <v>1E-3</v>
      </c>
      <c r="F4261" s="28">
        <v>2617.5653502582832</v>
      </c>
    </row>
    <row r="4262" spans="1:6">
      <c r="A4262" s="20">
        <v>0.47587962962962965</v>
      </c>
      <c r="B4262" s="21">
        <v>2592</v>
      </c>
      <c r="C4262" s="16">
        <v>-1</v>
      </c>
      <c r="D4262" s="26">
        <v>2591</v>
      </c>
      <c r="E4262" s="28">
        <v>1E-3</v>
      </c>
      <c r="F4262" s="28">
        <v>2617.5387849080248</v>
      </c>
    </row>
    <row r="4263" spans="1:6">
      <c r="A4263" s="20">
        <v>0.47590277777777779</v>
      </c>
      <c r="B4263" s="21">
        <v>2592</v>
      </c>
      <c r="C4263" s="16">
        <v>-1</v>
      </c>
      <c r="D4263" s="26">
        <v>2591</v>
      </c>
      <c r="E4263" s="28">
        <v>1E-3</v>
      </c>
      <c r="F4263" s="28">
        <v>2617.5122461231167</v>
      </c>
    </row>
    <row r="4264" spans="1:6">
      <c r="A4264" s="20">
        <v>0.47592592592592592</v>
      </c>
      <c r="B4264" s="21">
        <v>2592.5</v>
      </c>
      <c r="C4264" s="16">
        <v>-1</v>
      </c>
      <c r="D4264" s="26">
        <v>2591</v>
      </c>
      <c r="E4264" s="28">
        <v>1E-3</v>
      </c>
      <c r="F4264" s="28">
        <v>2617.4857338769934</v>
      </c>
    </row>
    <row r="4265" spans="1:6">
      <c r="A4265" s="20">
        <v>0.47594907407407405</v>
      </c>
      <c r="B4265" s="21">
        <v>2592.5</v>
      </c>
      <c r="C4265" s="16">
        <v>-1</v>
      </c>
      <c r="D4265" s="26">
        <v>2591</v>
      </c>
      <c r="E4265" s="28">
        <v>1E-3</v>
      </c>
      <c r="F4265" s="28">
        <v>2617.4592481431164</v>
      </c>
    </row>
    <row r="4266" spans="1:6">
      <c r="A4266" s="20">
        <v>0.47598379629629628</v>
      </c>
      <c r="B4266" s="21">
        <v>2593</v>
      </c>
      <c r="C4266" s="16">
        <v>-1</v>
      </c>
      <c r="D4266" s="26">
        <v>2591</v>
      </c>
      <c r="E4266" s="28">
        <v>1E-3</v>
      </c>
      <c r="F4266" s="28">
        <v>2617.4327888949733</v>
      </c>
    </row>
    <row r="4267" spans="1:6">
      <c r="A4267" s="20">
        <v>0.47600694444444447</v>
      </c>
      <c r="B4267" s="21">
        <v>2592.5</v>
      </c>
      <c r="C4267" s="16">
        <v>-1</v>
      </c>
      <c r="D4267" s="26">
        <v>2591</v>
      </c>
      <c r="E4267" s="28">
        <v>1E-3</v>
      </c>
      <c r="F4267" s="28">
        <v>2617.4063561060784</v>
      </c>
    </row>
    <row r="4268" spans="1:6">
      <c r="A4268" s="20">
        <v>0.4760300925925926</v>
      </c>
      <c r="B4268" s="21">
        <v>2593</v>
      </c>
      <c r="C4268" s="16">
        <v>-1</v>
      </c>
      <c r="D4268" s="26">
        <v>2591</v>
      </c>
      <c r="E4268" s="28">
        <v>1E-3</v>
      </c>
      <c r="F4268" s="28">
        <v>2617.3799497499722</v>
      </c>
    </row>
    <row r="4269" spans="1:6">
      <c r="A4269" s="20">
        <v>0.47605324074074074</v>
      </c>
      <c r="B4269" s="21">
        <v>2592.5</v>
      </c>
      <c r="C4269" s="16">
        <v>-1</v>
      </c>
      <c r="D4269" s="26">
        <v>2591</v>
      </c>
      <c r="E4269" s="28">
        <v>1E-3</v>
      </c>
      <c r="F4269" s="28">
        <v>2617.3535698002224</v>
      </c>
    </row>
    <row r="4270" spans="1:6">
      <c r="A4270" s="20">
        <v>0.47606481481481483</v>
      </c>
      <c r="B4270" s="21">
        <v>2593</v>
      </c>
      <c r="C4270" s="16">
        <v>-1</v>
      </c>
      <c r="D4270" s="26">
        <v>2591</v>
      </c>
      <c r="E4270" s="28">
        <v>1E-3</v>
      </c>
      <c r="F4270" s="28">
        <v>2617.327216230422</v>
      </c>
    </row>
    <row r="4271" spans="1:6">
      <c r="A4271" s="20">
        <v>0.47608796296296296</v>
      </c>
      <c r="B4271" s="21">
        <v>2593</v>
      </c>
      <c r="C4271" s="16">
        <v>-1</v>
      </c>
      <c r="D4271" s="26">
        <v>2591</v>
      </c>
      <c r="E4271" s="28">
        <v>1E-3</v>
      </c>
      <c r="F4271" s="28">
        <v>2617.3008890141914</v>
      </c>
    </row>
    <row r="4272" spans="1:6">
      <c r="A4272" s="20">
        <v>0.4761111111111111</v>
      </c>
      <c r="B4272" s="21">
        <v>2593</v>
      </c>
      <c r="C4272" s="16">
        <v>-1</v>
      </c>
      <c r="D4272" s="26">
        <v>2591</v>
      </c>
      <c r="E4272" s="28">
        <v>1E-3</v>
      </c>
      <c r="F4272" s="28">
        <v>2617.2745881251772</v>
      </c>
    </row>
    <row r="4273" spans="1:6">
      <c r="A4273" s="20">
        <v>0.47613425925925928</v>
      </c>
      <c r="B4273" s="21">
        <v>2592.5</v>
      </c>
      <c r="C4273" s="16">
        <v>-1</v>
      </c>
      <c r="D4273" s="26">
        <v>2591</v>
      </c>
      <c r="E4273" s="28">
        <v>1E-3</v>
      </c>
      <c r="F4273" s="28">
        <v>2617.2483135370521</v>
      </c>
    </row>
    <row r="4274" spans="1:6">
      <c r="A4274" s="20">
        <v>0.47616898148148146</v>
      </c>
      <c r="B4274" s="21">
        <v>2592.5</v>
      </c>
      <c r="C4274" s="16">
        <v>-1</v>
      </c>
      <c r="D4274" s="26">
        <v>2591</v>
      </c>
      <c r="E4274" s="28">
        <v>1E-3</v>
      </c>
      <c r="F4274" s="28">
        <v>2617.2220652235151</v>
      </c>
    </row>
    <row r="4275" spans="1:6">
      <c r="A4275" s="20">
        <v>0.47619212962962965</v>
      </c>
      <c r="B4275" s="21">
        <v>2593</v>
      </c>
      <c r="C4275" s="16">
        <v>-1</v>
      </c>
      <c r="D4275" s="26">
        <v>2591</v>
      </c>
      <c r="E4275" s="28">
        <v>1E-3</v>
      </c>
      <c r="F4275" s="28">
        <v>2617.1958431582916</v>
      </c>
    </row>
    <row r="4276" spans="1:6">
      <c r="A4276" s="20">
        <v>0.47621527777777778</v>
      </c>
      <c r="B4276" s="21">
        <v>2593</v>
      </c>
      <c r="C4276" s="16">
        <v>-1</v>
      </c>
      <c r="D4276" s="26">
        <v>2591</v>
      </c>
      <c r="E4276" s="28">
        <v>1E-3</v>
      </c>
      <c r="F4276" s="28">
        <v>2617.1696473151333</v>
      </c>
    </row>
    <row r="4277" spans="1:6">
      <c r="A4277" s="20">
        <v>0.47623842592592591</v>
      </c>
      <c r="B4277" s="21">
        <v>2593</v>
      </c>
      <c r="C4277" s="16">
        <v>-1</v>
      </c>
      <c r="D4277" s="26">
        <v>2591</v>
      </c>
      <c r="E4277" s="28">
        <v>1E-3</v>
      </c>
      <c r="F4277" s="28">
        <v>2617.1434776678179</v>
      </c>
    </row>
    <row r="4278" spans="1:6">
      <c r="A4278" s="20">
        <v>0.47625000000000001</v>
      </c>
      <c r="B4278" s="21">
        <v>2593</v>
      </c>
      <c r="C4278" s="16">
        <v>-1</v>
      </c>
      <c r="D4278" s="26">
        <v>2591</v>
      </c>
      <c r="E4278" s="28">
        <v>1E-3</v>
      </c>
      <c r="F4278" s="28">
        <v>2617.1173341901499</v>
      </c>
    </row>
    <row r="4279" spans="1:6">
      <c r="A4279" s="20">
        <v>0.47627314814814814</v>
      </c>
      <c r="B4279" s="21">
        <v>2593.5</v>
      </c>
      <c r="C4279" s="16">
        <v>-1</v>
      </c>
      <c r="D4279" s="26">
        <v>2591</v>
      </c>
      <c r="E4279" s="28">
        <v>1E-3</v>
      </c>
      <c r="F4279" s="28">
        <v>2617.0912168559598</v>
      </c>
    </row>
    <row r="4280" spans="1:6">
      <c r="A4280" s="20">
        <v>0.47630787037037037</v>
      </c>
      <c r="B4280" s="21">
        <v>2594</v>
      </c>
      <c r="C4280" s="16">
        <v>-1</v>
      </c>
      <c r="D4280" s="26">
        <v>2591</v>
      </c>
      <c r="E4280" s="28">
        <v>1E-3</v>
      </c>
      <c r="F4280" s="28">
        <v>2617.0651256391038</v>
      </c>
    </row>
    <row r="4281" spans="1:6">
      <c r="A4281" s="20">
        <v>0.4763310185185185</v>
      </c>
      <c r="B4281" s="21">
        <v>2594</v>
      </c>
      <c r="C4281" s="16">
        <v>-1</v>
      </c>
      <c r="D4281" s="26">
        <v>2591</v>
      </c>
      <c r="E4281" s="28">
        <v>1E-3</v>
      </c>
      <c r="F4281" s="28">
        <v>2617.0390605134648</v>
      </c>
    </row>
    <row r="4282" spans="1:6">
      <c r="A4282" s="20">
        <v>0.47635416666666669</v>
      </c>
      <c r="B4282" s="21">
        <v>2593.5</v>
      </c>
      <c r="C4282" s="16">
        <v>-1</v>
      </c>
      <c r="D4282" s="26">
        <v>2591</v>
      </c>
      <c r="E4282" s="28">
        <v>1E-3</v>
      </c>
      <c r="F4282" s="28">
        <v>2617.0130214529513</v>
      </c>
    </row>
    <row r="4283" spans="1:6">
      <c r="A4283" s="20">
        <v>0.47637731481481482</v>
      </c>
      <c r="B4283" s="21">
        <v>2593.5</v>
      </c>
      <c r="C4283" s="16">
        <v>-1</v>
      </c>
      <c r="D4283" s="26">
        <v>2591</v>
      </c>
      <c r="E4283" s="28">
        <v>1E-3</v>
      </c>
      <c r="F4283" s="28">
        <v>2616.9870084314985</v>
      </c>
    </row>
    <row r="4284" spans="1:6">
      <c r="A4284" s="20">
        <v>0.47640046296296296</v>
      </c>
      <c r="B4284" s="21">
        <v>2594</v>
      </c>
      <c r="C4284" s="16">
        <v>-1</v>
      </c>
      <c r="D4284" s="26">
        <v>2591</v>
      </c>
      <c r="E4284" s="28">
        <v>1E-3</v>
      </c>
      <c r="F4284" s="28">
        <v>2616.961021423067</v>
      </c>
    </row>
    <row r="4285" spans="1:6">
      <c r="A4285" s="20">
        <v>0.47642361111111109</v>
      </c>
      <c r="B4285" s="21">
        <v>2594</v>
      </c>
      <c r="C4285" s="16">
        <v>-1</v>
      </c>
      <c r="D4285" s="26">
        <v>2591</v>
      </c>
      <c r="E4285" s="28">
        <v>1E-3</v>
      </c>
      <c r="F4285" s="28">
        <v>2616.935060401644</v>
      </c>
    </row>
    <row r="4286" spans="1:6">
      <c r="A4286" s="20">
        <v>0.47644675925925928</v>
      </c>
      <c r="B4286" s="21">
        <v>2594</v>
      </c>
      <c r="C4286" s="16">
        <v>-1</v>
      </c>
      <c r="D4286" s="26">
        <v>2591</v>
      </c>
      <c r="E4286" s="28">
        <v>1E-3</v>
      </c>
      <c r="F4286" s="28">
        <v>2616.9091253412425</v>
      </c>
    </row>
    <row r="4287" spans="1:6">
      <c r="A4287" s="20">
        <v>0.47646990740740741</v>
      </c>
      <c r="B4287" s="21">
        <v>2594.5</v>
      </c>
      <c r="C4287" s="16">
        <v>-1</v>
      </c>
      <c r="D4287" s="26">
        <v>2591</v>
      </c>
      <c r="E4287" s="28">
        <v>1E-3</v>
      </c>
      <c r="F4287" s="28">
        <v>2616.8832162159015</v>
      </c>
    </row>
    <row r="4288" spans="1:6">
      <c r="A4288" s="20">
        <v>0.47649305555555554</v>
      </c>
      <c r="B4288" s="21">
        <v>2594.5</v>
      </c>
      <c r="C4288" s="16">
        <v>-1</v>
      </c>
      <c r="D4288" s="26">
        <v>2591</v>
      </c>
      <c r="E4288" s="28">
        <v>1E-3</v>
      </c>
      <c r="F4288" s="28">
        <v>2616.8573329996857</v>
      </c>
    </row>
    <row r="4289" spans="1:6">
      <c r="A4289" s="20">
        <v>0.47651620370370368</v>
      </c>
      <c r="B4289" s="21">
        <v>2594</v>
      </c>
      <c r="C4289" s="16">
        <v>-1</v>
      </c>
      <c r="D4289" s="26">
        <v>2591</v>
      </c>
      <c r="E4289" s="28">
        <v>1E-3</v>
      </c>
      <c r="F4289" s="28">
        <v>2616.8314756666859</v>
      </c>
    </row>
    <row r="4290" spans="1:6">
      <c r="A4290" s="20">
        <v>0.47653935185185187</v>
      </c>
      <c r="B4290" s="21">
        <v>2593.5</v>
      </c>
      <c r="C4290" s="16">
        <v>-1</v>
      </c>
      <c r="D4290" s="26">
        <v>2591</v>
      </c>
      <c r="E4290" s="28">
        <v>1E-3</v>
      </c>
      <c r="F4290" s="28">
        <v>2616.8056441910194</v>
      </c>
    </row>
    <row r="4291" spans="1:6">
      <c r="A4291" s="20">
        <v>0.4765625</v>
      </c>
      <c r="B4291" s="21">
        <v>2594</v>
      </c>
      <c r="C4291" s="16">
        <v>-1</v>
      </c>
      <c r="D4291" s="26">
        <v>2591</v>
      </c>
      <c r="E4291" s="28">
        <v>1E-3</v>
      </c>
      <c r="F4291" s="28">
        <v>2616.7798385468282</v>
      </c>
    </row>
    <row r="4292" spans="1:6">
      <c r="A4292" s="20">
        <v>0.47658564814814813</v>
      </c>
      <c r="B4292" s="21">
        <v>2593.5</v>
      </c>
      <c r="C4292" s="16">
        <v>-1</v>
      </c>
      <c r="D4292" s="26">
        <v>2591</v>
      </c>
      <c r="E4292" s="28">
        <v>1E-3</v>
      </c>
      <c r="F4292" s="28">
        <v>2616.7540587082813</v>
      </c>
    </row>
    <row r="4293" spans="1:6">
      <c r="A4293" s="20">
        <v>0.47660879629629632</v>
      </c>
      <c r="B4293" s="21">
        <v>2593.5</v>
      </c>
      <c r="C4293" s="16">
        <v>-1</v>
      </c>
      <c r="D4293" s="26">
        <v>2591</v>
      </c>
      <c r="E4293" s="28">
        <v>1E-3</v>
      </c>
      <c r="F4293" s="28">
        <v>2616.7283046495731</v>
      </c>
    </row>
    <row r="4294" spans="1:6">
      <c r="A4294" s="20">
        <v>0.47663194444444446</v>
      </c>
      <c r="B4294" s="21">
        <v>2593.5</v>
      </c>
      <c r="C4294" s="16">
        <v>-1</v>
      </c>
      <c r="D4294" s="26">
        <v>2591</v>
      </c>
      <c r="E4294" s="28">
        <v>1E-3</v>
      </c>
      <c r="F4294" s="28">
        <v>2616.7025763449237</v>
      </c>
    </row>
    <row r="4295" spans="1:6">
      <c r="A4295" s="20">
        <v>0.47665509259259259</v>
      </c>
      <c r="B4295" s="21">
        <v>2593.5</v>
      </c>
      <c r="C4295" s="16">
        <v>-1</v>
      </c>
      <c r="D4295" s="26">
        <v>2591</v>
      </c>
      <c r="E4295" s="28">
        <v>1E-3</v>
      </c>
      <c r="F4295" s="28">
        <v>2616.6768737685788</v>
      </c>
    </row>
    <row r="4296" spans="1:6">
      <c r="A4296" s="20">
        <v>0.47667824074074072</v>
      </c>
      <c r="B4296" s="21">
        <v>2593.5</v>
      </c>
      <c r="C4296" s="16">
        <v>-1</v>
      </c>
      <c r="D4296" s="26">
        <v>2591</v>
      </c>
      <c r="E4296" s="28">
        <v>1E-3</v>
      </c>
      <c r="F4296" s="28">
        <v>2616.6511968948103</v>
      </c>
    </row>
    <row r="4297" spans="1:6">
      <c r="A4297" s="20">
        <v>0.47670138888888891</v>
      </c>
      <c r="B4297" s="21">
        <v>2594</v>
      </c>
      <c r="C4297" s="16">
        <v>-1</v>
      </c>
      <c r="D4297" s="26">
        <v>2591</v>
      </c>
      <c r="E4297" s="28">
        <v>1E-3</v>
      </c>
      <c r="F4297" s="28">
        <v>2616.6255456979156</v>
      </c>
    </row>
    <row r="4298" spans="1:6">
      <c r="A4298" s="20">
        <v>0.47672453703703704</v>
      </c>
      <c r="B4298" s="21">
        <v>2593.5</v>
      </c>
      <c r="C4298" s="16">
        <v>-1</v>
      </c>
      <c r="D4298" s="26">
        <v>2591</v>
      </c>
      <c r="E4298" s="28">
        <v>1E-3</v>
      </c>
      <c r="F4298" s="28">
        <v>2616.5999201522177</v>
      </c>
    </row>
    <row r="4299" spans="1:6">
      <c r="A4299" s="20">
        <v>0.47675925925925927</v>
      </c>
      <c r="B4299" s="21">
        <v>2594</v>
      </c>
      <c r="C4299" s="16">
        <v>-1</v>
      </c>
      <c r="D4299" s="26">
        <v>2591</v>
      </c>
      <c r="E4299" s="28">
        <v>1E-3</v>
      </c>
      <c r="F4299" s="28">
        <v>2616.5743202320655</v>
      </c>
    </row>
    <row r="4300" spans="1:6">
      <c r="A4300" s="20">
        <v>0.4767824074074074</v>
      </c>
      <c r="B4300" s="21">
        <v>2593.5</v>
      </c>
      <c r="C4300" s="16">
        <v>-1</v>
      </c>
      <c r="D4300" s="26">
        <v>2591</v>
      </c>
      <c r="E4300" s="28">
        <v>1E-3</v>
      </c>
      <c r="F4300" s="28">
        <v>2616.5487459118335</v>
      </c>
    </row>
    <row r="4301" spans="1:6">
      <c r="A4301" s="20">
        <v>0.47681712962962963</v>
      </c>
      <c r="B4301" s="21">
        <v>2594</v>
      </c>
      <c r="C4301" s="16">
        <v>-1</v>
      </c>
      <c r="D4301" s="26">
        <v>2591</v>
      </c>
      <c r="E4301" s="28">
        <v>1E-3</v>
      </c>
      <c r="F4301" s="28">
        <v>2616.5231971659218</v>
      </c>
    </row>
    <row r="4302" spans="1:6">
      <c r="A4302" s="20">
        <v>0.47684027777777777</v>
      </c>
      <c r="B4302" s="21">
        <v>2594</v>
      </c>
      <c r="C4302" s="16">
        <v>-1</v>
      </c>
      <c r="D4302" s="26">
        <v>2591</v>
      </c>
      <c r="E4302" s="28">
        <v>1E-3</v>
      </c>
      <c r="F4302" s="28">
        <v>2616.4976739687559</v>
      </c>
    </row>
    <row r="4303" spans="1:6">
      <c r="A4303" s="20">
        <v>0.4768634259259259</v>
      </c>
      <c r="B4303" s="21">
        <v>2594</v>
      </c>
      <c r="C4303" s="16">
        <v>-1</v>
      </c>
      <c r="D4303" s="26">
        <v>2591</v>
      </c>
      <c r="E4303" s="28">
        <v>1E-3</v>
      </c>
      <c r="F4303" s="28">
        <v>2616.472176294787</v>
      </c>
    </row>
    <row r="4304" spans="1:6">
      <c r="A4304" s="20">
        <v>0.47688657407407409</v>
      </c>
      <c r="B4304" s="21">
        <v>2594.5</v>
      </c>
      <c r="C4304" s="16">
        <v>-1</v>
      </c>
      <c r="D4304" s="26">
        <v>2591</v>
      </c>
      <c r="E4304" s="28">
        <v>1E-3</v>
      </c>
      <c r="F4304" s="28">
        <v>2616.4467041184921</v>
      </c>
    </row>
    <row r="4305" spans="1:6">
      <c r="A4305" s="20">
        <v>0.47690972222222222</v>
      </c>
      <c r="B4305" s="21">
        <v>2594</v>
      </c>
      <c r="C4305" s="16">
        <v>-1</v>
      </c>
      <c r="D4305" s="26">
        <v>2591</v>
      </c>
      <c r="E4305" s="28">
        <v>1E-3</v>
      </c>
      <c r="F4305" s="28">
        <v>2616.4212574143735</v>
      </c>
    </row>
    <row r="4306" spans="1:6">
      <c r="A4306" s="20">
        <v>0.47692129629629632</v>
      </c>
      <c r="B4306" s="21">
        <v>2594.5</v>
      </c>
      <c r="C4306" s="16">
        <v>-1</v>
      </c>
      <c r="D4306" s="26">
        <v>2591</v>
      </c>
      <c r="E4306" s="28">
        <v>1E-3</v>
      </c>
      <c r="F4306" s="28">
        <v>2616.3958361569589</v>
      </c>
    </row>
    <row r="4307" spans="1:6">
      <c r="A4307" s="20">
        <v>0.47695601851851854</v>
      </c>
      <c r="B4307" s="21">
        <v>2594.5</v>
      </c>
      <c r="C4307" s="16">
        <v>-1</v>
      </c>
      <c r="D4307" s="26">
        <v>2591</v>
      </c>
      <c r="E4307" s="28">
        <v>1E-3</v>
      </c>
      <c r="F4307" s="28">
        <v>2616.3704403208021</v>
      </c>
    </row>
    <row r="4308" spans="1:6">
      <c r="A4308" s="20">
        <v>0.47697916666666668</v>
      </c>
      <c r="B4308" s="21">
        <v>2594.5</v>
      </c>
      <c r="C4308" s="16">
        <v>-1</v>
      </c>
      <c r="D4308" s="26">
        <v>2591</v>
      </c>
      <c r="E4308" s="28">
        <v>1E-3</v>
      </c>
      <c r="F4308" s="28">
        <v>2616.3450698804813</v>
      </c>
    </row>
    <row r="4309" spans="1:6">
      <c r="A4309" s="20">
        <v>0.47699074074074072</v>
      </c>
      <c r="B4309" s="21">
        <v>2594.5</v>
      </c>
      <c r="C4309" s="16">
        <v>-1</v>
      </c>
      <c r="D4309" s="26">
        <v>2591</v>
      </c>
      <c r="E4309" s="28">
        <v>1E-3</v>
      </c>
      <c r="F4309" s="28">
        <v>2616.3197248106007</v>
      </c>
    </row>
    <row r="4310" spans="1:6">
      <c r="A4310" s="20">
        <v>0.47703703703703704</v>
      </c>
      <c r="B4310" s="21">
        <v>2594</v>
      </c>
      <c r="C4310" s="16">
        <v>-1</v>
      </c>
      <c r="D4310" s="26">
        <v>2591</v>
      </c>
      <c r="E4310" s="28">
        <v>1E-3</v>
      </c>
      <c r="F4310" s="28">
        <v>2616.29440508579</v>
      </c>
    </row>
    <row r="4311" spans="1:6">
      <c r="A4311" s="20">
        <v>0.47704861111111113</v>
      </c>
      <c r="B4311" s="21">
        <v>2593.5</v>
      </c>
      <c r="C4311" s="16">
        <v>-1</v>
      </c>
      <c r="D4311" s="26">
        <v>2591</v>
      </c>
      <c r="E4311" s="28">
        <v>1E-3</v>
      </c>
      <c r="F4311" s="28">
        <v>2616.2691106807042</v>
      </c>
    </row>
    <row r="4312" spans="1:6">
      <c r="A4312" s="20">
        <v>0.47708333333333336</v>
      </c>
      <c r="B4312" s="21">
        <v>2594</v>
      </c>
      <c r="C4312" s="16">
        <v>-1</v>
      </c>
      <c r="D4312" s="26">
        <v>2591</v>
      </c>
      <c r="E4312" s="28">
        <v>1E-3</v>
      </c>
      <c r="F4312" s="28">
        <v>2616.2438415700235</v>
      </c>
    </row>
    <row r="4313" spans="1:6">
      <c r="A4313" s="20">
        <v>0.4770949074074074</v>
      </c>
      <c r="B4313" s="21">
        <v>2594</v>
      </c>
      <c r="C4313" s="16">
        <v>-1</v>
      </c>
      <c r="D4313" s="26">
        <v>2591</v>
      </c>
      <c r="E4313" s="28">
        <v>1E-3</v>
      </c>
      <c r="F4313" s="28">
        <v>2616.2185977284535</v>
      </c>
    </row>
    <row r="4314" spans="1:6">
      <c r="A4314" s="20">
        <v>0.47711805555555553</v>
      </c>
      <c r="B4314" s="21">
        <v>2594</v>
      </c>
      <c r="C4314" s="16">
        <v>-1</v>
      </c>
      <c r="D4314" s="26">
        <v>2591</v>
      </c>
      <c r="E4314" s="28">
        <v>1E-3</v>
      </c>
      <c r="F4314" s="28">
        <v>2616.1933791307251</v>
      </c>
    </row>
    <row r="4315" spans="1:6">
      <c r="A4315" s="20">
        <v>0.47712962962962963</v>
      </c>
      <c r="B4315" s="21">
        <v>2595</v>
      </c>
      <c r="C4315" s="16">
        <v>-1</v>
      </c>
      <c r="D4315" s="26">
        <v>2591</v>
      </c>
      <c r="E4315" s="28">
        <v>1E-3</v>
      </c>
      <c r="F4315" s="28">
        <v>2616.1681857515946</v>
      </c>
    </row>
    <row r="4316" spans="1:6">
      <c r="A4316" s="20">
        <v>0.47716435185185185</v>
      </c>
      <c r="B4316" s="21">
        <v>2595.5</v>
      </c>
      <c r="C4316" s="16">
        <v>-1</v>
      </c>
      <c r="D4316" s="26">
        <v>2591</v>
      </c>
      <c r="E4316" s="28">
        <v>1E-3</v>
      </c>
      <c r="F4316" s="28">
        <v>2616.1430175658429</v>
      </c>
    </row>
    <row r="4317" spans="1:6">
      <c r="A4317" s="20">
        <v>0.47717592592592595</v>
      </c>
      <c r="B4317" s="21">
        <v>2595.5</v>
      </c>
      <c r="C4317" s="16">
        <v>-1</v>
      </c>
      <c r="D4317" s="26">
        <v>2591</v>
      </c>
      <c r="E4317" s="28">
        <v>1E-3</v>
      </c>
      <c r="F4317" s="28">
        <v>2616.1178745482771</v>
      </c>
    </row>
    <row r="4318" spans="1:6">
      <c r="A4318" s="20">
        <v>0.47719907407407408</v>
      </c>
      <c r="B4318" s="21">
        <v>2595.5</v>
      </c>
      <c r="C4318" s="16">
        <v>-1</v>
      </c>
      <c r="D4318" s="26">
        <v>2591</v>
      </c>
      <c r="E4318" s="28">
        <v>1E-3</v>
      </c>
      <c r="F4318" s="28">
        <v>2616.0927566737287</v>
      </c>
    </row>
    <row r="4319" spans="1:6">
      <c r="A4319" s="20">
        <v>0.47723379629629631</v>
      </c>
      <c r="B4319" s="21">
        <v>2595.5</v>
      </c>
      <c r="C4319" s="16">
        <v>-1</v>
      </c>
      <c r="D4319" s="26">
        <v>2591</v>
      </c>
      <c r="E4319" s="28">
        <v>1E-3</v>
      </c>
      <c r="F4319" s="28">
        <v>2616.0676639170551</v>
      </c>
    </row>
    <row r="4320" spans="1:6">
      <c r="A4320" s="20">
        <v>0.47725694444444444</v>
      </c>
      <c r="B4320" s="21">
        <v>2595.5</v>
      </c>
      <c r="C4320" s="16">
        <v>-1</v>
      </c>
      <c r="D4320" s="26">
        <v>2591</v>
      </c>
      <c r="E4320" s="28">
        <v>1E-3</v>
      </c>
      <c r="F4320" s="28">
        <v>2616.0425962531381</v>
      </c>
    </row>
    <row r="4321" spans="1:6">
      <c r="A4321" s="20">
        <v>0.47728009259259258</v>
      </c>
      <c r="B4321" s="21">
        <v>2596</v>
      </c>
      <c r="C4321" s="16">
        <v>-1</v>
      </c>
      <c r="D4321" s="26">
        <v>2591</v>
      </c>
      <c r="E4321" s="28">
        <v>1E-3</v>
      </c>
      <c r="F4321" s="28">
        <v>2616.017553656885</v>
      </c>
    </row>
    <row r="4322" spans="1:6">
      <c r="A4322" s="20">
        <v>0.47730324074074076</v>
      </c>
      <c r="B4322" s="21">
        <v>2596</v>
      </c>
      <c r="C4322" s="16">
        <v>-1</v>
      </c>
      <c r="D4322" s="26">
        <v>2591</v>
      </c>
      <c r="E4322" s="28">
        <v>1E-3</v>
      </c>
      <c r="F4322" s="28">
        <v>2615.9925361032278</v>
      </c>
    </row>
    <row r="4323" spans="1:6">
      <c r="A4323" s="20">
        <v>0.4773263888888889</v>
      </c>
      <c r="B4323" s="21">
        <v>2596</v>
      </c>
      <c r="C4323" s="16">
        <v>-1</v>
      </c>
      <c r="D4323" s="26">
        <v>2591</v>
      </c>
      <c r="E4323" s="28">
        <v>1E-3</v>
      </c>
      <c r="F4323" s="28">
        <v>2615.9675435671247</v>
      </c>
    </row>
    <row r="4324" spans="1:6">
      <c r="A4324" s="20">
        <v>0.47734953703703703</v>
      </c>
      <c r="B4324" s="21">
        <v>2596</v>
      </c>
      <c r="C4324" s="16">
        <v>-1</v>
      </c>
      <c r="D4324" s="26">
        <v>2591</v>
      </c>
      <c r="E4324" s="28">
        <v>1E-3</v>
      </c>
      <c r="F4324" s="28">
        <v>2615.9425760235576</v>
      </c>
    </row>
    <row r="4325" spans="1:6">
      <c r="A4325" s="20">
        <v>0.47737268518518516</v>
      </c>
      <c r="B4325" s="21">
        <v>2596</v>
      </c>
      <c r="C4325" s="16">
        <v>-1</v>
      </c>
      <c r="D4325" s="26">
        <v>2591</v>
      </c>
      <c r="E4325" s="28">
        <v>1E-3</v>
      </c>
      <c r="F4325" s="28">
        <v>2615.9176334475342</v>
      </c>
    </row>
    <row r="4326" spans="1:6">
      <c r="A4326" s="20">
        <v>0.47739583333333335</v>
      </c>
      <c r="B4326" s="21">
        <v>2595.5</v>
      </c>
      <c r="C4326" s="16">
        <v>-1</v>
      </c>
      <c r="D4326" s="26">
        <v>2591</v>
      </c>
      <c r="E4326" s="28">
        <v>1E-3</v>
      </c>
      <c r="F4326" s="28">
        <v>2615.8927158140868</v>
      </c>
    </row>
    <row r="4327" spans="1:6">
      <c r="A4327" s="20">
        <v>0.47741898148148149</v>
      </c>
      <c r="B4327" s="21">
        <v>2596</v>
      </c>
      <c r="C4327" s="16">
        <v>-1</v>
      </c>
      <c r="D4327" s="26">
        <v>2591</v>
      </c>
      <c r="E4327" s="28">
        <v>1E-3</v>
      </c>
      <c r="F4327" s="28">
        <v>2615.8678230982728</v>
      </c>
    </row>
    <row r="4328" spans="1:6">
      <c r="A4328" s="20">
        <v>0.47744212962962962</v>
      </c>
      <c r="B4328" s="21">
        <v>2595.5</v>
      </c>
      <c r="C4328" s="16">
        <v>-1</v>
      </c>
      <c r="D4328" s="26">
        <v>2591</v>
      </c>
      <c r="E4328" s="28">
        <v>1E-3</v>
      </c>
      <c r="F4328" s="28">
        <v>2615.8429552751745</v>
      </c>
    </row>
    <row r="4329" spans="1:6">
      <c r="A4329" s="20">
        <v>0.47746527777777775</v>
      </c>
      <c r="B4329" s="21">
        <v>2595.5</v>
      </c>
      <c r="C4329" s="16">
        <v>-1</v>
      </c>
      <c r="D4329" s="26">
        <v>2591</v>
      </c>
      <c r="E4329" s="28">
        <v>1E-3</v>
      </c>
      <c r="F4329" s="28">
        <v>2615.8181123198992</v>
      </c>
    </row>
    <row r="4330" spans="1:6">
      <c r="A4330" s="20">
        <v>0.47749999999999998</v>
      </c>
      <c r="B4330" s="21">
        <v>2595.5</v>
      </c>
      <c r="C4330" s="16">
        <v>-1</v>
      </c>
      <c r="D4330" s="26">
        <v>2591</v>
      </c>
      <c r="E4330" s="28">
        <v>1E-3</v>
      </c>
      <c r="F4330" s="28">
        <v>2615.7932942075795</v>
      </c>
    </row>
    <row r="4331" spans="1:6">
      <c r="A4331" s="20">
        <v>0.47753472222222221</v>
      </c>
      <c r="B4331" s="21">
        <v>2596</v>
      </c>
      <c r="C4331" s="16">
        <v>-1</v>
      </c>
      <c r="D4331" s="26">
        <v>2591</v>
      </c>
      <c r="E4331" s="28">
        <v>1E-3</v>
      </c>
      <c r="F4331" s="28">
        <v>2615.768500913372</v>
      </c>
    </row>
    <row r="4332" spans="1:6">
      <c r="A4332" s="20">
        <v>0.4775578703703704</v>
      </c>
      <c r="B4332" s="21">
        <v>2595.5</v>
      </c>
      <c r="C4332" s="16">
        <v>-1</v>
      </c>
      <c r="D4332" s="26">
        <v>2591</v>
      </c>
      <c r="E4332" s="28">
        <v>1E-3</v>
      </c>
      <c r="F4332" s="28">
        <v>2615.7437324124585</v>
      </c>
    </row>
    <row r="4333" spans="1:6">
      <c r="A4333" s="20">
        <v>0.47758101851851853</v>
      </c>
      <c r="B4333" s="21">
        <v>2595.5</v>
      </c>
      <c r="C4333" s="16">
        <v>-1</v>
      </c>
      <c r="D4333" s="26">
        <v>2591</v>
      </c>
      <c r="E4333" s="28">
        <v>1E-3</v>
      </c>
      <c r="F4333" s="28">
        <v>2615.7189886800461</v>
      </c>
    </row>
    <row r="4334" spans="1:6">
      <c r="A4334" s="20">
        <v>0.47760416666666666</v>
      </c>
      <c r="B4334" s="21">
        <v>2595</v>
      </c>
      <c r="C4334" s="16">
        <v>-1</v>
      </c>
      <c r="D4334" s="26">
        <v>2591</v>
      </c>
      <c r="E4334" s="28">
        <v>1E-3</v>
      </c>
      <c r="F4334" s="28">
        <v>2615.6942696913661</v>
      </c>
    </row>
    <row r="4335" spans="1:6">
      <c r="A4335" s="20">
        <v>0.4776273148148148</v>
      </c>
      <c r="B4335" s="21">
        <v>2595.5</v>
      </c>
      <c r="C4335" s="16">
        <v>-1</v>
      </c>
      <c r="D4335" s="26">
        <v>2591</v>
      </c>
      <c r="E4335" s="28">
        <v>1E-3</v>
      </c>
      <c r="F4335" s="28">
        <v>2615.6695754216748</v>
      </c>
    </row>
    <row r="4336" spans="1:6">
      <c r="A4336" s="20">
        <v>0.47766203703703702</v>
      </c>
      <c r="B4336" s="21">
        <v>2595.5</v>
      </c>
      <c r="C4336" s="16">
        <v>-1</v>
      </c>
      <c r="D4336" s="26">
        <v>2591</v>
      </c>
      <c r="E4336" s="28">
        <v>1E-3</v>
      </c>
      <c r="F4336" s="28">
        <v>2615.6449058462531</v>
      </c>
    </row>
    <row r="4337" spans="1:6">
      <c r="A4337" s="20">
        <v>0.47767361111111112</v>
      </c>
      <c r="B4337" s="21">
        <v>2595.5</v>
      </c>
      <c r="C4337" s="16">
        <v>-1</v>
      </c>
      <c r="D4337" s="26">
        <v>2591</v>
      </c>
      <c r="E4337" s="28">
        <v>1E-3</v>
      </c>
      <c r="F4337" s="28">
        <v>2615.6202609404068</v>
      </c>
    </row>
    <row r="4338" spans="1:6">
      <c r="A4338" s="20">
        <v>0.47769675925925925</v>
      </c>
      <c r="B4338" s="21">
        <v>2595.5</v>
      </c>
      <c r="C4338" s="16">
        <v>-1</v>
      </c>
      <c r="D4338" s="26">
        <v>2591</v>
      </c>
      <c r="E4338" s="28">
        <v>1E-3</v>
      </c>
      <c r="F4338" s="28">
        <v>2615.5956406794662</v>
      </c>
    </row>
    <row r="4339" spans="1:6">
      <c r="A4339" s="20">
        <v>0.47771990740740738</v>
      </c>
      <c r="B4339" s="21">
        <v>2595.5</v>
      </c>
      <c r="C4339" s="16">
        <v>-1</v>
      </c>
      <c r="D4339" s="26">
        <v>2591</v>
      </c>
      <c r="E4339" s="28">
        <v>1E-3</v>
      </c>
      <c r="F4339" s="28">
        <v>2615.5710450387869</v>
      </c>
    </row>
    <row r="4340" spans="1:6">
      <c r="A4340" s="20">
        <v>0.47774305555555557</v>
      </c>
      <c r="B4340" s="21">
        <v>2595</v>
      </c>
      <c r="C4340" s="16">
        <v>-1</v>
      </c>
      <c r="D4340" s="26">
        <v>2591</v>
      </c>
      <c r="E4340" s="28">
        <v>1E-3</v>
      </c>
      <c r="F4340" s="28">
        <v>2615.5464739937479</v>
      </c>
    </row>
    <row r="4341" spans="1:6">
      <c r="A4341" s="20">
        <v>0.47776620370370371</v>
      </c>
      <c r="B4341" s="21">
        <v>2594.5</v>
      </c>
      <c r="C4341" s="16">
        <v>-1</v>
      </c>
      <c r="D4341" s="26">
        <v>2591</v>
      </c>
      <c r="E4341" s="28">
        <v>1E-3</v>
      </c>
      <c r="F4341" s="28">
        <v>2615.5219275197542</v>
      </c>
    </row>
    <row r="4342" spans="1:6">
      <c r="A4342" s="20">
        <v>0.47778935185185184</v>
      </c>
      <c r="B4342" s="21">
        <v>2594</v>
      </c>
      <c r="C4342" s="16">
        <v>-1</v>
      </c>
      <c r="D4342" s="26">
        <v>2591</v>
      </c>
      <c r="E4342" s="28">
        <v>1E-3</v>
      </c>
      <c r="F4342" s="28">
        <v>2615.4974055922344</v>
      </c>
    </row>
    <row r="4343" spans="1:6">
      <c r="A4343" s="20">
        <v>0.47781249999999997</v>
      </c>
      <c r="B4343" s="21">
        <v>2595</v>
      </c>
      <c r="C4343" s="16">
        <v>-1</v>
      </c>
      <c r="D4343" s="26">
        <v>2591</v>
      </c>
      <c r="E4343" s="28">
        <v>1E-3</v>
      </c>
      <c r="F4343" s="28">
        <v>2615.4729081866421</v>
      </c>
    </row>
    <row r="4344" spans="1:6">
      <c r="A4344" s="20">
        <v>0.47783564814814816</v>
      </c>
      <c r="B4344" s="21">
        <v>2595</v>
      </c>
      <c r="C4344" s="16">
        <v>-1</v>
      </c>
      <c r="D4344" s="26">
        <v>2591</v>
      </c>
      <c r="E4344" s="28">
        <v>1E-3</v>
      </c>
      <c r="F4344" s="28">
        <v>2615.4484352784557</v>
      </c>
    </row>
    <row r="4345" spans="1:6">
      <c r="A4345" s="20">
        <v>0.4778587962962963</v>
      </c>
      <c r="B4345" s="21">
        <v>2594</v>
      </c>
      <c r="C4345" s="16">
        <v>-1</v>
      </c>
      <c r="D4345" s="26">
        <v>2591</v>
      </c>
      <c r="E4345" s="28">
        <v>1E-3</v>
      </c>
      <c r="F4345" s="28">
        <v>2615.4239868431773</v>
      </c>
    </row>
    <row r="4346" spans="1:6">
      <c r="A4346" s="20">
        <v>0.47789351851851852</v>
      </c>
      <c r="B4346" s="21">
        <v>2595</v>
      </c>
      <c r="C4346" s="16">
        <v>-1</v>
      </c>
      <c r="D4346" s="26">
        <v>2591</v>
      </c>
      <c r="E4346" s="28">
        <v>1E-3</v>
      </c>
      <c r="F4346" s="28">
        <v>2615.3995628563343</v>
      </c>
    </row>
    <row r="4347" spans="1:6">
      <c r="A4347" s="20">
        <v>0.47790509259259262</v>
      </c>
      <c r="B4347" s="21">
        <v>2594.5</v>
      </c>
      <c r="C4347" s="16">
        <v>-1</v>
      </c>
      <c r="D4347" s="26">
        <v>2591</v>
      </c>
      <c r="E4347" s="28">
        <v>1E-3</v>
      </c>
      <c r="F4347" s="28">
        <v>2615.3751632934782</v>
      </c>
    </row>
    <row r="4348" spans="1:6">
      <c r="A4348" s="20">
        <v>0.47791666666666666</v>
      </c>
      <c r="B4348" s="21">
        <v>2595</v>
      </c>
      <c r="C4348" s="16">
        <v>-1</v>
      </c>
      <c r="D4348" s="26">
        <v>2591</v>
      </c>
      <c r="E4348" s="28">
        <v>1E-3</v>
      </c>
      <c r="F4348" s="28">
        <v>2615.3507881301848</v>
      </c>
    </row>
    <row r="4349" spans="1:6">
      <c r="A4349" s="20">
        <v>0.47795138888888888</v>
      </c>
      <c r="B4349" s="21">
        <v>2594.5</v>
      </c>
      <c r="C4349" s="16">
        <v>-1</v>
      </c>
      <c r="D4349" s="26">
        <v>2591</v>
      </c>
      <c r="E4349" s="28">
        <v>1E-3</v>
      </c>
      <c r="F4349" s="28">
        <v>2615.3264373420548</v>
      </c>
    </row>
    <row r="4350" spans="1:6">
      <c r="A4350" s="20">
        <v>0.47798611111111111</v>
      </c>
      <c r="B4350" s="21">
        <v>2593</v>
      </c>
      <c r="C4350" s="16">
        <v>-1</v>
      </c>
      <c r="D4350" s="26">
        <v>2591</v>
      </c>
      <c r="E4350" s="28">
        <v>1E-3</v>
      </c>
      <c r="F4350" s="28">
        <v>2615.3021109047127</v>
      </c>
    </row>
    <row r="4351" spans="1:6">
      <c r="A4351" s="20">
        <v>0.47799768518518521</v>
      </c>
      <c r="B4351" s="21">
        <v>2592.5</v>
      </c>
      <c r="C4351" s="16">
        <v>-1</v>
      </c>
      <c r="D4351" s="26">
        <v>2591</v>
      </c>
      <c r="E4351" s="28">
        <v>1E-3</v>
      </c>
      <c r="F4351" s="28">
        <v>2615.2778087938082</v>
      </c>
    </row>
    <row r="4352" spans="1:6">
      <c r="A4352" s="20">
        <v>0.47803240740740743</v>
      </c>
      <c r="B4352" s="21">
        <v>2593.5</v>
      </c>
      <c r="C4352" s="16">
        <v>-1</v>
      </c>
      <c r="D4352" s="26">
        <v>2591</v>
      </c>
      <c r="E4352" s="28">
        <v>1E-3</v>
      </c>
      <c r="F4352" s="28">
        <v>2615.2535309850145</v>
      </c>
    </row>
    <row r="4353" spans="1:6">
      <c r="A4353" s="20">
        <v>0.47804398148148147</v>
      </c>
      <c r="B4353" s="21">
        <v>2593.5</v>
      </c>
      <c r="C4353" s="16">
        <v>-1</v>
      </c>
      <c r="D4353" s="26">
        <v>2591</v>
      </c>
      <c r="E4353" s="28">
        <v>1E-3</v>
      </c>
      <c r="F4353" s="28">
        <v>2615.2292774540297</v>
      </c>
    </row>
    <row r="4354" spans="1:6">
      <c r="A4354" s="20">
        <v>0.47806712962962961</v>
      </c>
      <c r="B4354" s="21">
        <v>2593.5</v>
      </c>
      <c r="C4354" s="16">
        <v>-1</v>
      </c>
      <c r="D4354" s="26">
        <v>2591</v>
      </c>
      <c r="E4354" s="28">
        <v>1E-3</v>
      </c>
      <c r="F4354" s="28">
        <v>2615.2050481765755</v>
      </c>
    </row>
    <row r="4355" spans="1:6">
      <c r="A4355" s="20">
        <v>0.47809027777777779</v>
      </c>
      <c r="B4355" s="21">
        <v>2593.5</v>
      </c>
      <c r="C4355" s="16">
        <v>-1</v>
      </c>
      <c r="D4355" s="26">
        <v>2591</v>
      </c>
      <c r="E4355" s="28">
        <v>1E-3</v>
      </c>
      <c r="F4355" s="28">
        <v>2615.1808431283989</v>
      </c>
    </row>
    <row r="4356" spans="1:6">
      <c r="A4356" s="20">
        <v>0.47810185185185183</v>
      </c>
      <c r="B4356" s="21">
        <v>2593</v>
      </c>
      <c r="C4356" s="16">
        <v>-1</v>
      </c>
      <c r="D4356" s="26">
        <v>2591</v>
      </c>
      <c r="E4356" s="28">
        <v>1E-3</v>
      </c>
      <c r="F4356" s="28">
        <v>2615.1566622852706</v>
      </c>
    </row>
    <row r="4357" spans="1:6">
      <c r="A4357" s="20">
        <v>0.47812500000000002</v>
      </c>
      <c r="B4357" s="21">
        <v>2593</v>
      </c>
      <c r="C4357" s="16">
        <v>-1</v>
      </c>
      <c r="D4357" s="26">
        <v>2591</v>
      </c>
      <c r="E4357" s="28">
        <v>1E-3</v>
      </c>
      <c r="F4357" s="28">
        <v>2615.1325056229853</v>
      </c>
    </row>
    <row r="4358" spans="1:6">
      <c r="A4358" s="20">
        <v>0.47815972222222225</v>
      </c>
      <c r="B4358" s="21">
        <v>2593.5</v>
      </c>
      <c r="C4358" s="16">
        <v>-1</v>
      </c>
      <c r="D4358" s="26">
        <v>2591</v>
      </c>
      <c r="E4358" s="28">
        <v>1E-3</v>
      </c>
      <c r="F4358" s="28">
        <v>2615.1083731173621</v>
      </c>
    </row>
    <row r="4359" spans="1:6">
      <c r="A4359" s="20">
        <v>0.47818287037037038</v>
      </c>
      <c r="B4359" s="21">
        <v>2594</v>
      </c>
      <c r="C4359" s="16">
        <v>-1</v>
      </c>
      <c r="D4359" s="26">
        <v>2591</v>
      </c>
      <c r="E4359" s="28">
        <v>1E-3</v>
      </c>
      <c r="F4359" s="28">
        <v>2615.0842647442446</v>
      </c>
    </row>
    <row r="4360" spans="1:6">
      <c r="A4360" s="20">
        <v>0.47819444444444442</v>
      </c>
      <c r="B4360" s="21">
        <v>2593.5</v>
      </c>
      <c r="C4360" s="16">
        <v>-1</v>
      </c>
      <c r="D4360" s="26">
        <v>2591</v>
      </c>
      <c r="E4360" s="28">
        <v>1E-3</v>
      </c>
      <c r="F4360" s="28">
        <v>2615.0601804795006</v>
      </c>
    </row>
    <row r="4361" spans="1:6">
      <c r="A4361" s="20">
        <v>0.47821759259259261</v>
      </c>
      <c r="B4361" s="21">
        <v>2593.5</v>
      </c>
      <c r="C4361" s="16">
        <v>-1</v>
      </c>
      <c r="D4361" s="26">
        <v>2591</v>
      </c>
      <c r="E4361" s="28">
        <v>1E-3</v>
      </c>
      <c r="F4361" s="28">
        <v>2615.0361202990211</v>
      </c>
    </row>
    <row r="4362" spans="1:6">
      <c r="A4362" s="20">
        <v>0.47825231481481484</v>
      </c>
      <c r="B4362" s="21">
        <v>2593</v>
      </c>
      <c r="C4362" s="16">
        <v>-1</v>
      </c>
      <c r="D4362" s="26">
        <v>2591</v>
      </c>
      <c r="E4362" s="28">
        <v>1E-3</v>
      </c>
      <c r="F4362" s="28">
        <v>2615.012084178722</v>
      </c>
    </row>
    <row r="4363" spans="1:6">
      <c r="A4363" s="20">
        <v>0.47827546296296297</v>
      </c>
      <c r="B4363" s="21">
        <v>2593</v>
      </c>
      <c r="C4363" s="16">
        <v>-1</v>
      </c>
      <c r="D4363" s="26">
        <v>2591</v>
      </c>
      <c r="E4363" s="28">
        <v>1E-3</v>
      </c>
      <c r="F4363" s="28">
        <v>2614.9880720945434</v>
      </c>
    </row>
    <row r="4364" spans="1:6">
      <c r="A4364" s="20">
        <v>0.4782986111111111</v>
      </c>
      <c r="B4364" s="21">
        <v>2593.5</v>
      </c>
      <c r="C4364" s="16">
        <v>-1</v>
      </c>
      <c r="D4364" s="26">
        <v>2591</v>
      </c>
      <c r="E4364" s="28">
        <v>1E-3</v>
      </c>
      <c r="F4364" s="28">
        <v>2614.9640840224488</v>
      </c>
    </row>
    <row r="4365" spans="1:6">
      <c r="A4365" s="20">
        <v>0.47832175925925924</v>
      </c>
      <c r="B4365" s="21">
        <v>2593</v>
      </c>
      <c r="C4365" s="16">
        <v>-1</v>
      </c>
      <c r="D4365" s="26">
        <v>2591</v>
      </c>
      <c r="E4365" s="28">
        <v>1E-3</v>
      </c>
      <c r="F4365" s="28">
        <v>2614.9401199384265</v>
      </c>
    </row>
    <row r="4366" spans="1:6">
      <c r="A4366" s="20">
        <v>0.47835648148148147</v>
      </c>
      <c r="B4366" s="21">
        <v>2593</v>
      </c>
      <c r="C4366" s="16">
        <v>-1</v>
      </c>
      <c r="D4366" s="26">
        <v>2591</v>
      </c>
      <c r="E4366" s="28">
        <v>1E-3</v>
      </c>
      <c r="F4366" s="28">
        <v>2614.9161798184882</v>
      </c>
    </row>
    <row r="4367" spans="1:6">
      <c r="A4367" s="20">
        <v>0.47836805555555556</v>
      </c>
      <c r="B4367" s="21">
        <v>2593</v>
      </c>
      <c r="C4367" s="16">
        <v>-1</v>
      </c>
      <c r="D4367" s="26">
        <v>2591</v>
      </c>
      <c r="E4367" s="28">
        <v>1E-3</v>
      </c>
      <c r="F4367" s="28">
        <v>2614.8922636386696</v>
      </c>
    </row>
    <row r="4368" spans="1:6">
      <c r="A4368" s="20">
        <v>0.47839120370370369</v>
      </c>
      <c r="B4368" s="21">
        <v>2593.5</v>
      </c>
      <c r="C4368" s="16">
        <v>-1</v>
      </c>
      <c r="D4368" s="26">
        <v>2591</v>
      </c>
      <c r="E4368" s="28">
        <v>1E-3</v>
      </c>
      <c r="F4368" s="28">
        <v>2614.8683713750311</v>
      </c>
    </row>
    <row r="4369" spans="1:6">
      <c r="A4369" s="20">
        <v>0.47842592592592592</v>
      </c>
      <c r="B4369" s="21">
        <v>2594</v>
      </c>
      <c r="C4369" s="16">
        <v>-1</v>
      </c>
      <c r="D4369" s="26">
        <v>2591</v>
      </c>
      <c r="E4369" s="28">
        <v>1E-3</v>
      </c>
      <c r="F4369" s="28">
        <v>2614.844503003656</v>
      </c>
    </row>
    <row r="4370" spans="1:6">
      <c r="A4370" s="20">
        <v>0.47844907407407405</v>
      </c>
      <c r="B4370" s="21">
        <v>2593.5</v>
      </c>
      <c r="C4370" s="16">
        <v>-1</v>
      </c>
      <c r="D4370" s="26">
        <v>2591</v>
      </c>
      <c r="E4370" s="28">
        <v>1E-3</v>
      </c>
      <c r="F4370" s="28">
        <v>2614.8206585006524</v>
      </c>
    </row>
    <row r="4371" spans="1:6">
      <c r="A4371" s="20">
        <v>0.47848379629629628</v>
      </c>
      <c r="B4371" s="21">
        <v>2593.5</v>
      </c>
      <c r="C4371" s="16">
        <v>-1</v>
      </c>
      <c r="D4371" s="26">
        <v>2591</v>
      </c>
      <c r="E4371" s="28">
        <v>1E-3</v>
      </c>
      <c r="F4371" s="28">
        <v>2614.7968378421519</v>
      </c>
    </row>
    <row r="4372" spans="1:6">
      <c r="A4372" s="20">
        <v>0.47849537037037038</v>
      </c>
      <c r="B4372" s="21">
        <v>2593.5</v>
      </c>
      <c r="C4372" s="16">
        <v>-1</v>
      </c>
      <c r="D4372" s="26">
        <v>2591</v>
      </c>
      <c r="E4372" s="28">
        <v>1E-3</v>
      </c>
      <c r="F4372" s="28">
        <v>2614.77304100431</v>
      </c>
    </row>
    <row r="4373" spans="1:6">
      <c r="A4373" s="20">
        <v>0.47854166666666664</v>
      </c>
      <c r="B4373" s="21">
        <v>2594</v>
      </c>
      <c r="C4373" s="16">
        <v>-1</v>
      </c>
      <c r="D4373" s="26">
        <v>2591</v>
      </c>
      <c r="E4373" s="28">
        <v>1E-3</v>
      </c>
      <c r="F4373" s="28">
        <v>2614.7492679633056</v>
      </c>
    </row>
    <row r="4374" spans="1:6">
      <c r="A4374" s="20">
        <v>0.47857638888888887</v>
      </c>
      <c r="B4374" s="21">
        <v>2594</v>
      </c>
      <c r="C4374" s="16">
        <v>-1</v>
      </c>
      <c r="D4374" s="26">
        <v>2591</v>
      </c>
      <c r="E4374" s="28">
        <v>1E-3</v>
      </c>
      <c r="F4374" s="28">
        <v>2614.7255186953421</v>
      </c>
    </row>
    <row r="4375" spans="1:6">
      <c r="A4375" s="20">
        <v>0.47859953703703706</v>
      </c>
      <c r="B4375" s="21">
        <v>2593.5</v>
      </c>
      <c r="C4375" s="16">
        <v>-1</v>
      </c>
      <c r="D4375" s="26">
        <v>2591</v>
      </c>
      <c r="E4375" s="28">
        <v>1E-3</v>
      </c>
      <c r="F4375" s="28">
        <v>2614.7017931766468</v>
      </c>
    </row>
    <row r="4376" spans="1:6">
      <c r="A4376" s="20">
        <v>0.47863425925925923</v>
      </c>
      <c r="B4376" s="21">
        <v>2593.5</v>
      </c>
      <c r="C4376" s="16">
        <v>-1</v>
      </c>
      <c r="D4376" s="26">
        <v>2591</v>
      </c>
      <c r="E4376" s="28">
        <v>1E-3</v>
      </c>
      <c r="F4376" s="28">
        <v>2614.67809138347</v>
      </c>
    </row>
    <row r="4377" spans="1:6">
      <c r="A4377" s="20">
        <v>0.47864583333333333</v>
      </c>
      <c r="B4377" s="21">
        <v>2593.5</v>
      </c>
      <c r="C4377" s="16">
        <v>-1</v>
      </c>
      <c r="D4377" s="26">
        <v>2591</v>
      </c>
      <c r="E4377" s="28">
        <v>1E-3</v>
      </c>
      <c r="F4377" s="28">
        <v>2614.6544132920867</v>
      </c>
    </row>
    <row r="4378" spans="1:6">
      <c r="A4378" s="20">
        <v>0.47866898148148146</v>
      </c>
      <c r="B4378" s="21">
        <v>2594</v>
      </c>
      <c r="C4378" s="16">
        <v>-1</v>
      </c>
      <c r="D4378" s="26">
        <v>2591</v>
      </c>
      <c r="E4378" s="28">
        <v>1E-3</v>
      </c>
      <c r="F4378" s="28">
        <v>2614.6307588787945</v>
      </c>
    </row>
    <row r="4379" spans="1:6">
      <c r="A4379" s="20">
        <v>0.47872685185185188</v>
      </c>
      <c r="B4379" s="21">
        <v>2594</v>
      </c>
      <c r="C4379" s="16">
        <v>-1</v>
      </c>
      <c r="D4379" s="26">
        <v>2591</v>
      </c>
      <c r="E4379" s="28">
        <v>1E-3</v>
      </c>
      <c r="F4379" s="28">
        <v>2614.6071281199156</v>
      </c>
    </row>
    <row r="4380" spans="1:6">
      <c r="A4380" s="20">
        <v>0.47875000000000001</v>
      </c>
      <c r="B4380" s="21">
        <v>2593.5</v>
      </c>
      <c r="C4380" s="16">
        <v>-1</v>
      </c>
      <c r="D4380" s="26">
        <v>2591</v>
      </c>
      <c r="E4380" s="28">
        <v>1E-3</v>
      </c>
      <c r="F4380" s="28">
        <v>2614.5835209917959</v>
      </c>
    </row>
    <row r="4381" spans="1:6">
      <c r="A4381" s="20">
        <v>0.47876157407407405</v>
      </c>
      <c r="B4381" s="21">
        <v>2594</v>
      </c>
      <c r="C4381" s="16">
        <v>-1</v>
      </c>
      <c r="D4381" s="26">
        <v>2591</v>
      </c>
      <c r="E4381" s="28">
        <v>1E-3</v>
      </c>
      <c r="F4381" s="28">
        <v>2614.559937470804</v>
      </c>
    </row>
    <row r="4382" spans="1:6">
      <c r="A4382" s="20">
        <v>0.47878472222222224</v>
      </c>
      <c r="B4382" s="21">
        <v>2594</v>
      </c>
      <c r="C4382" s="16">
        <v>-1</v>
      </c>
      <c r="D4382" s="26">
        <v>2591</v>
      </c>
      <c r="E4382" s="28">
        <v>1E-3</v>
      </c>
      <c r="F4382" s="28">
        <v>2614.5363775333331</v>
      </c>
    </row>
    <row r="4383" spans="1:6">
      <c r="A4383" s="20">
        <v>0.47881944444444446</v>
      </c>
      <c r="B4383" s="21">
        <v>2594.5</v>
      </c>
      <c r="C4383" s="16">
        <v>-1</v>
      </c>
      <c r="D4383" s="26">
        <v>2591</v>
      </c>
      <c r="E4383" s="28">
        <v>1E-3</v>
      </c>
      <c r="F4383" s="28">
        <v>2614.5128411557998</v>
      </c>
    </row>
    <row r="4384" spans="1:6">
      <c r="A4384" s="20">
        <v>0.4788310185185185</v>
      </c>
      <c r="B4384" s="21">
        <v>2594.5</v>
      </c>
      <c r="C4384" s="16">
        <v>-1</v>
      </c>
      <c r="D4384" s="26">
        <v>2591</v>
      </c>
      <c r="E4384" s="28">
        <v>1E-3</v>
      </c>
      <c r="F4384" s="28">
        <v>2614.4893283146439</v>
      </c>
    </row>
    <row r="4385" spans="1:6">
      <c r="A4385" s="20">
        <v>0.47886574074074073</v>
      </c>
      <c r="B4385" s="21">
        <v>2594</v>
      </c>
      <c r="C4385" s="16">
        <v>-1</v>
      </c>
      <c r="D4385" s="26">
        <v>2591</v>
      </c>
      <c r="E4385" s="28">
        <v>1E-3</v>
      </c>
      <c r="F4385" s="28">
        <v>2614.4658389863293</v>
      </c>
    </row>
    <row r="4386" spans="1:6">
      <c r="A4386" s="20">
        <v>0.47888888888888886</v>
      </c>
      <c r="B4386" s="21">
        <v>2594</v>
      </c>
      <c r="C4386" s="16">
        <v>-1</v>
      </c>
      <c r="D4386" s="26">
        <v>2591</v>
      </c>
      <c r="E4386" s="28">
        <v>1E-3</v>
      </c>
      <c r="F4386" s="28">
        <v>2614.442373147343</v>
      </c>
    </row>
    <row r="4387" spans="1:6">
      <c r="A4387" s="20">
        <v>0.47892361111111109</v>
      </c>
      <c r="B4387" s="21">
        <v>2594.5</v>
      </c>
      <c r="C4387" s="16">
        <v>-1</v>
      </c>
      <c r="D4387" s="26">
        <v>2591</v>
      </c>
      <c r="E4387" s="28">
        <v>1E-3</v>
      </c>
      <c r="F4387" s="28">
        <v>2614.4189307741958</v>
      </c>
    </row>
    <row r="4388" spans="1:6">
      <c r="A4388" s="20">
        <v>0.47894675925925928</v>
      </c>
      <c r="B4388" s="21">
        <v>2594</v>
      </c>
      <c r="C4388" s="16">
        <v>-1</v>
      </c>
      <c r="D4388" s="26">
        <v>2591</v>
      </c>
      <c r="E4388" s="28">
        <v>1E-3</v>
      </c>
      <c r="F4388" s="28">
        <v>2614.3955118434214</v>
      </c>
    </row>
    <row r="4389" spans="1:6">
      <c r="A4389" s="20">
        <v>0.47896990740740741</v>
      </c>
      <c r="B4389" s="21">
        <v>2594</v>
      </c>
      <c r="C4389" s="16">
        <v>-1</v>
      </c>
      <c r="D4389" s="26">
        <v>2591</v>
      </c>
      <c r="E4389" s="28">
        <v>1E-3</v>
      </c>
      <c r="F4389" s="28">
        <v>2614.3721163315781</v>
      </c>
    </row>
    <row r="4390" spans="1:6">
      <c r="A4390" s="20">
        <v>0.47899305555555555</v>
      </c>
      <c r="B4390" s="21">
        <v>2594</v>
      </c>
      <c r="C4390" s="16">
        <v>-1</v>
      </c>
      <c r="D4390" s="26">
        <v>2591</v>
      </c>
      <c r="E4390" s="28">
        <v>1E-3</v>
      </c>
      <c r="F4390" s="28">
        <v>2614.3487442152464</v>
      </c>
    </row>
    <row r="4391" spans="1:6">
      <c r="A4391" s="20">
        <v>0.47901620370370368</v>
      </c>
      <c r="B4391" s="21">
        <v>2594.5</v>
      </c>
      <c r="C4391" s="16">
        <v>-1</v>
      </c>
      <c r="D4391" s="26">
        <v>2591</v>
      </c>
      <c r="E4391" s="28">
        <v>1E-3</v>
      </c>
      <c r="F4391" s="28">
        <v>2614.3253954710312</v>
      </c>
    </row>
    <row r="4392" spans="1:6">
      <c r="A4392" s="20">
        <v>0.47905092592592591</v>
      </c>
      <c r="B4392" s="21">
        <v>2594.5</v>
      </c>
      <c r="C4392" s="16">
        <v>-1</v>
      </c>
      <c r="D4392" s="26">
        <v>2591</v>
      </c>
      <c r="E4392" s="28">
        <v>1E-3</v>
      </c>
      <c r="F4392" s="28">
        <v>2614.3020700755601</v>
      </c>
    </row>
    <row r="4393" spans="1:6">
      <c r="A4393" s="20">
        <v>0.4790740740740741</v>
      </c>
      <c r="B4393" s="21">
        <v>2593</v>
      </c>
      <c r="C4393" s="16">
        <v>-1</v>
      </c>
      <c r="D4393" s="26">
        <v>2591</v>
      </c>
      <c r="E4393" s="28">
        <v>1E-3</v>
      </c>
      <c r="F4393" s="28">
        <v>2614.2787680054844</v>
      </c>
    </row>
    <row r="4394" spans="1:6">
      <c r="A4394" s="20">
        <v>0.47909722222222223</v>
      </c>
      <c r="B4394" s="21">
        <v>2593.5</v>
      </c>
      <c r="C4394" s="16">
        <v>-1</v>
      </c>
      <c r="D4394" s="26">
        <v>2591</v>
      </c>
      <c r="E4394" s="28">
        <v>1E-3</v>
      </c>
      <c r="F4394" s="28">
        <v>2614.2554892374787</v>
      </c>
    </row>
    <row r="4395" spans="1:6">
      <c r="A4395" s="20">
        <v>0.47912037037037036</v>
      </c>
      <c r="B4395" s="21">
        <v>2594</v>
      </c>
      <c r="C4395" s="16">
        <v>-1</v>
      </c>
      <c r="D4395" s="26">
        <v>2591</v>
      </c>
      <c r="E4395" s="28">
        <v>1E-3</v>
      </c>
      <c r="F4395" s="28">
        <v>2614.2322337482415</v>
      </c>
    </row>
    <row r="4396" spans="1:6">
      <c r="A4396" s="20">
        <v>0.4791435185185185</v>
      </c>
      <c r="B4396" s="21">
        <v>2593.5</v>
      </c>
      <c r="C4396" s="16">
        <v>-1</v>
      </c>
      <c r="D4396" s="26">
        <v>2591</v>
      </c>
      <c r="E4396" s="28">
        <v>1E-3</v>
      </c>
      <c r="F4396" s="28">
        <v>2614.2090015144931</v>
      </c>
    </row>
    <row r="4397" spans="1:6">
      <c r="A4397" s="20">
        <v>0.47916666666666669</v>
      </c>
      <c r="B4397" s="21">
        <v>2593.5</v>
      </c>
      <c r="C4397" s="16">
        <v>-1</v>
      </c>
      <c r="D4397" s="26">
        <v>2591</v>
      </c>
      <c r="E4397" s="28">
        <v>1E-3</v>
      </c>
      <c r="F4397" s="28">
        <v>2614.1857925129784</v>
      </c>
    </row>
    <row r="4398" spans="1:6">
      <c r="A4398" s="20">
        <v>0.52083333333333337</v>
      </c>
      <c r="B4398" s="21">
        <v>2584.5</v>
      </c>
      <c r="C4398" s="16">
        <v>-1</v>
      </c>
      <c r="D4398" s="26">
        <v>2584.5</v>
      </c>
      <c r="E4398" s="28">
        <v>1E-3</v>
      </c>
      <c r="F4398" s="28">
        <v>2614.1561067204652</v>
      </c>
    </row>
    <row r="4399" spans="1:6">
      <c r="A4399" s="20">
        <v>0.52084490740740741</v>
      </c>
      <c r="B4399" s="21">
        <v>2585.5</v>
      </c>
      <c r="C4399" s="16">
        <v>-1</v>
      </c>
      <c r="D4399" s="26">
        <v>2584.5</v>
      </c>
      <c r="E4399" s="28">
        <v>1E-3</v>
      </c>
      <c r="F4399" s="28">
        <v>2614.126450613745</v>
      </c>
    </row>
    <row r="4400" spans="1:6">
      <c r="A4400" s="20">
        <v>0.5208680555555556</v>
      </c>
      <c r="B4400" s="21">
        <v>2585.5</v>
      </c>
      <c r="C4400" s="16">
        <v>-1</v>
      </c>
      <c r="D4400" s="26">
        <v>2584.5</v>
      </c>
      <c r="E4400" s="28">
        <v>1E-3</v>
      </c>
      <c r="F4400" s="28">
        <v>2614.0968241631313</v>
      </c>
    </row>
    <row r="4401" spans="1:6">
      <c r="A4401" s="20">
        <v>0.52089120370370368</v>
      </c>
      <c r="B4401" s="21">
        <v>2586.5</v>
      </c>
      <c r="C4401" s="16">
        <v>-1</v>
      </c>
      <c r="D4401" s="26">
        <v>2584.5</v>
      </c>
      <c r="E4401" s="28">
        <v>1E-3</v>
      </c>
      <c r="F4401" s="28">
        <v>2614.0672273389682</v>
      </c>
    </row>
    <row r="4402" spans="1:6">
      <c r="A4402" s="20">
        <v>0.5209259259259259</v>
      </c>
      <c r="B4402" s="21">
        <v>2583.5</v>
      </c>
      <c r="C4402" s="16">
        <v>-1</v>
      </c>
      <c r="D4402" s="26">
        <v>2583.5</v>
      </c>
      <c r="E4402" s="28">
        <v>1E-3</v>
      </c>
      <c r="F4402" s="28">
        <v>2614.0366601116293</v>
      </c>
    </row>
    <row r="4403" spans="1:6">
      <c r="A4403" s="20">
        <v>0.52093750000000005</v>
      </c>
      <c r="B4403" s="21">
        <v>2581.5</v>
      </c>
      <c r="C4403" s="16">
        <v>-1</v>
      </c>
      <c r="D4403" s="26">
        <v>2581.5</v>
      </c>
      <c r="E4403" s="28">
        <v>1E-3</v>
      </c>
      <c r="F4403" s="28">
        <v>2614.0041234515179</v>
      </c>
    </row>
    <row r="4404" spans="1:6">
      <c r="A4404" s="20">
        <v>0.52097222222222217</v>
      </c>
      <c r="B4404" s="21">
        <v>2582</v>
      </c>
      <c r="C4404" s="16">
        <v>-1</v>
      </c>
      <c r="D4404" s="26">
        <v>2581.5</v>
      </c>
      <c r="E4404" s="28">
        <v>1E-3</v>
      </c>
      <c r="F4404" s="28">
        <v>2613.9716193280665</v>
      </c>
    </row>
    <row r="4405" spans="1:6">
      <c r="A4405" s="20">
        <v>0.52099537037037036</v>
      </c>
      <c r="B4405" s="21">
        <v>2582</v>
      </c>
      <c r="C4405" s="16">
        <v>-1</v>
      </c>
      <c r="D4405" s="26">
        <v>2581.5</v>
      </c>
      <c r="E4405" s="28">
        <v>1E-3</v>
      </c>
      <c r="F4405" s="28">
        <v>2613.9391477087383</v>
      </c>
    </row>
    <row r="4406" spans="1:6">
      <c r="A4406" s="20">
        <v>0.52101851851851855</v>
      </c>
      <c r="B4406" s="21">
        <v>2582</v>
      </c>
      <c r="C4406" s="16">
        <v>-1</v>
      </c>
      <c r="D4406" s="26">
        <v>2581.5</v>
      </c>
      <c r="E4406" s="28">
        <v>1E-3</v>
      </c>
      <c r="F4406" s="28">
        <v>2613.9067085610295</v>
      </c>
    </row>
    <row r="4407" spans="1:6">
      <c r="A4407" s="20">
        <v>0.52104166666666663</v>
      </c>
      <c r="B4407" s="21">
        <v>2581</v>
      </c>
      <c r="C4407" s="16">
        <v>-1</v>
      </c>
      <c r="D4407" s="26">
        <v>2581</v>
      </c>
      <c r="E4407" s="28">
        <v>1E-3</v>
      </c>
      <c r="F4407" s="28">
        <v>2613.8738018524687</v>
      </c>
    </row>
    <row r="4408" spans="1:6">
      <c r="A4408" s="20">
        <v>0.52105324074074078</v>
      </c>
      <c r="B4408" s="21">
        <v>2582</v>
      </c>
      <c r="C4408" s="16">
        <v>-1</v>
      </c>
      <c r="D4408" s="26">
        <v>2581</v>
      </c>
      <c r="E4408" s="28">
        <v>1E-3</v>
      </c>
      <c r="F4408" s="28">
        <v>2613.8409280506162</v>
      </c>
    </row>
    <row r="4409" spans="1:6">
      <c r="A4409" s="20">
        <v>0.521087962962963</v>
      </c>
      <c r="B4409" s="21">
        <v>2582.5</v>
      </c>
      <c r="C4409" s="16">
        <v>-1</v>
      </c>
      <c r="D4409" s="26">
        <v>2581</v>
      </c>
      <c r="E4409" s="28">
        <v>1E-3</v>
      </c>
      <c r="F4409" s="28">
        <v>2613.8080871225657</v>
      </c>
    </row>
    <row r="4410" spans="1:6">
      <c r="A4410" s="20">
        <v>0.52111111111111108</v>
      </c>
      <c r="B4410" s="21">
        <v>2582</v>
      </c>
      <c r="C4410" s="16">
        <v>-1</v>
      </c>
      <c r="D4410" s="26">
        <v>2581</v>
      </c>
      <c r="E4410" s="28">
        <v>1E-3</v>
      </c>
      <c r="F4410" s="28">
        <v>2613.775279035443</v>
      </c>
    </row>
    <row r="4411" spans="1:6">
      <c r="A4411" s="20">
        <v>0.52113425925925927</v>
      </c>
      <c r="B4411" s="21">
        <v>2582</v>
      </c>
      <c r="C4411" s="16">
        <v>-1</v>
      </c>
      <c r="D4411" s="26">
        <v>2581</v>
      </c>
      <c r="E4411" s="28">
        <v>1E-3</v>
      </c>
      <c r="F4411" s="28">
        <v>2613.7425037564076</v>
      </c>
    </row>
    <row r="4412" spans="1:6">
      <c r="A4412" s="20">
        <v>0.52115740740740746</v>
      </c>
      <c r="B4412" s="21">
        <v>2582</v>
      </c>
      <c r="C4412" s="16">
        <v>-1</v>
      </c>
      <c r="D4412" s="26">
        <v>2581</v>
      </c>
      <c r="E4412" s="28">
        <v>1E-3</v>
      </c>
      <c r="F4412" s="28">
        <v>2613.7097612526513</v>
      </c>
    </row>
    <row r="4413" spans="1:6">
      <c r="A4413" s="20">
        <v>0.52118055555555554</v>
      </c>
      <c r="B4413" s="21">
        <v>2583</v>
      </c>
      <c r="C4413" s="16">
        <v>-1</v>
      </c>
      <c r="D4413" s="26">
        <v>2581</v>
      </c>
      <c r="E4413" s="28">
        <v>1E-3</v>
      </c>
      <c r="F4413" s="28">
        <v>2613.6770514913987</v>
      </c>
    </row>
    <row r="4414" spans="1:6">
      <c r="A4414" s="20">
        <v>0.52120370370370372</v>
      </c>
      <c r="B4414" s="21">
        <v>2585</v>
      </c>
      <c r="C4414" s="16">
        <v>-1</v>
      </c>
      <c r="D4414" s="26">
        <v>2581</v>
      </c>
      <c r="E4414" s="28">
        <v>1E-3</v>
      </c>
      <c r="F4414" s="28">
        <v>2613.6443744399076</v>
      </c>
    </row>
    <row r="4415" spans="1:6">
      <c r="A4415" s="20">
        <v>0.5212268518518518</v>
      </c>
      <c r="B4415" s="21">
        <v>2584.5</v>
      </c>
      <c r="C4415" s="16">
        <v>-1</v>
      </c>
      <c r="D4415" s="26">
        <v>2581</v>
      </c>
      <c r="E4415" s="28">
        <v>1E-3</v>
      </c>
      <c r="F4415" s="28">
        <v>2613.6117300654678</v>
      </c>
    </row>
    <row r="4416" spans="1:6">
      <c r="A4416" s="20">
        <v>0.52124999999999999</v>
      </c>
      <c r="B4416" s="21">
        <v>2583</v>
      </c>
      <c r="C4416" s="16">
        <v>-1</v>
      </c>
      <c r="D4416" s="26">
        <v>2581</v>
      </c>
      <c r="E4416" s="28">
        <v>1E-3</v>
      </c>
      <c r="F4416" s="28">
        <v>2613.5791183354022</v>
      </c>
    </row>
    <row r="4417" spans="1:6">
      <c r="A4417" s="20">
        <v>0.52126157407407403</v>
      </c>
      <c r="B4417" s="21">
        <v>2582.5</v>
      </c>
      <c r="C4417" s="16">
        <v>-1</v>
      </c>
      <c r="D4417" s="26">
        <v>2581</v>
      </c>
      <c r="E4417" s="28">
        <v>1E-3</v>
      </c>
      <c r="F4417" s="28">
        <v>2613.5465392170668</v>
      </c>
    </row>
    <row r="4418" spans="1:6">
      <c r="A4418" s="20">
        <v>0.52128472222222222</v>
      </c>
      <c r="B4418" s="21">
        <v>2582</v>
      </c>
      <c r="C4418" s="16">
        <v>-1</v>
      </c>
      <c r="D4418" s="26">
        <v>2581</v>
      </c>
      <c r="E4418" s="28">
        <v>1E-3</v>
      </c>
      <c r="F4418" s="28">
        <v>2613.5139926778497</v>
      </c>
    </row>
    <row r="4419" spans="1:6">
      <c r="A4419" s="20">
        <v>0.52130787037037041</v>
      </c>
      <c r="B4419" s="21">
        <v>2581.5</v>
      </c>
      <c r="C4419" s="16">
        <v>-1</v>
      </c>
      <c r="D4419" s="26">
        <v>2581</v>
      </c>
      <c r="E4419" s="28">
        <v>1E-3</v>
      </c>
      <c r="F4419" s="28">
        <v>2613.4814786851721</v>
      </c>
    </row>
    <row r="4420" spans="1:6">
      <c r="A4420" s="20">
        <v>0.52134259259259264</v>
      </c>
      <c r="B4420" s="21">
        <v>2578.5</v>
      </c>
      <c r="C4420" s="16">
        <v>-1</v>
      </c>
      <c r="D4420" s="26">
        <v>2578.5</v>
      </c>
      <c r="E4420" s="28">
        <v>1E-3</v>
      </c>
      <c r="F4420" s="28">
        <v>2613.446497206487</v>
      </c>
    </row>
    <row r="4421" spans="1:6">
      <c r="A4421" s="20">
        <v>0.52136574074074071</v>
      </c>
      <c r="B4421" s="21">
        <v>2579.5</v>
      </c>
      <c r="C4421" s="16">
        <v>-1</v>
      </c>
      <c r="D4421" s="26">
        <v>2578.5</v>
      </c>
      <c r="E4421" s="28">
        <v>1E-3</v>
      </c>
      <c r="F4421" s="28">
        <v>2613.4115507092806</v>
      </c>
    </row>
    <row r="4422" spans="1:6">
      <c r="A4422" s="20">
        <v>0.52137731481481486</v>
      </c>
      <c r="B4422" s="21">
        <v>2579</v>
      </c>
      <c r="C4422" s="16">
        <v>-1</v>
      </c>
      <c r="D4422" s="26">
        <v>2578.5</v>
      </c>
      <c r="E4422" s="28">
        <v>1E-3</v>
      </c>
      <c r="F4422" s="28">
        <v>2613.3766391585714</v>
      </c>
    </row>
    <row r="4423" spans="1:6">
      <c r="A4423" s="20">
        <v>0.52141203703703709</v>
      </c>
      <c r="B4423" s="21">
        <v>2579</v>
      </c>
      <c r="C4423" s="16">
        <v>-1</v>
      </c>
      <c r="D4423" s="26">
        <v>2578.5</v>
      </c>
      <c r="E4423" s="28">
        <v>1E-3</v>
      </c>
      <c r="F4423" s="28">
        <v>2613.3417625194129</v>
      </c>
    </row>
    <row r="4424" spans="1:6">
      <c r="A4424" s="20">
        <v>0.52143518518518517</v>
      </c>
      <c r="B4424" s="21">
        <v>2579</v>
      </c>
      <c r="C4424" s="16">
        <v>-1</v>
      </c>
      <c r="D4424" s="26">
        <v>2578.5</v>
      </c>
      <c r="E4424" s="28">
        <v>1E-3</v>
      </c>
      <c r="F4424" s="28">
        <v>2613.3069207568933</v>
      </c>
    </row>
    <row r="4425" spans="1:6">
      <c r="A4425" s="20">
        <v>0.52145833333333336</v>
      </c>
      <c r="B4425" s="21">
        <v>2579.5</v>
      </c>
      <c r="C4425" s="16">
        <v>-1</v>
      </c>
      <c r="D4425" s="26">
        <v>2578.5</v>
      </c>
      <c r="E4425" s="28">
        <v>1E-3</v>
      </c>
      <c r="F4425" s="28">
        <v>2613.2721138361362</v>
      </c>
    </row>
    <row r="4426" spans="1:6">
      <c r="A4426" s="20">
        <v>0.52148148148148143</v>
      </c>
      <c r="B4426" s="21">
        <v>2580.5</v>
      </c>
      <c r="C4426" s="16">
        <v>-1</v>
      </c>
      <c r="D4426" s="26">
        <v>2578.5</v>
      </c>
      <c r="E4426" s="28">
        <v>1E-3</v>
      </c>
      <c r="F4426" s="28">
        <v>2613.2373417223002</v>
      </c>
    </row>
    <row r="4427" spans="1:6">
      <c r="A4427" s="20">
        <v>0.52150462962962962</v>
      </c>
      <c r="B4427" s="21">
        <v>2580.5</v>
      </c>
      <c r="C4427" s="16">
        <v>-1</v>
      </c>
      <c r="D4427" s="26">
        <v>2578.5</v>
      </c>
      <c r="E4427" s="28">
        <v>1E-3</v>
      </c>
      <c r="F4427" s="28">
        <v>2613.2026043805781</v>
      </c>
    </row>
    <row r="4428" spans="1:6">
      <c r="A4428" s="20">
        <v>0.52152777777777781</v>
      </c>
      <c r="B4428" s="21">
        <v>2580.5</v>
      </c>
      <c r="C4428" s="16">
        <v>-1</v>
      </c>
      <c r="D4428" s="26">
        <v>2578.5</v>
      </c>
      <c r="E4428" s="28">
        <v>1E-3</v>
      </c>
      <c r="F4428" s="28">
        <v>2613.1679017761976</v>
      </c>
    </row>
    <row r="4429" spans="1:6">
      <c r="A4429" s="20">
        <v>0.52155092592592589</v>
      </c>
      <c r="B4429" s="21">
        <v>2580.5</v>
      </c>
      <c r="C4429" s="16">
        <v>-1</v>
      </c>
      <c r="D4429" s="26">
        <v>2578.5</v>
      </c>
      <c r="E4429" s="28">
        <v>1E-3</v>
      </c>
      <c r="F4429" s="28">
        <v>2613.1332338744214</v>
      </c>
    </row>
    <row r="4430" spans="1:6">
      <c r="A4430" s="20">
        <v>0.52157407407407408</v>
      </c>
      <c r="B4430" s="21">
        <v>2582.5</v>
      </c>
      <c r="C4430" s="16">
        <v>-1</v>
      </c>
      <c r="D4430" s="26">
        <v>2578.5</v>
      </c>
      <c r="E4430" s="28">
        <v>1E-3</v>
      </c>
      <c r="F4430" s="28">
        <v>2613.0986006405469</v>
      </c>
    </row>
    <row r="4431" spans="1:6">
      <c r="A4431" s="20">
        <v>0.52159722222222227</v>
      </c>
      <c r="B4431" s="21">
        <v>2583.5</v>
      </c>
      <c r="C4431" s="16">
        <v>-1</v>
      </c>
      <c r="D4431" s="26">
        <v>2578.5</v>
      </c>
      <c r="E4431" s="28">
        <v>1E-3</v>
      </c>
      <c r="F4431" s="28">
        <v>2613.0640020399064</v>
      </c>
    </row>
    <row r="4432" spans="1:6">
      <c r="A4432" s="20">
        <v>0.52162037037037035</v>
      </c>
      <c r="B4432" s="21">
        <v>2582</v>
      </c>
      <c r="C4432" s="16">
        <v>-1</v>
      </c>
      <c r="D4432" s="26">
        <v>2578.5</v>
      </c>
      <c r="E4432" s="28">
        <v>1E-3</v>
      </c>
      <c r="F4432" s="28">
        <v>2613.0294380378664</v>
      </c>
    </row>
    <row r="4433" spans="1:6">
      <c r="A4433" s="20">
        <v>0.52164351851851853</v>
      </c>
      <c r="B4433" s="21">
        <v>2581.5</v>
      </c>
      <c r="C4433" s="16">
        <v>-1</v>
      </c>
      <c r="D4433" s="26">
        <v>2578.5</v>
      </c>
      <c r="E4433" s="28">
        <v>1E-3</v>
      </c>
      <c r="F4433" s="28">
        <v>2612.9949085998287</v>
      </c>
    </row>
    <row r="4434" spans="1:6">
      <c r="A4434" s="20">
        <v>0.52166666666666661</v>
      </c>
      <c r="B4434" s="21">
        <v>2582.5</v>
      </c>
      <c r="C4434" s="16">
        <v>-1</v>
      </c>
      <c r="D4434" s="26">
        <v>2578.5</v>
      </c>
      <c r="E4434" s="28">
        <v>1E-3</v>
      </c>
      <c r="F4434" s="28">
        <v>2612.960413691229</v>
      </c>
    </row>
    <row r="4435" spans="1:6">
      <c r="A4435" s="20">
        <v>0.5216898148148148</v>
      </c>
      <c r="B4435" s="21">
        <v>2583</v>
      </c>
      <c r="C4435" s="16">
        <v>-1</v>
      </c>
      <c r="D4435" s="26">
        <v>2578.5</v>
      </c>
      <c r="E4435" s="28">
        <v>1E-3</v>
      </c>
      <c r="F4435" s="28">
        <v>2612.9259532775377</v>
      </c>
    </row>
    <row r="4436" spans="1:6">
      <c r="A4436" s="20">
        <v>0.52170138888888884</v>
      </c>
      <c r="B4436" s="21">
        <v>2582.5</v>
      </c>
      <c r="C4436" s="16">
        <v>-1</v>
      </c>
      <c r="D4436" s="26">
        <v>2578.5</v>
      </c>
      <c r="E4436" s="28">
        <v>1E-3</v>
      </c>
      <c r="F4436" s="28">
        <v>2612.8915273242601</v>
      </c>
    </row>
    <row r="4437" spans="1:6">
      <c r="A4437" s="20">
        <v>0.52172453703703703</v>
      </c>
      <c r="B4437" s="21">
        <v>2582.5</v>
      </c>
      <c r="C4437" s="16">
        <v>-1</v>
      </c>
      <c r="D4437" s="26">
        <v>2578.5</v>
      </c>
      <c r="E4437" s="28">
        <v>1E-3</v>
      </c>
      <c r="F4437" s="28">
        <v>2612.8571357969358</v>
      </c>
    </row>
    <row r="4438" spans="1:6">
      <c r="A4438" s="20">
        <v>0.52174768518518522</v>
      </c>
      <c r="B4438" s="21">
        <v>2582</v>
      </c>
      <c r="C4438" s="16">
        <v>-1</v>
      </c>
      <c r="D4438" s="26">
        <v>2578.5</v>
      </c>
      <c r="E4438" s="28">
        <v>1E-3</v>
      </c>
      <c r="F4438" s="28">
        <v>2612.8227786611387</v>
      </c>
    </row>
    <row r="4439" spans="1:6">
      <c r="A4439" s="20">
        <v>0.52177083333333329</v>
      </c>
      <c r="B4439" s="21">
        <v>2582</v>
      </c>
      <c r="C4439" s="16">
        <v>-1</v>
      </c>
      <c r="D4439" s="26">
        <v>2578.5</v>
      </c>
      <c r="E4439" s="28">
        <v>1E-3</v>
      </c>
      <c r="F4439" s="28">
        <v>2612.7884558824776</v>
      </c>
    </row>
    <row r="4440" spans="1:6">
      <c r="A4440" s="20">
        <v>0.52180555555555552</v>
      </c>
      <c r="B4440" s="21">
        <v>2582.5</v>
      </c>
      <c r="C4440" s="16">
        <v>-1</v>
      </c>
      <c r="D4440" s="26">
        <v>2578.5</v>
      </c>
      <c r="E4440" s="28">
        <v>1E-3</v>
      </c>
      <c r="F4440" s="28">
        <v>2612.7541674265949</v>
      </c>
    </row>
    <row r="4441" spans="1:6">
      <c r="A4441" s="20">
        <v>0.52182870370370371</v>
      </c>
      <c r="B4441" s="21">
        <v>2583</v>
      </c>
      <c r="C4441" s="16">
        <v>-1</v>
      </c>
      <c r="D4441" s="26">
        <v>2578.5</v>
      </c>
      <c r="E4441" s="28">
        <v>1E-3</v>
      </c>
      <c r="F4441" s="28">
        <v>2612.7199132591682</v>
      </c>
    </row>
    <row r="4442" spans="1:6">
      <c r="A4442" s="20">
        <v>0.5218518518518519</v>
      </c>
      <c r="B4442" s="21">
        <v>2583.5</v>
      </c>
      <c r="C4442" s="16">
        <v>-1</v>
      </c>
      <c r="D4442" s="26">
        <v>2578.5</v>
      </c>
      <c r="E4442" s="28">
        <v>1E-3</v>
      </c>
      <c r="F4442" s="28">
        <v>2612.6856933459089</v>
      </c>
    </row>
    <row r="4443" spans="1:6">
      <c r="A4443" s="20">
        <v>0.52187499999999998</v>
      </c>
      <c r="B4443" s="21">
        <v>2583</v>
      </c>
      <c r="C4443" s="16">
        <v>-1</v>
      </c>
      <c r="D4443" s="26">
        <v>2578.5</v>
      </c>
      <c r="E4443" s="28">
        <v>1E-3</v>
      </c>
      <c r="F4443" s="28">
        <v>2612.6515076525629</v>
      </c>
    </row>
    <row r="4444" spans="1:6">
      <c r="A4444" s="20">
        <v>0.52189814814814817</v>
      </c>
      <c r="B4444" s="21">
        <v>2583.5</v>
      </c>
      <c r="C4444" s="16">
        <v>-1</v>
      </c>
      <c r="D4444" s="26">
        <v>2578.5</v>
      </c>
      <c r="E4444" s="28">
        <v>1E-3</v>
      </c>
      <c r="F4444" s="28">
        <v>2612.6173561449104</v>
      </c>
    </row>
    <row r="4445" spans="1:6">
      <c r="A4445" s="20">
        <v>0.52192129629629624</v>
      </c>
      <c r="B4445" s="21">
        <v>2585</v>
      </c>
      <c r="C4445" s="16">
        <v>-1</v>
      </c>
      <c r="D4445" s="26">
        <v>2578.5</v>
      </c>
      <c r="E4445" s="28">
        <v>1E-3</v>
      </c>
      <c r="F4445" s="28">
        <v>2612.5832387887654</v>
      </c>
    </row>
    <row r="4446" spans="1:6">
      <c r="A4446" s="20">
        <v>0.52194444444444443</v>
      </c>
      <c r="B4446" s="21">
        <v>2585</v>
      </c>
      <c r="C4446" s="16">
        <v>-1</v>
      </c>
      <c r="D4446" s="26">
        <v>2578.5</v>
      </c>
      <c r="E4446" s="28">
        <v>1E-3</v>
      </c>
      <c r="F4446" s="28">
        <v>2612.5491555499766</v>
      </c>
    </row>
    <row r="4447" spans="1:6">
      <c r="A4447" s="20">
        <v>0.52196759259259262</v>
      </c>
      <c r="B4447" s="21">
        <v>2584</v>
      </c>
      <c r="C4447" s="16">
        <v>-1</v>
      </c>
      <c r="D4447" s="26">
        <v>2578.5</v>
      </c>
      <c r="E4447" s="28">
        <v>1E-3</v>
      </c>
      <c r="F4447" s="28">
        <v>2612.5151063944268</v>
      </c>
    </row>
    <row r="4448" spans="1:6">
      <c r="A4448" s="20">
        <v>0.5219907407407407</v>
      </c>
      <c r="B4448" s="21">
        <v>2584</v>
      </c>
      <c r="C4448" s="16">
        <v>-1</v>
      </c>
      <c r="D4448" s="26">
        <v>2578.5</v>
      </c>
      <c r="E4448" s="28">
        <v>1E-3</v>
      </c>
      <c r="F4448" s="28">
        <v>2612.4810912880325</v>
      </c>
    </row>
    <row r="4449" spans="1:6">
      <c r="A4449" s="20">
        <v>0.52201388888888889</v>
      </c>
      <c r="B4449" s="21">
        <v>2583.5</v>
      </c>
      <c r="C4449" s="16">
        <v>-1</v>
      </c>
      <c r="D4449" s="26">
        <v>2578.5</v>
      </c>
      <c r="E4449" s="28">
        <v>1E-3</v>
      </c>
      <c r="F4449" s="28">
        <v>2612.4471101967447</v>
      </c>
    </row>
    <row r="4450" spans="1:6">
      <c r="A4450" s="20">
        <v>0.52203703703703708</v>
      </c>
      <c r="B4450" s="21">
        <v>2583.5</v>
      </c>
      <c r="C4450" s="16">
        <v>-1</v>
      </c>
      <c r="D4450" s="26">
        <v>2578.5</v>
      </c>
      <c r="E4450" s="28">
        <v>1E-3</v>
      </c>
      <c r="F4450" s="28">
        <v>2612.4131630865481</v>
      </c>
    </row>
    <row r="4451" spans="1:6">
      <c r="A4451" s="20">
        <v>0.52206018518518515</v>
      </c>
      <c r="B4451" s="21">
        <v>2584</v>
      </c>
      <c r="C4451" s="16">
        <v>-1</v>
      </c>
      <c r="D4451" s="26">
        <v>2578.5</v>
      </c>
      <c r="E4451" s="28">
        <v>1E-3</v>
      </c>
      <c r="F4451" s="28">
        <v>2612.3792499234614</v>
      </c>
    </row>
    <row r="4452" spans="1:6">
      <c r="A4452" s="20">
        <v>0.52208333333333334</v>
      </c>
      <c r="B4452" s="21">
        <v>2584.5</v>
      </c>
      <c r="C4452" s="16">
        <v>-1</v>
      </c>
      <c r="D4452" s="26">
        <v>2578.5</v>
      </c>
      <c r="E4452" s="28">
        <v>1E-3</v>
      </c>
      <c r="F4452" s="28">
        <v>2612.3453706735381</v>
      </c>
    </row>
    <row r="4453" spans="1:6">
      <c r="A4453" s="20">
        <v>0.52210648148148153</v>
      </c>
      <c r="B4453" s="21">
        <v>2584</v>
      </c>
      <c r="C4453" s="16">
        <v>-1</v>
      </c>
      <c r="D4453" s="26">
        <v>2578.5</v>
      </c>
      <c r="E4453" s="28">
        <v>1E-3</v>
      </c>
      <c r="F4453" s="28">
        <v>2612.3115253028645</v>
      </c>
    </row>
    <row r="4454" spans="1:6">
      <c r="A4454" s="20">
        <v>0.52212962962962961</v>
      </c>
      <c r="B4454" s="21">
        <v>2584</v>
      </c>
      <c r="C4454" s="16">
        <v>-1</v>
      </c>
      <c r="D4454" s="26">
        <v>2578.5</v>
      </c>
      <c r="E4454" s="28">
        <v>1E-3</v>
      </c>
      <c r="F4454" s="28">
        <v>2612.2777137775615</v>
      </c>
    </row>
    <row r="4455" spans="1:6">
      <c r="A4455" s="20">
        <v>0.52214120370370365</v>
      </c>
      <c r="B4455" s="21">
        <v>2584</v>
      </c>
      <c r="C4455" s="16">
        <v>-1</v>
      </c>
      <c r="D4455" s="26">
        <v>2578.5</v>
      </c>
      <c r="E4455" s="28">
        <v>1E-3</v>
      </c>
      <c r="F4455" s="28">
        <v>2612.2439360637841</v>
      </c>
    </row>
    <row r="4456" spans="1:6">
      <c r="A4456" s="20">
        <v>0.52216435185185184</v>
      </c>
      <c r="B4456" s="21">
        <v>2584</v>
      </c>
      <c r="C4456" s="16">
        <v>-1</v>
      </c>
      <c r="D4456" s="26">
        <v>2578.5</v>
      </c>
      <c r="E4456" s="28">
        <v>1E-3</v>
      </c>
      <c r="F4456" s="28">
        <v>2612.2101921277203</v>
      </c>
    </row>
    <row r="4457" spans="1:6">
      <c r="A4457" s="20">
        <v>0.52219907407407407</v>
      </c>
      <c r="B4457" s="21">
        <v>2584</v>
      </c>
      <c r="C4457" s="16">
        <v>-1</v>
      </c>
      <c r="D4457" s="26">
        <v>2578.5</v>
      </c>
      <c r="E4457" s="28">
        <v>1E-3</v>
      </c>
      <c r="F4457" s="28">
        <v>2612.1764819355926</v>
      </c>
    </row>
    <row r="4458" spans="1:6">
      <c r="A4458" s="20">
        <v>0.52222222222222225</v>
      </c>
      <c r="B4458" s="21">
        <v>2584</v>
      </c>
      <c r="C4458" s="16">
        <v>-1</v>
      </c>
      <c r="D4458" s="26">
        <v>2578.5</v>
      </c>
      <c r="E4458" s="28">
        <v>1E-3</v>
      </c>
      <c r="F4458" s="28">
        <v>2612.1428054536568</v>
      </c>
    </row>
    <row r="4459" spans="1:6">
      <c r="A4459" s="20">
        <v>0.52223379629629629</v>
      </c>
      <c r="B4459" s="21">
        <v>2585</v>
      </c>
      <c r="C4459" s="16">
        <v>-1</v>
      </c>
      <c r="D4459" s="26">
        <v>2578.5</v>
      </c>
      <c r="E4459" s="28">
        <v>1E-3</v>
      </c>
      <c r="F4459" s="28">
        <v>2612.109162648203</v>
      </c>
    </row>
    <row r="4460" spans="1:6">
      <c r="A4460" s="20">
        <v>0.52226851851851852</v>
      </c>
      <c r="B4460" s="21">
        <v>2585</v>
      </c>
      <c r="C4460" s="16">
        <v>-1</v>
      </c>
      <c r="D4460" s="26">
        <v>2578.5</v>
      </c>
      <c r="E4460" s="28">
        <v>1E-3</v>
      </c>
      <c r="F4460" s="28">
        <v>2612.0755534855548</v>
      </c>
    </row>
    <row r="4461" spans="1:6">
      <c r="A4461" s="20">
        <v>0.52228009259259256</v>
      </c>
      <c r="B4461" s="21">
        <v>2585.5</v>
      </c>
      <c r="C4461" s="16">
        <v>-1</v>
      </c>
      <c r="D4461" s="26">
        <v>2578.5</v>
      </c>
      <c r="E4461" s="28">
        <v>1E-3</v>
      </c>
      <c r="F4461" s="28">
        <v>2612.0419779320691</v>
      </c>
    </row>
    <row r="4462" spans="1:6">
      <c r="A4462" s="20">
        <v>0.52231481481481479</v>
      </c>
      <c r="B4462" s="21">
        <v>2585.5</v>
      </c>
      <c r="C4462" s="16">
        <v>-1</v>
      </c>
      <c r="D4462" s="26">
        <v>2578.5</v>
      </c>
      <c r="E4462" s="28">
        <v>1E-3</v>
      </c>
      <c r="F4462" s="28">
        <v>2612.008435954137</v>
      </c>
    </row>
    <row r="4463" spans="1:6">
      <c r="A4463" s="20">
        <v>0.52233796296296298</v>
      </c>
      <c r="B4463" s="21">
        <v>2585</v>
      </c>
      <c r="C4463" s="16">
        <v>-1</v>
      </c>
      <c r="D4463" s="26">
        <v>2578.5</v>
      </c>
      <c r="E4463" s="28">
        <v>1E-3</v>
      </c>
      <c r="F4463" s="28">
        <v>2611.974927518183</v>
      </c>
    </row>
    <row r="4464" spans="1:6">
      <c r="A4464" s="20">
        <v>0.52236111111111116</v>
      </c>
      <c r="B4464" s="21">
        <v>2586</v>
      </c>
      <c r="C4464" s="16">
        <v>-1</v>
      </c>
      <c r="D4464" s="26">
        <v>2578.5</v>
      </c>
      <c r="E4464" s="28">
        <v>1E-3</v>
      </c>
      <c r="F4464" s="28">
        <v>2611.941452590665</v>
      </c>
    </row>
    <row r="4465" spans="1:6">
      <c r="A4465" s="20">
        <v>0.52238425925925924</v>
      </c>
      <c r="B4465" s="21">
        <v>2586.5</v>
      </c>
      <c r="C4465" s="16">
        <v>-1</v>
      </c>
      <c r="D4465" s="26">
        <v>2578.5</v>
      </c>
      <c r="E4465" s="28">
        <v>1E-3</v>
      </c>
      <c r="F4465" s="28">
        <v>2611.9080111380745</v>
      </c>
    </row>
    <row r="4466" spans="1:6">
      <c r="A4466" s="20">
        <v>0.52240740740740743</v>
      </c>
      <c r="B4466" s="21">
        <v>2586</v>
      </c>
      <c r="C4466" s="16">
        <v>-1</v>
      </c>
      <c r="D4466" s="26">
        <v>2578.5</v>
      </c>
      <c r="E4466" s="28">
        <v>1E-3</v>
      </c>
      <c r="F4466" s="28">
        <v>2611.8746031269366</v>
      </c>
    </row>
    <row r="4467" spans="1:6">
      <c r="A4467" s="20">
        <v>0.52243055555555551</v>
      </c>
      <c r="B4467" s="21">
        <v>2587</v>
      </c>
      <c r="C4467" s="16">
        <v>-1</v>
      </c>
      <c r="D4467" s="26">
        <v>2578.5</v>
      </c>
      <c r="E4467" s="28">
        <v>1E-3</v>
      </c>
      <c r="F4467" s="28">
        <v>2611.8412285238096</v>
      </c>
    </row>
    <row r="4468" spans="1:6">
      <c r="A4468" s="20">
        <v>0.5224537037037037</v>
      </c>
      <c r="B4468" s="21">
        <v>2588</v>
      </c>
      <c r="C4468" s="16">
        <v>-1</v>
      </c>
      <c r="D4468" s="26">
        <v>2578.5</v>
      </c>
      <c r="E4468" s="28">
        <v>1E-3</v>
      </c>
      <c r="F4468" s="28">
        <v>2611.8078872952856</v>
      </c>
    </row>
    <row r="4469" spans="1:6">
      <c r="A4469" s="20">
        <v>0.52247685185185189</v>
      </c>
      <c r="B4469" s="21">
        <v>2587.5</v>
      </c>
      <c r="C4469" s="16">
        <v>-1</v>
      </c>
      <c r="D4469" s="26">
        <v>2578.5</v>
      </c>
      <c r="E4469" s="28">
        <v>1E-3</v>
      </c>
      <c r="F4469" s="28">
        <v>2611.7745794079901</v>
      </c>
    </row>
    <row r="4470" spans="1:6">
      <c r="A4470" s="20">
        <v>0.52249999999999996</v>
      </c>
      <c r="B4470" s="21">
        <v>2587</v>
      </c>
      <c r="C4470" s="16">
        <v>-1</v>
      </c>
      <c r="D4470" s="26">
        <v>2578.5</v>
      </c>
      <c r="E4470" s="28">
        <v>1E-3</v>
      </c>
      <c r="F4470" s="28">
        <v>2611.7413048285821</v>
      </c>
    </row>
    <row r="4471" spans="1:6">
      <c r="A4471" s="20">
        <v>0.52253472222222219</v>
      </c>
      <c r="B4471" s="21">
        <v>2587</v>
      </c>
      <c r="C4471" s="16">
        <v>-1</v>
      </c>
      <c r="D4471" s="26">
        <v>2578.5</v>
      </c>
      <c r="E4471" s="28">
        <v>1E-3</v>
      </c>
      <c r="F4471" s="28">
        <v>2611.7080635237535</v>
      </c>
    </row>
    <row r="4472" spans="1:6">
      <c r="A4472" s="20">
        <v>0.52255787037037038</v>
      </c>
      <c r="B4472" s="21">
        <v>2587.5</v>
      </c>
      <c r="C4472" s="16">
        <v>-1</v>
      </c>
      <c r="D4472" s="26">
        <v>2578.5</v>
      </c>
      <c r="E4472" s="28">
        <v>1E-3</v>
      </c>
      <c r="F4472" s="28">
        <v>2611.6748554602295</v>
      </c>
    </row>
    <row r="4473" spans="1:6">
      <c r="A4473" s="20">
        <v>0.52259259259259261</v>
      </c>
      <c r="B4473" s="21">
        <v>2588</v>
      </c>
      <c r="C4473" s="16">
        <v>-1</v>
      </c>
      <c r="D4473" s="26">
        <v>2578.5</v>
      </c>
      <c r="E4473" s="28">
        <v>1E-3</v>
      </c>
      <c r="F4473" s="28">
        <v>2611.6416806047691</v>
      </c>
    </row>
    <row r="4474" spans="1:6">
      <c r="A4474" s="20">
        <v>0.52261574074074069</v>
      </c>
      <c r="B4474" s="21">
        <v>2587.5</v>
      </c>
      <c r="C4474" s="16">
        <v>-1</v>
      </c>
      <c r="D4474" s="26">
        <v>2578.5</v>
      </c>
      <c r="E4474" s="28">
        <v>1E-3</v>
      </c>
      <c r="F4474" s="28">
        <v>2611.6085389241643</v>
      </c>
    </row>
    <row r="4475" spans="1:6">
      <c r="A4475" s="20">
        <v>0.52263888888888888</v>
      </c>
      <c r="B4475" s="21">
        <v>2587</v>
      </c>
      <c r="C4475" s="16">
        <v>-1</v>
      </c>
      <c r="D4475" s="26">
        <v>2578.5</v>
      </c>
      <c r="E4475" s="28">
        <v>1E-3</v>
      </c>
      <c r="F4475" s="28">
        <v>2611.57543038524</v>
      </c>
    </row>
    <row r="4476" spans="1:6">
      <c r="A4476" s="20">
        <v>0.52265046296296291</v>
      </c>
      <c r="B4476" s="21">
        <v>2587</v>
      </c>
      <c r="C4476" s="16">
        <v>-1</v>
      </c>
      <c r="D4476" s="26">
        <v>2578.5</v>
      </c>
      <c r="E4476" s="28">
        <v>1E-3</v>
      </c>
      <c r="F4476" s="28">
        <v>2611.5423549548545</v>
      </c>
    </row>
    <row r="4477" spans="1:6">
      <c r="A4477" s="20">
        <v>0.52268518518518514</v>
      </c>
      <c r="B4477" s="21">
        <v>2586</v>
      </c>
      <c r="C4477" s="16">
        <v>-1</v>
      </c>
      <c r="D4477" s="26">
        <v>2578.5</v>
      </c>
      <c r="E4477" s="28">
        <v>1E-3</v>
      </c>
      <c r="F4477" s="28">
        <v>2611.5093125998997</v>
      </c>
    </row>
    <row r="4478" spans="1:6">
      <c r="A4478" s="20">
        <v>0.52270833333333333</v>
      </c>
      <c r="B4478" s="21">
        <v>2585</v>
      </c>
      <c r="C4478" s="16">
        <v>-1</v>
      </c>
      <c r="D4478" s="26">
        <v>2578.5</v>
      </c>
      <c r="E4478" s="28">
        <v>1E-3</v>
      </c>
      <c r="F4478" s="28">
        <v>2611.4763032872997</v>
      </c>
    </row>
    <row r="4479" spans="1:6">
      <c r="A4479" s="20">
        <v>0.52273148148148152</v>
      </c>
      <c r="B4479" s="21">
        <v>2583</v>
      </c>
      <c r="C4479" s="16">
        <v>-1</v>
      </c>
      <c r="D4479" s="26">
        <v>2578.5</v>
      </c>
      <c r="E4479" s="28">
        <v>1E-3</v>
      </c>
      <c r="F4479" s="28">
        <v>2611.4433269840124</v>
      </c>
    </row>
    <row r="4480" spans="1:6">
      <c r="A4480" s="20">
        <v>0.5227546296296296</v>
      </c>
      <c r="B4480" s="21">
        <v>2583.5</v>
      </c>
      <c r="C4480" s="16">
        <v>-1</v>
      </c>
      <c r="D4480" s="26">
        <v>2578.5</v>
      </c>
      <c r="E4480" s="28">
        <v>1E-3</v>
      </c>
      <c r="F4480" s="28">
        <v>2611.4103836570284</v>
      </c>
    </row>
    <row r="4481" spans="1:6">
      <c r="A4481" s="20">
        <v>0.52277777777777779</v>
      </c>
      <c r="B4481" s="21">
        <v>2584</v>
      </c>
      <c r="C4481" s="16">
        <v>-1</v>
      </c>
      <c r="D4481" s="26">
        <v>2578.5</v>
      </c>
      <c r="E4481" s="28">
        <v>1E-3</v>
      </c>
      <c r="F4481" s="28">
        <v>2611.3774732733714</v>
      </c>
    </row>
    <row r="4482" spans="1:6">
      <c r="A4482" s="20">
        <v>0.52280092592592597</v>
      </c>
      <c r="B4482" s="21">
        <v>2584.5</v>
      </c>
      <c r="C4482" s="16">
        <v>-1</v>
      </c>
      <c r="D4482" s="26">
        <v>2578.5</v>
      </c>
      <c r="E4482" s="28">
        <v>1E-3</v>
      </c>
      <c r="F4482" s="28">
        <v>2611.344595800098</v>
      </c>
    </row>
    <row r="4483" spans="1:6">
      <c r="A4483" s="20">
        <v>0.52282407407407405</v>
      </c>
      <c r="B4483" s="21">
        <v>2584</v>
      </c>
      <c r="C4483" s="16">
        <v>-1</v>
      </c>
      <c r="D4483" s="26">
        <v>2578.5</v>
      </c>
      <c r="E4483" s="28">
        <v>1E-3</v>
      </c>
      <c r="F4483" s="28">
        <v>2611.3117512042977</v>
      </c>
    </row>
    <row r="4484" spans="1:6">
      <c r="A4484" s="20">
        <v>0.52284722222222224</v>
      </c>
      <c r="B4484" s="21">
        <v>2582.5</v>
      </c>
      <c r="C4484" s="16">
        <v>-1</v>
      </c>
      <c r="D4484" s="26">
        <v>2578.5</v>
      </c>
      <c r="E4484" s="28">
        <v>1E-3</v>
      </c>
      <c r="F4484" s="28">
        <v>2611.2789394530932</v>
      </c>
    </row>
    <row r="4485" spans="1:6">
      <c r="A4485" s="20">
        <v>0.52287037037037032</v>
      </c>
      <c r="B4485" s="21">
        <v>2583</v>
      </c>
      <c r="C4485" s="16">
        <v>-1</v>
      </c>
      <c r="D4485" s="26">
        <v>2578.5</v>
      </c>
      <c r="E4485" s="28">
        <v>1E-3</v>
      </c>
      <c r="F4485" s="28">
        <v>2611.24616051364</v>
      </c>
    </row>
    <row r="4486" spans="1:6">
      <c r="A4486" s="20">
        <v>0.52289351851851851</v>
      </c>
      <c r="B4486" s="21">
        <v>2583.5</v>
      </c>
      <c r="C4486" s="16">
        <v>-1</v>
      </c>
      <c r="D4486" s="26">
        <v>2578.5</v>
      </c>
      <c r="E4486" s="28">
        <v>1E-3</v>
      </c>
      <c r="F4486" s="28">
        <v>2611.2134143531262</v>
      </c>
    </row>
    <row r="4487" spans="1:6">
      <c r="A4487" s="20">
        <v>0.52292824074074074</v>
      </c>
      <c r="B4487" s="21">
        <v>2583.5</v>
      </c>
      <c r="C4487" s="16">
        <v>-1</v>
      </c>
      <c r="D4487" s="26">
        <v>2578.5</v>
      </c>
      <c r="E4487" s="28">
        <v>1E-3</v>
      </c>
      <c r="F4487" s="28">
        <v>2611.180700938773</v>
      </c>
    </row>
    <row r="4488" spans="1:6">
      <c r="A4488" s="20">
        <v>0.52293981481481477</v>
      </c>
      <c r="B4488" s="21">
        <v>2583.5</v>
      </c>
      <c r="C4488" s="16">
        <v>-1</v>
      </c>
      <c r="D4488" s="26">
        <v>2578.5</v>
      </c>
      <c r="E4488" s="28">
        <v>1E-3</v>
      </c>
      <c r="F4488" s="28">
        <v>2611.1480202378343</v>
      </c>
    </row>
    <row r="4489" spans="1:6">
      <c r="A4489" s="20">
        <v>0.52296296296296296</v>
      </c>
      <c r="B4489" s="21">
        <v>2583.5</v>
      </c>
      <c r="C4489" s="16">
        <v>-1</v>
      </c>
      <c r="D4489" s="26">
        <v>2578.5</v>
      </c>
      <c r="E4489" s="28">
        <v>1E-3</v>
      </c>
      <c r="F4489" s="28">
        <v>2611.1153722175964</v>
      </c>
    </row>
    <row r="4490" spans="1:6">
      <c r="A4490" s="20">
        <v>0.522974537037037</v>
      </c>
      <c r="B4490" s="21">
        <v>2583</v>
      </c>
      <c r="C4490" s="16">
        <v>-1</v>
      </c>
      <c r="D4490" s="26">
        <v>2578.5</v>
      </c>
      <c r="E4490" s="28">
        <v>1E-3</v>
      </c>
      <c r="F4490" s="28">
        <v>2611.0827568453788</v>
      </c>
    </row>
    <row r="4491" spans="1:6">
      <c r="A4491" s="20">
        <v>0.52300925925925923</v>
      </c>
      <c r="B4491" s="21">
        <v>2583.5</v>
      </c>
      <c r="C4491" s="16">
        <v>-1</v>
      </c>
      <c r="D4491" s="26">
        <v>2578.5</v>
      </c>
      <c r="E4491" s="28">
        <v>1E-3</v>
      </c>
      <c r="F4491" s="28">
        <v>2611.0501740885334</v>
      </c>
    </row>
    <row r="4492" spans="1:6">
      <c r="A4492" s="20">
        <v>0.52303240740740742</v>
      </c>
      <c r="B4492" s="21">
        <v>2584</v>
      </c>
      <c r="C4492" s="16">
        <v>-1</v>
      </c>
      <c r="D4492" s="26">
        <v>2578.5</v>
      </c>
      <c r="E4492" s="28">
        <v>1E-3</v>
      </c>
      <c r="F4492" s="28">
        <v>2611.0176239144448</v>
      </c>
    </row>
    <row r="4493" spans="1:6">
      <c r="A4493" s="20">
        <v>0.52305555555555561</v>
      </c>
      <c r="B4493" s="21">
        <v>2584</v>
      </c>
      <c r="C4493" s="16">
        <v>-1</v>
      </c>
      <c r="D4493" s="26">
        <v>2578.5</v>
      </c>
      <c r="E4493" s="28">
        <v>1E-3</v>
      </c>
      <c r="F4493" s="28">
        <v>2610.9851062905304</v>
      </c>
    </row>
    <row r="4494" spans="1:6">
      <c r="A4494" s="20">
        <v>0.52306712962962965</v>
      </c>
      <c r="B4494" s="21">
        <v>2583</v>
      </c>
      <c r="C4494" s="16">
        <v>-1</v>
      </c>
      <c r="D4494" s="26">
        <v>2578.5</v>
      </c>
      <c r="E4494" s="28">
        <v>1E-3</v>
      </c>
      <c r="F4494" s="28">
        <v>2610.9526211842399</v>
      </c>
    </row>
    <row r="4495" spans="1:6">
      <c r="A4495" s="20">
        <v>0.52310185185185187</v>
      </c>
      <c r="B4495" s="21">
        <v>2582.5</v>
      </c>
      <c r="C4495" s="16">
        <v>-1</v>
      </c>
      <c r="D4495" s="26">
        <v>2578.5</v>
      </c>
      <c r="E4495" s="28">
        <v>1E-3</v>
      </c>
      <c r="F4495" s="28">
        <v>2610.9201685630555</v>
      </c>
    </row>
    <row r="4496" spans="1:6">
      <c r="A4496" s="20">
        <v>0.52312499999999995</v>
      </c>
      <c r="B4496" s="21">
        <v>2582.5</v>
      </c>
      <c r="C4496" s="16">
        <v>-1</v>
      </c>
      <c r="D4496" s="26">
        <v>2578.5</v>
      </c>
      <c r="E4496" s="28">
        <v>1E-3</v>
      </c>
      <c r="F4496" s="28">
        <v>2610.8877483944925</v>
      </c>
    </row>
    <row r="4497" spans="1:6">
      <c r="A4497" s="20">
        <v>0.52314814814814814</v>
      </c>
      <c r="B4497" s="21">
        <v>2585</v>
      </c>
      <c r="C4497" s="16">
        <v>-1</v>
      </c>
      <c r="D4497" s="26">
        <v>2578.5</v>
      </c>
      <c r="E4497" s="28">
        <v>1E-3</v>
      </c>
      <c r="F4497" s="28">
        <v>2610.8553606460982</v>
      </c>
    </row>
    <row r="4498" spans="1:6">
      <c r="A4498" s="20">
        <v>0.52317129629629633</v>
      </c>
      <c r="B4498" s="21">
        <v>2586</v>
      </c>
      <c r="C4498" s="16">
        <v>-1</v>
      </c>
      <c r="D4498" s="26">
        <v>2578.5</v>
      </c>
      <c r="E4498" s="28">
        <v>1E-3</v>
      </c>
      <c r="F4498" s="28">
        <v>2610.8230052854519</v>
      </c>
    </row>
    <row r="4499" spans="1:6">
      <c r="A4499" s="20">
        <v>0.52319444444444441</v>
      </c>
      <c r="B4499" s="21">
        <v>2588</v>
      </c>
      <c r="C4499" s="16">
        <v>-1</v>
      </c>
      <c r="D4499" s="26">
        <v>2578.5</v>
      </c>
      <c r="E4499" s="28">
        <v>1E-3</v>
      </c>
      <c r="F4499" s="28">
        <v>2610.7906822801665</v>
      </c>
    </row>
    <row r="4500" spans="1:6">
      <c r="A4500" s="20">
        <v>0.5232175925925926</v>
      </c>
      <c r="B4500" s="21">
        <v>2587.5</v>
      </c>
      <c r="C4500" s="16">
        <v>-1</v>
      </c>
      <c r="D4500" s="26">
        <v>2578.5</v>
      </c>
      <c r="E4500" s="28">
        <v>1E-3</v>
      </c>
      <c r="F4500" s="28">
        <v>2610.7583915978862</v>
      </c>
    </row>
    <row r="4501" spans="1:6">
      <c r="A4501" s="20">
        <v>0.52324074074074078</v>
      </c>
      <c r="B4501" s="21">
        <v>2586.5</v>
      </c>
      <c r="C4501" s="16">
        <v>-1</v>
      </c>
      <c r="D4501" s="26">
        <v>2578.5</v>
      </c>
      <c r="E4501" s="28">
        <v>1E-3</v>
      </c>
      <c r="F4501" s="28">
        <v>2610.7261332062885</v>
      </c>
    </row>
    <row r="4502" spans="1:6">
      <c r="A4502" s="20">
        <v>0.52326388888888886</v>
      </c>
      <c r="B4502" s="21">
        <v>2586.5</v>
      </c>
      <c r="C4502" s="16">
        <v>-1</v>
      </c>
      <c r="D4502" s="26">
        <v>2578.5</v>
      </c>
      <c r="E4502" s="28">
        <v>1E-3</v>
      </c>
      <c r="F4502" s="28">
        <v>2610.6939070730823</v>
      </c>
    </row>
    <row r="4503" spans="1:6">
      <c r="A4503" s="20">
        <v>0.52328703703703705</v>
      </c>
      <c r="B4503" s="21">
        <v>2586</v>
      </c>
      <c r="C4503" s="16">
        <v>-1</v>
      </c>
      <c r="D4503" s="26">
        <v>2578.5</v>
      </c>
      <c r="E4503" s="28">
        <v>1E-3</v>
      </c>
      <c r="F4503" s="28">
        <v>2610.6617131660091</v>
      </c>
    </row>
    <row r="4504" spans="1:6">
      <c r="A4504" s="20">
        <v>0.52332175925925928</v>
      </c>
      <c r="B4504" s="21">
        <v>2586</v>
      </c>
      <c r="C4504" s="16">
        <v>-1</v>
      </c>
      <c r="D4504" s="26">
        <v>2578.5</v>
      </c>
      <c r="E4504" s="28">
        <v>1E-3</v>
      </c>
      <c r="F4504" s="28">
        <v>2610.6295514528433</v>
      </c>
    </row>
    <row r="4505" spans="1:6">
      <c r="A4505" s="20">
        <v>0.52333333333333332</v>
      </c>
      <c r="B4505" s="21">
        <v>2586</v>
      </c>
      <c r="C4505" s="16">
        <v>-1</v>
      </c>
      <c r="D4505" s="26">
        <v>2578.5</v>
      </c>
      <c r="E4505" s="28">
        <v>1E-3</v>
      </c>
      <c r="F4505" s="28">
        <v>2610.5974219013906</v>
      </c>
    </row>
    <row r="4506" spans="1:6">
      <c r="A4506" s="20">
        <v>0.52334490740740736</v>
      </c>
      <c r="B4506" s="21">
        <v>2586</v>
      </c>
      <c r="C4506" s="16">
        <v>-1</v>
      </c>
      <c r="D4506" s="26">
        <v>2578.5</v>
      </c>
      <c r="E4506" s="28">
        <v>1E-3</v>
      </c>
      <c r="F4506" s="28">
        <v>2610.5653244794894</v>
      </c>
    </row>
    <row r="4507" spans="1:6">
      <c r="A4507" s="20">
        <v>0.52337962962962958</v>
      </c>
      <c r="B4507" s="21">
        <v>2586.5</v>
      </c>
      <c r="C4507" s="16">
        <v>-1</v>
      </c>
      <c r="D4507" s="26">
        <v>2578.5</v>
      </c>
      <c r="E4507" s="28">
        <v>1E-3</v>
      </c>
      <c r="F4507" s="28">
        <v>2610.53325915501</v>
      </c>
    </row>
    <row r="4508" spans="1:6">
      <c r="A4508" s="20">
        <v>0.52340277777777777</v>
      </c>
      <c r="B4508" s="21">
        <v>2586.5</v>
      </c>
      <c r="C4508" s="16">
        <v>-1</v>
      </c>
      <c r="D4508" s="26">
        <v>2578.5</v>
      </c>
      <c r="E4508" s="28">
        <v>1E-3</v>
      </c>
      <c r="F4508" s="28">
        <v>2610.501225895855</v>
      </c>
    </row>
    <row r="4509" spans="1:6">
      <c r="A4509" s="20">
        <v>0.52342592592592596</v>
      </c>
      <c r="B4509" s="21">
        <v>2586.5</v>
      </c>
      <c r="C4509" s="16">
        <v>-1</v>
      </c>
      <c r="D4509" s="26">
        <v>2578.5</v>
      </c>
      <c r="E4509" s="28">
        <v>1E-3</v>
      </c>
      <c r="F4509" s="28">
        <v>2610.4692246699592</v>
      </c>
    </row>
    <row r="4510" spans="1:6">
      <c r="A4510" s="20">
        <v>0.5234375</v>
      </c>
      <c r="B4510" s="21">
        <v>2586</v>
      </c>
      <c r="C4510" s="16">
        <v>-1</v>
      </c>
      <c r="D4510" s="26">
        <v>2578.5</v>
      </c>
      <c r="E4510" s="28">
        <v>1E-3</v>
      </c>
      <c r="F4510" s="28">
        <v>2610.4372554452893</v>
      </c>
    </row>
    <row r="4511" spans="1:6">
      <c r="A4511" s="20">
        <v>0.52346064814814819</v>
      </c>
      <c r="B4511" s="21">
        <v>2586.5</v>
      </c>
      <c r="C4511" s="16">
        <v>-1</v>
      </c>
      <c r="D4511" s="26">
        <v>2578.5</v>
      </c>
      <c r="E4511" s="28">
        <v>1E-3</v>
      </c>
      <c r="F4511" s="28">
        <v>2610.4053181898439</v>
      </c>
    </row>
    <row r="4512" spans="1:6">
      <c r="A4512" s="20">
        <v>0.52348379629629627</v>
      </c>
      <c r="B4512" s="21">
        <v>2586</v>
      </c>
      <c r="C4512" s="16">
        <v>-1</v>
      </c>
      <c r="D4512" s="26">
        <v>2578.5</v>
      </c>
      <c r="E4512" s="28">
        <v>1E-3</v>
      </c>
      <c r="F4512" s="28">
        <v>2610.3734128716542</v>
      </c>
    </row>
    <row r="4513" spans="1:6">
      <c r="A4513" s="20">
        <v>0.52350694444444446</v>
      </c>
      <c r="B4513" s="21">
        <v>2586</v>
      </c>
      <c r="C4513" s="16">
        <v>-1</v>
      </c>
      <c r="D4513" s="26">
        <v>2578.5</v>
      </c>
      <c r="E4513" s="28">
        <v>1E-3</v>
      </c>
      <c r="F4513" s="28">
        <v>2610.3415394587823</v>
      </c>
    </row>
    <row r="4514" spans="1:6">
      <c r="A4514" s="20">
        <v>0.52354166666666668</v>
      </c>
      <c r="B4514" s="21">
        <v>2586.5</v>
      </c>
      <c r="C4514" s="16">
        <v>-1</v>
      </c>
      <c r="D4514" s="26">
        <v>2578.5</v>
      </c>
      <c r="E4514" s="28">
        <v>1E-3</v>
      </c>
      <c r="F4514" s="28">
        <v>2610.3096979193238</v>
      </c>
    </row>
    <row r="4515" spans="1:6">
      <c r="A4515" s="20">
        <v>0.52356481481481476</v>
      </c>
      <c r="B4515" s="21">
        <v>2587</v>
      </c>
      <c r="C4515" s="16">
        <v>-1</v>
      </c>
      <c r="D4515" s="26">
        <v>2578.5</v>
      </c>
      <c r="E4515" s="28">
        <v>1E-3</v>
      </c>
      <c r="F4515" s="28">
        <v>2610.2778882214043</v>
      </c>
    </row>
    <row r="4516" spans="1:6">
      <c r="A4516" s="20">
        <v>0.52358796296296295</v>
      </c>
      <c r="B4516" s="21">
        <v>2587</v>
      </c>
      <c r="C4516" s="16">
        <v>-1</v>
      </c>
      <c r="D4516" s="26">
        <v>2578.5</v>
      </c>
      <c r="E4516" s="28">
        <v>1E-3</v>
      </c>
      <c r="F4516" s="28">
        <v>2610.246110333183</v>
      </c>
    </row>
    <row r="4517" spans="1:6">
      <c r="A4517" s="20">
        <v>0.52361111111111114</v>
      </c>
      <c r="B4517" s="21">
        <v>2586.5</v>
      </c>
      <c r="C4517" s="16">
        <v>-1</v>
      </c>
      <c r="D4517" s="26">
        <v>2578.5</v>
      </c>
      <c r="E4517" s="28">
        <v>1E-3</v>
      </c>
      <c r="F4517" s="28">
        <v>2610.2143642228498</v>
      </c>
    </row>
    <row r="4518" spans="1:6">
      <c r="A4518" s="20">
        <v>0.52363425925925922</v>
      </c>
      <c r="B4518" s="21">
        <v>2586</v>
      </c>
      <c r="C4518" s="16">
        <v>-1</v>
      </c>
      <c r="D4518" s="26">
        <v>2578.5</v>
      </c>
      <c r="E4518" s="28">
        <v>1E-3</v>
      </c>
      <c r="F4518" s="28">
        <v>2610.182649858627</v>
      </c>
    </row>
    <row r="4519" spans="1:6">
      <c r="A4519" s="20">
        <v>0.5236574074074074</v>
      </c>
      <c r="B4519" s="21">
        <v>2585</v>
      </c>
      <c r="C4519" s="16">
        <v>-1</v>
      </c>
      <c r="D4519" s="26">
        <v>2578.5</v>
      </c>
      <c r="E4519" s="28">
        <v>1E-3</v>
      </c>
      <c r="F4519" s="28">
        <v>2610.1509672087682</v>
      </c>
    </row>
    <row r="4520" spans="1:6">
      <c r="A4520" s="20">
        <v>0.52368055555555559</v>
      </c>
      <c r="B4520" s="21">
        <v>2585</v>
      </c>
      <c r="C4520" s="16">
        <v>-1</v>
      </c>
      <c r="D4520" s="26">
        <v>2578.5</v>
      </c>
      <c r="E4520" s="28">
        <v>1E-3</v>
      </c>
      <c r="F4520" s="28">
        <v>2610.1193162415593</v>
      </c>
    </row>
    <row r="4521" spans="1:6">
      <c r="A4521" s="20">
        <v>0.52371527777777782</v>
      </c>
      <c r="B4521" s="21">
        <v>2586.5</v>
      </c>
      <c r="C4521" s="16">
        <v>-1</v>
      </c>
      <c r="D4521" s="26">
        <v>2578.5</v>
      </c>
      <c r="E4521" s="28">
        <v>1E-3</v>
      </c>
      <c r="F4521" s="28">
        <v>2610.0876969253177</v>
      </c>
    </row>
    <row r="4522" spans="1:6">
      <c r="A4522" s="20">
        <v>0.52372685185185186</v>
      </c>
      <c r="B4522" s="21">
        <v>2586</v>
      </c>
      <c r="C4522" s="16">
        <v>-1</v>
      </c>
      <c r="D4522" s="26">
        <v>2578.5</v>
      </c>
      <c r="E4522" s="28">
        <v>1E-3</v>
      </c>
      <c r="F4522" s="28">
        <v>2610.0561092283924</v>
      </c>
    </row>
    <row r="4523" spans="1:6">
      <c r="A4523" s="20">
        <v>0.52375000000000005</v>
      </c>
      <c r="B4523" s="21">
        <v>2586.5</v>
      </c>
      <c r="C4523" s="16">
        <v>-1</v>
      </c>
      <c r="D4523" s="26">
        <v>2578.5</v>
      </c>
      <c r="E4523" s="28">
        <v>1E-3</v>
      </c>
      <c r="F4523" s="28">
        <v>2610.024553119164</v>
      </c>
    </row>
    <row r="4524" spans="1:6">
      <c r="A4524" s="20">
        <v>0.52377314814814813</v>
      </c>
      <c r="B4524" s="21">
        <v>2587.5</v>
      </c>
      <c r="C4524" s="16">
        <v>-1</v>
      </c>
      <c r="D4524" s="26">
        <v>2578.5</v>
      </c>
      <c r="E4524" s="28">
        <v>1E-3</v>
      </c>
      <c r="F4524" s="28">
        <v>2609.9930285660448</v>
      </c>
    </row>
    <row r="4525" spans="1:6">
      <c r="A4525" s="20">
        <v>0.52379629629629632</v>
      </c>
      <c r="B4525" s="21">
        <v>2587</v>
      </c>
      <c r="C4525" s="16">
        <v>-1</v>
      </c>
      <c r="D4525" s="26">
        <v>2578.5</v>
      </c>
      <c r="E4525" s="28">
        <v>1E-3</v>
      </c>
      <c r="F4525" s="28">
        <v>2609.961535537479</v>
      </c>
    </row>
    <row r="4526" spans="1:6">
      <c r="A4526" s="20">
        <v>0.52383101851851854</v>
      </c>
      <c r="B4526" s="21">
        <v>2587</v>
      </c>
      <c r="C4526" s="16">
        <v>-1</v>
      </c>
      <c r="D4526" s="26">
        <v>2578.5</v>
      </c>
      <c r="E4526" s="28">
        <v>1E-3</v>
      </c>
      <c r="F4526" s="28">
        <v>2609.9300740019416</v>
      </c>
    </row>
    <row r="4527" spans="1:6">
      <c r="A4527" s="20">
        <v>0.52386574074074077</v>
      </c>
      <c r="B4527" s="21">
        <v>2587.5</v>
      </c>
      <c r="C4527" s="16">
        <v>-1</v>
      </c>
      <c r="D4527" s="26">
        <v>2578.5</v>
      </c>
      <c r="E4527" s="28">
        <v>1E-3</v>
      </c>
      <c r="F4527" s="28">
        <v>2609.8986439279397</v>
      </c>
    </row>
    <row r="4528" spans="1:6">
      <c r="A4528" s="20">
        <v>0.52388888888888885</v>
      </c>
      <c r="B4528" s="21">
        <v>2587</v>
      </c>
      <c r="C4528" s="16">
        <v>-1</v>
      </c>
      <c r="D4528" s="26">
        <v>2578.5</v>
      </c>
      <c r="E4528" s="28">
        <v>1E-3</v>
      </c>
      <c r="F4528" s="28">
        <v>2609.8672452840119</v>
      </c>
    </row>
    <row r="4529" spans="1:6">
      <c r="A4529" s="20">
        <v>0.523900462962963</v>
      </c>
      <c r="B4529" s="21">
        <v>2586.5</v>
      </c>
      <c r="C4529" s="16">
        <v>-1</v>
      </c>
      <c r="D4529" s="26">
        <v>2578.5</v>
      </c>
      <c r="E4529" s="28">
        <v>1E-3</v>
      </c>
      <c r="F4529" s="28">
        <v>2609.835878038728</v>
      </c>
    </row>
    <row r="4530" spans="1:6">
      <c r="A4530" s="20">
        <v>0.52393518518518523</v>
      </c>
      <c r="B4530" s="21">
        <v>2586.5</v>
      </c>
      <c r="C4530" s="16">
        <v>-1</v>
      </c>
      <c r="D4530" s="26">
        <v>2578.5</v>
      </c>
      <c r="E4530" s="28">
        <v>1E-3</v>
      </c>
      <c r="F4530" s="28">
        <v>2609.8045421606894</v>
      </c>
    </row>
    <row r="4531" spans="1:6">
      <c r="A4531" s="20">
        <v>0.5239583333333333</v>
      </c>
      <c r="B4531" s="21">
        <v>2586.5</v>
      </c>
      <c r="C4531" s="16">
        <v>-1</v>
      </c>
      <c r="D4531" s="26">
        <v>2578.5</v>
      </c>
      <c r="E4531" s="28">
        <v>1E-3</v>
      </c>
      <c r="F4531" s="28">
        <v>2609.7732376185286</v>
      </c>
    </row>
    <row r="4532" spans="1:6">
      <c r="A4532" s="20">
        <v>0.52398148148148149</v>
      </c>
      <c r="B4532" s="21">
        <v>2586.5</v>
      </c>
      <c r="C4532" s="16">
        <v>-1</v>
      </c>
      <c r="D4532" s="26">
        <v>2578.5</v>
      </c>
      <c r="E4532" s="28">
        <v>1E-3</v>
      </c>
      <c r="F4532" s="28">
        <v>2609.7419643809098</v>
      </c>
    </row>
    <row r="4533" spans="1:6">
      <c r="A4533" s="20">
        <v>0.52400462962962968</v>
      </c>
      <c r="B4533" s="21">
        <v>2587.5</v>
      </c>
      <c r="C4533" s="16">
        <v>-1</v>
      </c>
      <c r="D4533" s="26">
        <v>2578.5</v>
      </c>
      <c r="E4533" s="28">
        <v>1E-3</v>
      </c>
      <c r="F4533" s="28">
        <v>2609.7107224165288</v>
      </c>
    </row>
    <row r="4534" spans="1:6">
      <c r="A4534" s="20">
        <v>0.52402777777777776</v>
      </c>
      <c r="B4534" s="21">
        <v>2587</v>
      </c>
      <c r="C4534" s="16">
        <v>-1</v>
      </c>
      <c r="D4534" s="26">
        <v>2578.5</v>
      </c>
      <c r="E4534" s="28">
        <v>1E-3</v>
      </c>
      <c r="F4534" s="28">
        <v>2609.6795116941121</v>
      </c>
    </row>
    <row r="4535" spans="1:6">
      <c r="A4535" s="20">
        <v>0.52405092592592595</v>
      </c>
      <c r="B4535" s="21">
        <v>2586</v>
      </c>
      <c r="C4535" s="16">
        <v>-1</v>
      </c>
      <c r="D4535" s="26">
        <v>2578.5</v>
      </c>
      <c r="E4535" s="28">
        <v>1E-3</v>
      </c>
      <c r="F4535" s="28">
        <v>2609.648332182418</v>
      </c>
    </row>
    <row r="4536" spans="1:6">
      <c r="A4536" s="20">
        <v>0.52407407407407403</v>
      </c>
      <c r="B4536" s="21">
        <v>2586</v>
      </c>
      <c r="C4536" s="16">
        <v>-1</v>
      </c>
      <c r="D4536" s="26">
        <v>2578.5</v>
      </c>
      <c r="E4536" s="28">
        <v>1E-3</v>
      </c>
      <c r="F4536" s="28">
        <v>2609.6171838502355</v>
      </c>
    </row>
    <row r="4537" spans="1:6">
      <c r="A4537" s="20">
        <v>0.52409722222222221</v>
      </c>
      <c r="B4537" s="21">
        <v>2586</v>
      </c>
      <c r="C4537" s="16">
        <v>-1</v>
      </c>
      <c r="D4537" s="26">
        <v>2578.5</v>
      </c>
      <c r="E4537" s="28">
        <v>1E-3</v>
      </c>
      <c r="F4537" s="28">
        <v>2609.5860666663852</v>
      </c>
    </row>
    <row r="4538" spans="1:6">
      <c r="A4538" s="20">
        <v>0.52410879629629625</v>
      </c>
      <c r="B4538" s="21">
        <v>2585.5</v>
      </c>
      <c r="C4538" s="16">
        <v>-1</v>
      </c>
      <c r="D4538" s="26">
        <v>2578.5</v>
      </c>
      <c r="E4538" s="28">
        <v>1E-3</v>
      </c>
      <c r="F4538" s="28">
        <v>2609.5549805997189</v>
      </c>
    </row>
    <row r="4539" spans="1:6">
      <c r="A4539" s="20">
        <v>0.52414351851851848</v>
      </c>
      <c r="B4539" s="21">
        <v>2586</v>
      </c>
      <c r="C4539" s="16">
        <v>-1</v>
      </c>
      <c r="D4539" s="26">
        <v>2578.5</v>
      </c>
      <c r="E4539" s="28">
        <v>1E-3</v>
      </c>
      <c r="F4539" s="28">
        <v>2609.5239256191194</v>
      </c>
    </row>
    <row r="4540" spans="1:6">
      <c r="A4540" s="20">
        <v>0.52415509259259263</v>
      </c>
      <c r="B4540" s="21">
        <v>2586</v>
      </c>
      <c r="C4540" s="16">
        <v>-1</v>
      </c>
      <c r="D4540" s="26">
        <v>2578.5</v>
      </c>
      <c r="E4540" s="28">
        <v>1E-3</v>
      </c>
      <c r="F4540" s="28">
        <v>2609.4929016935002</v>
      </c>
    </row>
    <row r="4541" spans="1:6">
      <c r="A4541" s="20">
        <v>0.52418981481481486</v>
      </c>
      <c r="B4541" s="21">
        <v>2586</v>
      </c>
      <c r="C4541" s="16">
        <v>-1</v>
      </c>
      <c r="D4541" s="26">
        <v>2578.5</v>
      </c>
      <c r="E4541" s="28">
        <v>1E-3</v>
      </c>
      <c r="F4541" s="28">
        <v>2609.4619087918068</v>
      </c>
    </row>
    <row r="4542" spans="1:6">
      <c r="A4542" s="20">
        <v>0.52422453703703709</v>
      </c>
      <c r="B4542" s="21">
        <v>2586</v>
      </c>
      <c r="C4542" s="16">
        <v>-1</v>
      </c>
      <c r="D4542" s="26">
        <v>2578.5</v>
      </c>
      <c r="E4542" s="28">
        <v>1E-3</v>
      </c>
      <c r="F4542" s="28">
        <v>2609.4309468830152</v>
      </c>
    </row>
    <row r="4543" spans="1:6">
      <c r="A4543" s="20">
        <v>0.52423611111111112</v>
      </c>
      <c r="B4543" s="21">
        <v>2586</v>
      </c>
      <c r="C4543" s="16">
        <v>-1</v>
      </c>
      <c r="D4543" s="26">
        <v>2578.5</v>
      </c>
      <c r="E4543" s="28">
        <v>1E-3</v>
      </c>
      <c r="F4543" s="28">
        <v>2609.4000159361321</v>
      </c>
    </row>
    <row r="4544" spans="1:6">
      <c r="A4544" s="20">
        <v>0.52427083333333335</v>
      </c>
      <c r="B4544" s="21">
        <v>2586.5</v>
      </c>
      <c r="C4544" s="16">
        <v>-1</v>
      </c>
      <c r="D4544" s="26">
        <v>2578.5</v>
      </c>
      <c r="E4544" s="28">
        <v>1E-3</v>
      </c>
      <c r="F4544" s="28">
        <v>2609.3691159201962</v>
      </c>
    </row>
    <row r="4545" spans="1:6">
      <c r="A4545" s="20">
        <v>0.52428240740740739</v>
      </c>
      <c r="B4545" s="21">
        <v>2586</v>
      </c>
      <c r="C4545" s="16">
        <v>-1</v>
      </c>
      <c r="D4545" s="26">
        <v>2578.5</v>
      </c>
      <c r="E4545" s="28">
        <v>1E-3</v>
      </c>
      <c r="F4545" s="28">
        <v>2609.338246804276</v>
      </c>
    </row>
    <row r="4546" spans="1:6">
      <c r="A4546" s="20">
        <v>0.52430555555555558</v>
      </c>
      <c r="B4546" s="21">
        <v>2585</v>
      </c>
      <c r="C4546" s="16">
        <v>-1</v>
      </c>
      <c r="D4546" s="26">
        <v>2578.5</v>
      </c>
      <c r="E4546" s="28">
        <v>1E-3</v>
      </c>
      <c r="F4546" s="28">
        <v>2609.3074085574717</v>
      </c>
    </row>
    <row r="4547" spans="1:6">
      <c r="A4547" s="20">
        <v>0.52432870370370366</v>
      </c>
      <c r="B4547" s="21">
        <v>2585</v>
      </c>
      <c r="C4547" s="16">
        <v>-1</v>
      </c>
      <c r="D4547" s="26">
        <v>2578.5</v>
      </c>
      <c r="E4547" s="28">
        <v>1E-3</v>
      </c>
      <c r="F4547" s="28">
        <v>2609.2766011489143</v>
      </c>
    </row>
    <row r="4548" spans="1:6">
      <c r="A4548" s="20">
        <v>0.52435185185185185</v>
      </c>
      <c r="B4548" s="21">
        <v>2586</v>
      </c>
      <c r="C4548" s="16">
        <v>-1</v>
      </c>
      <c r="D4548" s="26">
        <v>2578.5</v>
      </c>
      <c r="E4548" s="28">
        <v>1E-3</v>
      </c>
      <c r="F4548" s="28">
        <v>2609.2458245477656</v>
      </c>
    </row>
    <row r="4549" spans="1:6">
      <c r="A4549" s="20">
        <v>0.52436342592592589</v>
      </c>
      <c r="B4549" s="21">
        <v>2587</v>
      </c>
      <c r="C4549" s="16">
        <v>-1</v>
      </c>
      <c r="D4549" s="26">
        <v>2578.5</v>
      </c>
      <c r="E4549" s="28">
        <v>1E-3</v>
      </c>
      <c r="F4549" s="28">
        <v>2609.2150787232176</v>
      </c>
    </row>
    <row r="4550" spans="1:6">
      <c r="A4550" s="20">
        <v>0.52439814814814811</v>
      </c>
      <c r="B4550" s="21">
        <v>2587</v>
      </c>
      <c r="C4550" s="16">
        <v>-1</v>
      </c>
      <c r="D4550" s="26">
        <v>2578.5</v>
      </c>
      <c r="E4550" s="28">
        <v>1E-3</v>
      </c>
      <c r="F4550" s="28">
        <v>2609.1843636444946</v>
      </c>
    </row>
    <row r="4551" spans="1:6">
      <c r="A4551" s="20">
        <v>0.5244212962962963</v>
      </c>
      <c r="B4551" s="21">
        <v>2587.5</v>
      </c>
      <c r="C4551" s="16">
        <v>-1</v>
      </c>
      <c r="D4551" s="26">
        <v>2578.5</v>
      </c>
      <c r="E4551" s="28">
        <v>1E-3</v>
      </c>
      <c r="F4551" s="28">
        <v>2609.1536792808502</v>
      </c>
    </row>
    <row r="4552" spans="1:6">
      <c r="A4552" s="20">
        <v>0.52444444444444449</v>
      </c>
      <c r="B4552" s="21">
        <v>2588</v>
      </c>
      <c r="C4552" s="16">
        <v>-1</v>
      </c>
      <c r="D4552" s="26">
        <v>2578.5</v>
      </c>
      <c r="E4552" s="28">
        <v>1E-3</v>
      </c>
      <c r="F4552" s="28">
        <v>2609.1230256015692</v>
      </c>
    </row>
    <row r="4553" spans="1:6">
      <c r="A4553" s="20">
        <v>0.52446759259259257</v>
      </c>
      <c r="B4553" s="21">
        <v>2588</v>
      </c>
      <c r="C4553" s="16">
        <v>-1</v>
      </c>
      <c r="D4553" s="26">
        <v>2578.5</v>
      </c>
      <c r="E4553" s="28">
        <v>1E-3</v>
      </c>
      <c r="F4553" s="28">
        <v>2609.0924025759678</v>
      </c>
    </row>
    <row r="4554" spans="1:6">
      <c r="A4554" s="20">
        <v>0.52449074074074076</v>
      </c>
      <c r="B4554" s="21">
        <v>2589</v>
      </c>
      <c r="C4554" s="16">
        <v>-1</v>
      </c>
      <c r="D4554" s="26">
        <v>2578.5</v>
      </c>
      <c r="E4554" s="28">
        <v>1E-3</v>
      </c>
      <c r="F4554" s="28">
        <v>2609.0618101733917</v>
      </c>
    </row>
    <row r="4555" spans="1:6">
      <c r="A4555" s="20">
        <v>0.52452546296296299</v>
      </c>
      <c r="B4555" s="21">
        <v>2588.5</v>
      </c>
      <c r="C4555" s="16">
        <v>-1</v>
      </c>
      <c r="D4555" s="26">
        <v>2578.5</v>
      </c>
      <c r="E4555" s="28">
        <v>1E-3</v>
      </c>
      <c r="F4555" s="28">
        <v>2609.0312483632183</v>
      </c>
    </row>
    <row r="4556" spans="1:6">
      <c r="A4556" s="20">
        <v>0.52454861111111106</v>
      </c>
      <c r="B4556" s="21">
        <v>2589</v>
      </c>
      <c r="C4556" s="16">
        <v>-1</v>
      </c>
      <c r="D4556" s="26">
        <v>2578.5</v>
      </c>
      <c r="E4556" s="28">
        <v>1E-3</v>
      </c>
      <c r="F4556" s="28">
        <v>2609.000717114855</v>
      </c>
    </row>
    <row r="4557" spans="1:6">
      <c r="A4557" s="20">
        <v>0.52456018518518521</v>
      </c>
      <c r="B4557" s="21">
        <v>2589</v>
      </c>
      <c r="C4557" s="16">
        <v>-1</v>
      </c>
      <c r="D4557" s="26">
        <v>2578.5</v>
      </c>
      <c r="E4557" s="28">
        <v>1E-3</v>
      </c>
      <c r="F4557" s="28">
        <v>2608.9702163977399</v>
      </c>
    </row>
    <row r="4558" spans="1:6">
      <c r="A4558" s="20">
        <v>0.52459490740740744</v>
      </c>
      <c r="B4558" s="21">
        <v>2589</v>
      </c>
      <c r="C4558" s="16">
        <v>-1</v>
      </c>
      <c r="D4558" s="26">
        <v>2578.5</v>
      </c>
      <c r="E4558" s="28">
        <v>1E-3</v>
      </c>
      <c r="F4558" s="28">
        <v>2608.9397461813423</v>
      </c>
    </row>
    <row r="4559" spans="1:6">
      <c r="A4559" s="20">
        <v>0.52461805555555552</v>
      </c>
      <c r="B4559" s="21">
        <v>2589.5</v>
      </c>
      <c r="C4559" s="16">
        <v>-1</v>
      </c>
      <c r="D4559" s="26">
        <v>2578.5</v>
      </c>
      <c r="E4559" s="28">
        <v>1E-3</v>
      </c>
      <c r="F4559" s="28">
        <v>2608.9093064351609</v>
      </c>
    </row>
    <row r="4560" spans="1:6">
      <c r="A4560" s="20">
        <v>0.52464120370370371</v>
      </c>
      <c r="B4560" s="21">
        <v>2588.5</v>
      </c>
      <c r="C4560" s="16">
        <v>-1</v>
      </c>
      <c r="D4560" s="26">
        <v>2578.5</v>
      </c>
      <c r="E4560" s="28">
        <v>1E-3</v>
      </c>
      <c r="F4560" s="28">
        <v>2608.8788971287258</v>
      </c>
    </row>
    <row r="4561" spans="1:6">
      <c r="A4561" s="20">
        <v>0.5246643518518519</v>
      </c>
      <c r="B4561" s="21">
        <v>2588.5</v>
      </c>
      <c r="C4561" s="16">
        <v>-1</v>
      </c>
      <c r="D4561" s="26">
        <v>2578.5</v>
      </c>
      <c r="E4561" s="28">
        <v>1E-3</v>
      </c>
      <c r="F4561" s="28">
        <v>2608.8485182315972</v>
      </c>
    </row>
    <row r="4562" spans="1:6">
      <c r="A4562" s="20">
        <v>0.52468749999999997</v>
      </c>
      <c r="B4562" s="21">
        <v>2588.5</v>
      </c>
      <c r="C4562" s="16">
        <v>-1</v>
      </c>
      <c r="D4562" s="26">
        <v>2578.5</v>
      </c>
      <c r="E4562" s="28">
        <v>1E-3</v>
      </c>
      <c r="F4562" s="28">
        <v>2608.8181697133655</v>
      </c>
    </row>
    <row r="4563" spans="1:6">
      <c r="A4563" s="20">
        <v>0.52471064814814816</v>
      </c>
      <c r="B4563" s="21">
        <v>2589</v>
      </c>
      <c r="C4563" s="16">
        <v>-1</v>
      </c>
      <c r="D4563" s="26">
        <v>2578.5</v>
      </c>
      <c r="E4563" s="28">
        <v>1E-3</v>
      </c>
      <c r="F4563" s="28">
        <v>2608.7878515436523</v>
      </c>
    </row>
    <row r="4564" spans="1:6">
      <c r="A4564" s="20">
        <v>0.5247222222222222</v>
      </c>
      <c r="B4564" s="21">
        <v>2589.5</v>
      </c>
      <c r="C4564" s="16">
        <v>-1</v>
      </c>
      <c r="D4564" s="26">
        <v>2578.5</v>
      </c>
      <c r="E4564" s="28">
        <v>1E-3</v>
      </c>
      <c r="F4564" s="28">
        <v>2608.7575636921088</v>
      </c>
    </row>
    <row r="4565" spans="1:6">
      <c r="A4565" s="20">
        <v>0.52474537037037039</v>
      </c>
      <c r="B4565" s="21">
        <v>2589</v>
      </c>
      <c r="C4565" s="16">
        <v>-1</v>
      </c>
      <c r="D4565" s="26">
        <v>2578.5</v>
      </c>
      <c r="E4565" s="28">
        <v>1E-3</v>
      </c>
      <c r="F4565" s="28">
        <v>2608.7273061284168</v>
      </c>
    </row>
    <row r="4566" spans="1:6">
      <c r="A4566" s="20">
        <v>0.52476851851851847</v>
      </c>
      <c r="B4566" s="21">
        <v>2589.5</v>
      </c>
      <c r="C4566" s="16">
        <v>-1</v>
      </c>
      <c r="D4566" s="26">
        <v>2578.5</v>
      </c>
      <c r="E4566" s="28">
        <v>1E-3</v>
      </c>
      <c r="F4566" s="28">
        <v>2608.6970788222884</v>
      </c>
    </row>
    <row r="4567" spans="1:6">
      <c r="A4567" s="20">
        <v>0.52478009259259262</v>
      </c>
      <c r="B4567" s="21">
        <v>2589.5</v>
      </c>
      <c r="C4567" s="16">
        <v>-1</v>
      </c>
      <c r="D4567" s="26">
        <v>2578.5</v>
      </c>
      <c r="E4567" s="28">
        <v>1E-3</v>
      </c>
      <c r="F4567" s="28">
        <v>2608.6668817434661</v>
      </c>
    </row>
    <row r="4568" spans="1:6">
      <c r="A4568" s="20">
        <v>0.52481481481481485</v>
      </c>
      <c r="B4568" s="21">
        <v>2589</v>
      </c>
      <c r="C4568" s="16">
        <v>-1</v>
      </c>
      <c r="D4568" s="26">
        <v>2578.5</v>
      </c>
      <c r="E4568" s="28">
        <v>1E-3</v>
      </c>
      <c r="F4568" s="28">
        <v>2608.6367148617228</v>
      </c>
    </row>
    <row r="4569" spans="1:6">
      <c r="A4569" s="20">
        <v>0.52483796296296292</v>
      </c>
      <c r="B4569" s="21">
        <v>2590.5</v>
      </c>
      <c r="C4569" s="16">
        <v>-1</v>
      </c>
      <c r="D4569" s="26">
        <v>2578.5</v>
      </c>
      <c r="E4569" s="28">
        <v>1E-3</v>
      </c>
      <c r="F4569" s="28">
        <v>2608.606578146861</v>
      </c>
    </row>
    <row r="4570" spans="1:6">
      <c r="A4570" s="20">
        <v>0.52486111111111111</v>
      </c>
      <c r="B4570" s="21">
        <v>2590.5</v>
      </c>
      <c r="C4570" s="16">
        <v>-1</v>
      </c>
      <c r="D4570" s="26">
        <v>2578.5</v>
      </c>
      <c r="E4570" s="28">
        <v>1E-3</v>
      </c>
      <c r="F4570" s="28">
        <v>2608.5764715687142</v>
      </c>
    </row>
    <row r="4571" spans="1:6">
      <c r="A4571" s="20">
        <v>0.5248842592592593</v>
      </c>
      <c r="B4571" s="21">
        <v>2590.5</v>
      </c>
      <c r="C4571" s="16">
        <v>-1</v>
      </c>
      <c r="D4571" s="26">
        <v>2578.5</v>
      </c>
      <c r="E4571" s="28">
        <v>1E-3</v>
      </c>
      <c r="F4571" s="28">
        <v>2608.5463950971453</v>
      </c>
    </row>
    <row r="4572" spans="1:6">
      <c r="A4572" s="20">
        <v>0.52491898148148153</v>
      </c>
      <c r="B4572" s="21">
        <v>2591</v>
      </c>
      <c r="C4572" s="16">
        <v>-1</v>
      </c>
      <c r="D4572" s="26">
        <v>2578.5</v>
      </c>
      <c r="E4572" s="28">
        <v>1E-3</v>
      </c>
      <c r="F4572" s="28">
        <v>2608.5163487020482</v>
      </c>
    </row>
    <row r="4573" spans="1:6">
      <c r="A4573" s="20">
        <v>0.52494212962962961</v>
      </c>
      <c r="B4573" s="21">
        <v>2590.5</v>
      </c>
      <c r="C4573" s="16">
        <v>-1</v>
      </c>
      <c r="D4573" s="26">
        <v>2578.5</v>
      </c>
      <c r="E4573" s="28">
        <v>1E-3</v>
      </c>
      <c r="F4573" s="28">
        <v>2608.4863323533459</v>
      </c>
    </row>
    <row r="4574" spans="1:6">
      <c r="A4574" s="20">
        <v>0.52495370370370376</v>
      </c>
      <c r="B4574" s="21">
        <v>2590</v>
      </c>
      <c r="C4574" s="16">
        <v>-1</v>
      </c>
      <c r="D4574" s="26">
        <v>2578.5</v>
      </c>
      <c r="E4574" s="28">
        <v>1E-3</v>
      </c>
      <c r="F4574" s="28">
        <v>2608.4563460209924</v>
      </c>
    </row>
    <row r="4575" spans="1:6">
      <c r="A4575" s="20">
        <v>0.52498842592592587</v>
      </c>
      <c r="B4575" s="21">
        <v>2589.5</v>
      </c>
      <c r="C4575" s="16">
        <v>-1</v>
      </c>
      <c r="D4575" s="26">
        <v>2578.5</v>
      </c>
      <c r="E4575" s="28">
        <v>1E-3</v>
      </c>
      <c r="F4575" s="28">
        <v>2608.4263896749712</v>
      </c>
    </row>
    <row r="4576" spans="1:6">
      <c r="A4576" s="20">
        <v>0.52501157407407406</v>
      </c>
      <c r="B4576" s="21">
        <v>2591</v>
      </c>
      <c r="C4576" s="16">
        <v>-1</v>
      </c>
      <c r="D4576" s="26">
        <v>2578.5</v>
      </c>
      <c r="E4576" s="28">
        <v>1E-3</v>
      </c>
      <c r="F4576" s="28">
        <v>2608.3964632852962</v>
      </c>
    </row>
    <row r="4577" spans="1:6">
      <c r="A4577" s="20">
        <v>0.52503472222222225</v>
      </c>
      <c r="B4577" s="21">
        <v>2590</v>
      </c>
      <c r="C4577" s="16">
        <v>-1</v>
      </c>
      <c r="D4577" s="26">
        <v>2578.5</v>
      </c>
      <c r="E4577" s="28">
        <v>1E-3</v>
      </c>
      <c r="F4577" s="28">
        <v>2608.366566822011</v>
      </c>
    </row>
    <row r="4578" spans="1:6">
      <c r="A4578" s="20">
        <v>0.52504629629629629</v>
      </c>
      <c r="B4578" s="21">
        <v>2590.5</v>
      </c>
      <c r="C4578" s="16">
        <v>-1</v>
      </c>
      <c r="D4578" s="26">
        <v>2578.5</v>
      </c>
      <c r="E4578" s="28">
        <v>1E-3</v>
      </c>
      <c r="F4578" s="28">
        <v>2608.336700255189</v>
      </c>
    </row>
    <row r="4579" spans="1:6">
      <c r="A4579" s="20">
        <v>0.52508101851851852</v>
      </c>
      <c r="B4579" s="21">
        <v>2589.5</v>
      </c>
      <c r="C4579" s="16">
        <v>-1</v>
      </c>
      <c r="D4579" s="26">
        <v>2578.5</v>
      </c>
      <c r="E4579" s="28">
        <v>1E-3</v>
      </c>
      <c r="F4579" s="28">
        <v>2608.3068635549339</v>
      </c>
    </row>
    <row r="4580" spans="1:6">
      <c r="A4580" s="20">
        <v>0.52510416666666671</v>
      </c>
      <c r="B4580" s="21">
        <v>2589.5</v>
      </c>
      <c r="C4580" s="16">
        <v>-1</v>
      </c>
      <c r="D4580" s="26">
        <v>2578.5</v>
      </c>
      <c r="E4580" s="28">
        <v>1E-3</v>
      </c>
      <c r="F4580" s="28">
        <v>2608.2770566913791</v>
      </c>
    </row>
    <row r="4581" spans="1:6">
      <c r="A4581" s="20">
        <v>0.52512731481481478</v>
      </c>
      <c r="B4581" s="21">
        <v>2589</v>
      </c>
      <c r="C4581" s="16">
        <v>-1</v>
      </c>
      <c r="D4581" s="26">
        <v>2578.5</v>
      </c>
      <c r="E4581" s="28">
        <v>1E-3</v>
      </c>
      <c r="F4581" s="28">
        <v>2608.2472796346879</v>
      </c>
    </row>
    <row r="4582" spans="1:6">
      <c r="A4582" s="20">
        <v>0.52513888888888893</v>
      </c>
      <c r="B4582" s="21">
        <v>2589</v>
      </c>
      <c r="C4582" s="16">
        <v>-1</v>
      </c>
      <c r="D4582" s="26">
        <v>2578.5</v>
      </c>
      <c r="E4582" s="28">
        <v>1E-3</v>
      </c>
      <c r="F4582" s="28">
        <v>2608.2175323550532</v>
      </c>
    </row>
    <row r="4583" spans="1:6">
      <c r="A4583" s="20">
        <v>0.52516203703703701</v>
      </c>
      <c r="B4583" s="21">
        <v>2588.5</v>
      </c>
      <c r="C4583" s="16">
        <v>-1</v>
      </c>
      <c r="D4583" s="26">
        <v>2578.5</v>
      </c>
      <c r="E4583" s="28">
        <v>1E-3</v>
      </c>
      <c r="F4583" s="28">
        <v>2608.1878148226983</v>
      </c>
    </row>
    <row r="4584" spans="1:6">
      <c r="A4584" s="20">
        <v>0.5251851851851852</v>
      </c>
      <c r="B4584" s="21">
        <v>2589</v>
      </c>
      <c r="C4584" s="16">
        <v>-1</v>
      </c>
      <c r="D4584" s="26">
        <v>2578.5</v>
      </c>
      <c r="E4584" s="28">
        <v>1E-3</v>
      </c>
      <c r="F4584" s="28">
        <v>2608.1581270078755</v>
      </c>
    </row>
    <row r="4585" spans="1:6">
      <c r="A4585" s="20">
        <v>0.52520833333333339</v>
      </c>
      <c r="B4585" s="21">
        <v>2589</v>
      </c>
      <c r="C4585" s="16">
        <v>-1</v>
      </c>
      <c r="D4585" s="26">
        <v>2578.5</v>
      </c>
      <c r="E4585" s="28">
        <v>1E-3</v>
      </c>
      <c r="F4585" s="28">
        <v>2608.1284688808678</v>
      </c>
    </row>
    <row r="4586" spans="1:6">
      <c r="A4586" s="20">
        <v>0.52523148148148147</v>
      </c>
      <c r="B4586" s="21">
        <v>2588.5</v>
      </c>
      <c r="C4586" s="16">
        <v>-1</v>
      </c>
      <c r="D4586" s="26">
        <v>2578.5</v>
      </c>
      <c r="E4586" s="28">
        <v>1E-3</v>
      </c>
      <c r="F4586" s="28">
        <v>2608.0988404119871</v>
      </c>
    </row>
    <row r="4587" spans="1:6">
      <c r="A4587" s="20">
        <v>0.52525462962962965</v>
      </c>
      <c r="B4587" s="21">
        <v>2588.5</v>
      </c>
      <c r="C4587" s="16">
        <v>-1</v>
      </c>
      <c r="D4587" s="26">
        <v>2578.5</v>
      </c>
      <c r="E4587" s="28">
        <v>1E-3</v>
      </c>
      <c r="F4587" s="28">
        <v>2608.0692415715753</v>
      </c>
    </row>
    <row r="4588" spans="1:6">
      <c r="A4588" s="20">
        <v>0.52527777777777773</v>
      </c>
      <c r="B4588" s="21">
        <v>2588.5</v>
      </c>
      <c r="C4588" s="16">
        <v>-1</v>
      </c>
      <c r="D4588" s="26">
        <v>2578.5</v>
      </c>
      <c r="E4588" s="28">
        <v>1E-3</v>
      </c>
      <c r="F4588" s="28">
        <v>2608.0396723300037</v>
      </c>
    </row>
    <row r="4589" spans="1:6">
      <c r="A4589" s="20">
        <v>0.52530092592592592</v>
      </c>
      <c r="B4589" s="21">
        <v>2589.5</v>
      </c>
      <c r="C4589" s="16">
        <v>-1</v>
      </c>
      <c r="D4589" s="26">
        <v>2578.5</v>
      </c>
      <c r="E4589" s="28">
        <v>1E-3</v>
      </c>
      <c r="F4589" s="28">
        <v>2608.0101326576737</v>
      </c>
    </row>
    <row r="4590" spans="1:6">
      <c r="A4590" s="20">
        <v>0.52532407407407411</v>
      </c>
      <c r="B4590" s="21">
        <v>2589.5</v>
      </c>
      <c r="C4590" s="16">
        <v>-1</v>
      </c>
      <c r="D4590" s="26">
        <v>2578.5</v>
      </c>
      <c r="E4590" s="28">
        <v>1E-3</v>
      </c>
      <c r="F4590" s="28">
        <v>2607.9806225250159</v>
      </c>
    </row>
    <row r="4591" spans="1:6">
      <c r="A4591" s="20">
        <v>0.52535879629629634</v>
      </c>
      <c r="B4591" s="21">
        <v>2589.5</v>
      </c>
      <c r="C4591" s="16">
        <v>-1</v>
      </c>
      <c r="D4591" s="26">
        <v>2578.5</v>
      </c>
      <c r="E4591" s="28">
        <v>1E-3</v>
      </c>
      <c r="F4591" s="28">
        <v>2607.9511419024907</v>
      </c>
    </row>
    <row r="4592" spans="1:6">
      <c r="A4592" s="20">
        <v>0.52538194444444442</v>
      </c>
      <c r="B4592" s="21">
        <v>2589.5</v>
      </c>
      <c r="C4592" s="16">
        <v>-1</v>
      </c>
      <c r="D4592" s="26">
        <v>2578.5</v>
      </c>
      <c r="E4592" s="28">
        <v>1E-3</v>
      </c>
      <c r="F4592" s="28">
        <v>2607.9216907605883</v>
      </c>
    </row>
    <row r="4593" spans="1:6">
      <c r="A4593" s="20">
        <v>0.5254050925925926</v>
      </c>
      <c r="B4593" s="21">
        <v>2590</v>
      </c>
      <c r="C4593" s="16">
        <v>-1</v>
      </c>
      <c r="D4593" s="26">
        <v>2578.5</v>
      </c>
      <c r="E4593" s="28">
        <v>1E-3</v>
      </c>
      <c r="F4593" s="28">
        <v>2607.8922690698278</v>
      </c>
    </row>
    <row r="4594" spans="1:6">
      <c r="A4594" s="20">
        <v>0.52542824074074079</v>
      </c>
      <c r="B4594" s="21">
        <v>2589.5</v>
      </c>
      <c r="C4594" s="16">
        <v>-1</v>
      </c>
      <c r="D4594" s="26">
        <v>2578.5</v>
      </c>
      <c r="E4594" s="28">
        <v>1E-3</v>
      </c>
      <c r="F4594" s="28">
        <v>2607.8628768007579</v>
      </c>
    </row>
    <row r="4595" spans="1:6">
      <c r="A4595" s="20">
        <v>0.52543981481481483</v>
      </c>
      <c r="B4595" s="21">
        <v>2590</v>
      </c>
      <c r="C4595" s="16">
        <v>-1</v>
      </c>
      <c r="D4595" s="26">
        <v>2578.5</v>
      </c>
      <c r="E4595" s="28">
        <v>1E-3</v>
      </c>
      <c r="F4595" s="28">
        <v>2607.8335139239571</v>
      </c>
    </row>
    <row r="4596" spans="1:6">
      <c r="A4596" s="20">
        <v>0.52547453703703706</v>
      </c>
      <c r="B4596" s="21">
        <v>2590</v>
      </c>
      <c r="C4596" s="16">
        <v>-1</v>
      </c>
      <c r="D4596" s="26">
        <v>2578.5</v>
      </c>
      <c r="E4596" s="28">
        <v>1E-3</v>
      </c>
      <c r="F4596" s="28">
        <v>2607.804180410033</v>
      </c>
    </row>
    <row r="4597" spans="1:6">
      <c r="A4597" s="20">
        <v>0.52549768518518514</v>
      </c>
      <c r="B4597" s="21">
        <v>2589</v>
      </c>
      <c r="C4597" s="16">
        <v>-1</v>
      </c>
      <c r="D4597" s="26">
        <v>2578.5</v>
      </c>
      <c r="E4597" s="28">
        <v>1E-3</v>
      </c>
      <c r="F4597" s="28">
        <v>2607.7748762296228</v>
      </c>
    </row>
    <row r="4598" spans="1:6">
      <c r="A4598" s="20">
        <v>0.52552083333333333</v>
      </c>
      <c r="B4598" s="21">
        <v>2588.5</v>
      </c>
      <c r="C4598" s="16">
        <v>-1</v>
      </c>
      <c r="D4598" s="26">
        <v>2578.5</v>
      </c>
      <c r="E4598" s="28">
        <v>1E-3</v>
      </c>
      <c r="F4598" s="28">
        <v>2607.7456013533933</v>
      </c>
    </row>
    <row r="4599" spans="1:6">
      <c r="A4599" s="20">
        <v>0.52554398148148151</v>
      </c>
      <c r="B4599" s="21">
        <v>2589</v>
      </c>
      <c r="C4599" s="16">
        <v>-1</v>
      </c>
      <c r="D4599" s="26">
        <v>2578.5</v>
      </c>
      <c r="E4599" s="28">
        <v>1E-3</v>
      </c>
      <c r="F4599" s="28">
        <v>2607.7163557520398</v>
      </c>
    </row>
    <row r="4600" spans="1:6">
      <c r="A4600" s="20">
        <v>0.52555555555555555</v>
      </c>
      <c r="B4600" s="21">
        <v>2588.5</v>
      </c>
      <c r="C4600" s="16">
        <v>-1</v>
      </c>
      <c r="D4600" s="26">
        <v>2578.5</v>
      </c>
      <c r="E4600" s="28">
        <v>1E-3</v>
      </c>
      <c r="F4600" s="28">
        <v>2607.6871393962879</v>
      </c>
    </row>
    <row r="4601" spans="1:6">
      <c r="A4601" s="20">
        <v>0.52557870370370374</v>
      </c>
      <c r="B4601" s="21">
        <v>2589</v>
      </c>
      <c r="C4601" s="16">
        <v>-1</v>
      </c>
      <c r="D4601" s="26">
        <v>2578.5</v>
      </c>
      <c r="E4601" s="28">
        <v>1E-3</v>
      </c>
      <c r="F4601" s="28">
        <v>2607.6579522568918</v>
      </c>
    </row>
    <row r="4602" spans="1:6">
      <c r="A4602" s="20">
        <v>0.52560185185185182</v>
      </c>
      <c r="B4602" s="21">
        <v>2589</v>
      </c>
      <c r="C4602" s="16">
        <v>-1</v>
      </c>
      <c r="D4602" s="26">
        <v>2578.5</v>
      </c>
      <c r="E4602" s="28">
        <v>1E-3</v>
      </c>
      <c r="F4602" s="28">
        <v>2607.628794304635</v>
      </c>
    </row>
    <row r="4603" spans="1:6">
      <c r="A4603" s="20">
        <v>0.52561342592592597</v>
      </c>
      <c r="B4603" s="21">
        <v>2589</v>
      </c>
      <c r="C4603" s="16">
        <v>-1</v>
      </c>
      <c r="D4603" s="26">
        <v>2578.5</v>
      </c>
      <c r="E4603" s="28">
        <v>1E-3</v>
      </c>
      <c r="F4603" s="28">
        <v>2607.5996655103304</v>
      </c>
    </row>
    <row r="4604" spans="1:6">
      <c r="A4604" s="20">
        <v>0.5256481481481482</v>
      </c>
      <c r="B4604" s="21">
        <v>2588.5</v>
      </c>
      <c r="C4604" s="16">
        <v>-1</v>
      </c>
      <c r="D4604" s="26">
        <v>2578.5</v>
      </c>
      <c r="E4604" s="28">
        <v>1E-3</v>
      </c>
      <c r="F4604" s="28">
        <v>2607.5705658448201</v>
      </c>
    </row>
    <row r="4605" spans="1:6">
      <c r="A4605" s="20">
        <v>0.52567129629629628</v>
      </c>
      <c r="B4605" s="21">
        <v>2588.5</v>
      </c>
      <c r="C4605" s="16">
        <v>-1</v>
      </c>
      <c r="D4605" s="26">
        <v>2578.5</v>
      </c>
      <c r="E4605" s="28">
        <v>1E-3</v>
      </c>
      <c r="F4605" s="28">
        <v>2607.5414952789752</v>
      </c>
    </row>
    <row r="4606" spans="1:6">
      <c r="A4606" s="20">
        <v>0.52569444444444446</v>
      </c>
      <c r="B4606" s="21">
        <v>2589</v>
      </c>
      <c r="C4606" s="16">
        <v>-1</v>
      </c>
      <c r="D4606" s="26">
        <v>2578.5</v>
      </c>
      <c r="E4606" s="28">
        <v>1E-3</v>
      </c>
      <c r="F4606" s="28">
        <v>2607.5124537836964</v>
      </c>
    </row>
    <row r="4607" spans="1:6">
      <c r="A4607" s="20">
        <v>0.52571759259259254</v>
      </c>
      <c r="B4607" s="21">
        <v>2588.5</v>
      </c>
      <c r="C4607" s="16">
        <v>-1</v>
      </c>
      <c r="D4607" s="26">
        <v>2578.5</v>
      </c>
      <c r="E4607" s="28">
        <v>1E-3</v>
      </c>
      <c r="F4607" s="28">
        <v>2607.4834413299127</v>
      </c>
    </row>
    <row r="4608" spans="1:6">
      <c r="A4608" s="20">
        <v>0.52575231481481477</v>
      </c>
      <c r="B4608" s="21">
        <v>2588.5</v>
      </c>
      <c r="C4608" s="16">
        <v>-1</v>
      </c>
      <c r="D4608" s="26">
        <v>2578.5</v>
      </c>
      <c r="E4608" s="28">
        <v>1E-3</v>
      </c>
      <c r="F4608" s="28">
        <v>2607.454457888583</v>
      </c>
    </row>
    <row r="4609" spans="1:6">
      <c r="A4609" s="20">
        <v>0.52577546296296296</v>
      </c>
      <c r="B4609" s="21">
        <v>2587.5</v>
      </c>
      <c r="C4609" s="16">
        <v>-1</v>
      </c>
      <c r="D4609" s="26">
        <v>2578.5</v>
      </c>
      <c r="E4609" s="28">
        <v>1E-3</v>
      </c>
      <c r="F4609" s="28">
        <v>2607.4255034306943</v>
      </c>
    </row>
    <row r="4610" spans="1:6">
      <c r="A4610" s="20">
        <v>0.525787037037037</v>
      </c>
      <c r="B4610" s="21">
        <v>2588</v>
      </c>
      <c r="C4610" s="16">
        <v>-1</v>
      </c>
      <c r="D4610" s="26">
        <v>2578.5</v>
      </c>
      <c r="E4610" s="28">
        <v>1E-3</v>
      </c>
      <c r="F4610" s="28">
        <v>2607.3965779272635</v>
      </c>
    </row>
    <row r="4611" spans="1:6">
      <c r="A4611" s="20">
        <v>0.52581018518518519</v>
      </c>
      <c r="B4611" s="21">
        <v>2588</v>
      </c>
      <c r="C4611" s="16">
        <v>-1</v>
      </c>
      <c r="D4611" s="26">
        <v>2578.5</v>
      </c>
      <c r="E4611" s="28">
        <v>1E-3</v>
      </c>
      <c r="F4611" s="28">
        <v>2607.3676813493362</v>
      </c>
    </row>
    <row r="4612" spans="1:6">
      <c r="A4612" s="20">
        <v>0.52584490740740741</v>
      </c>
      <c r="B4612" s="21">
        <v>2588</v>
      </c>
      <c r="C4612" s="16">
        <v>-1</v>
      </c>
      <c r="D4612" s="26">
        <v>2578.5</v>
      </c>
      <c r="E4612" s="28">
        <v>1E-3</v>
      </c>
      <c r="F4612" s="28">
        <v>2607.3388136679869</v>
      </c>
    </row>
    <row r="4613" spans="1:6">
      <c r="A4613" s="20">
        <v>0.5258680555555556</v>
      </c>
      <c r="B4613" s="21">
        <v>2587.5</v>
      </c>
      <c r="C4613" s="16">
        <v>-1</v>
      </c>
      <c r="D4613" s="26">
        <v>2578.5</v>
      </c>
      <c r="E4613" s="28">
        <v>1E-3</v>
      </c>
      <c r="F4613" s="28">
        <v>2607.3099748543191</v>
      </c>
    </row>
    <row r="4614" spans="1:6">
      <c r="A4614" s="20">
        <v>0.52589120370370368</v>
      </c>
      <c r="B4614" s="21">
        <v>2587.5</v>
      </c>
      <c r="C4614" s="16">
        <v>-1</v>
      </c>
      <c r="D4614" s="26">
        <v>2578.5</v>
      </c>
      <c r="E4614" s="28">
        <v>1E-3</v>
      </c>
      <c r="F4614" s="28">
        <v>2607.2811648794645</v>
      </c>
    </row>
    <row r="4615" spans="1:6">
      <c r="A4615" s="20">
        <v>0.52591435185185187</v>
      </c>
      <c r="B4615" s="21">
        <v>2587.5</v>
      </c>
      <c r="C4615" s="16">
        <v>-1</v>
      </c>
      <c r="D4615" s="26">
        <v>2578.5</v>
      </c>
      <c r="E4615" s="28">
        <v>1E-3</v>
      </c>
      <c r="F4615" s="28">
        <v>2607.252383714585</v>
      </c>
    </row>
    <row r="4616" spans="1:6">
      <c r="A4616" s="20">
        <v>0.52593749999999995</v>
      </c>
      <c r="B4616" s="21">
        <v>2587.5</v>
      </c>
      <c r="C4616" s="16">
        <v>-1</v>
      </c>
      <c r="D4616" s="26">
        <v>2578.5</v>
      </c>
      <c r="E4616" s="28">
        <v>1E-3</v>
      </c>
      <c r="F4616" s="28">
        <v>2607.2236313308704</v>
      </c>
    </row>
    <row r="4617" spans="1:6">
      <c r="A4617" s="20">
        <v>0.52596064814814814</v>
      </c>
      <c r="B4617" s="21">
        <v>2587.5</v>
      </c>
      <c r="C4617" s="16">
        <v>-1</v>
      </c>
      <c r="D4617" s="26">
        <v>2578.5</v>
      </c>
      <c r="E4617" s="28">
        <v>1E-3</v>
      </c>
      <c r="F4617" s="28">
        <v>2607.1949076995397</v>
      </c>
    </row>
    <row r="4618" spans="1:6">
      <c r="A4618" s="20">
        <v>0.52597222222222217</v>
      </c>
      <c r="B4618" s="21">
        <v>2587.5</v>
      </c>
      <c r="C4618" s="16">
        <v>-1</v>
      </c>
      <c r="D4618" s="26">
        <v>2578.5</v>
      </c>
      <c r="E4618" s="28">
        <v>1E-3</v>
      </c>
      <c r="F4618" s="28">
        <v>2607.1662127918403</v>
      </c>
    </row>
    <row r="4619" spans="1:6">
      <c r="A4619" s="20">
        <v>0.52599537037037036</v>
      </c>
      <c r="B4619" s="21">
        <v>2587.5</v>
      </c>
      <c r="C4619" s="16">
        <v>-1</v>
      </c>
      <c r="D4619" s="26">
        <v>2578.5</v>
      </c>
      <c r="E4619" s="28">
        <v>1E-3</v>
      </c>
      <c r="F4619" s="28">
        <v>2607.1375465790484</v>
      </c>
    </row>
    <row r="4620" spans="1:6">
      <c r="A4620" s="20">
        <v>0.5260069444444444</v>
      </c>
      <c r="B4620" s="21">
        <v>2587.5</v>
      </c>
      <c r="C4620" s="16">
        <v>-1</v>
      </c>
      <c r="D4620" s="26">
        <v>2578.5</v>
      </c>
      <c r="E4620" s="28">
        <v>1E-3</v>
      </c>
      <c r="F4620" s="28">
        <v>2607.1089090324695</v>
      </c>
    </row>
    <row r="4621" spans="1:6">
      <c r="A4621" s="20">
        <v>0.52604166666666663</v>
      </c>
      <c r="B4621" s="21">
        <v>2587</v>
      </c>
      <c r="C4621" s="16">
        <v>-1</v>
      </c>
      <c r="D4621" s="26">
        <v>2578.5</v>
      </c>
      <c r="E4621" s="28">
        <v>1E-3</v>
      </c>
      <c r="F4621" s="28">
        <v>2607.0803001234372</v>
      </c>
    </row>
    <row r="4622" spans="1:6">
      <c r="A4622" s="20">
        <v>0.52606481481481482</v>
      </c>
      <c r="B4622" s="21">
        <v>2587</v>
      </c>
      <c r="C4622" s="16">
        <v>-1</v>
      </c>
      <c r="D4622" s="26">
        <v>2578.5</v>
      </c>
      <c r="E4622" s="28">
        <v>1E-3</v>
      </c>
      <c r="F4622" s="28">
        <v>2607.0517198233138</v>
      </c>
    </row>
    <row r="4623" spans="1:6">
      <c r="A4623" s="20">
        <v>0.52608796296296301</v>
      </c>
      <c r="B4623" s="21">
        <v>2587.5</v>
      </c>
      <c r="C4623" s="16">
        <v>-1</v>
      </c>
      <c r="D4623" s="26">
        <v>2578.5</v>
      </c>
      <c r="E4623" s="28">
        <v>1E-3</v>
      </c>
      <c r="F4623" s="28">
        <v>2607.0231681034907</v>
      </c>
    </row>
    <row r="4624" spans="1:6">
      <c r="A4624" s="20">
        <v>0.52611111111111108</v>
      </c>
      <c r="B4624" s="21">
        <v>2587.5</v>
      </c>
      <c r="C4624" s="16">
        <v>-1</v>
      </c>
      <c r="D4624" s="26">
        <v>2578.5</v>
      </c>
      <c r="E4624" s="28">
        <v>1E-3</v>
      </c>
      <c r="F4624" s="28">
        <v>2606.994644935387</v>
      </c>
    </row>
    <row r="4625" spans="1:6">
      <c r="A4625" s="20">
        <v>0.52613425925925927</v>
      </c>
      <c r="B4625" s="21">
        <v>2587.5</v>
      </c>
      <c r="C4625" s="16">
        <v>-1</v>
      </c>
      <c r="D4625" s="26">
        <v>2578.5</v>
      </c>
      <c r="E4625" s="28">
        <v>1E-3</v>
      </c>
      <c r="F4625" s="28">
        <v>2606.9661502904514</v>
      </c>
    </row>
    <row r="4626" spans="1:6">
      <c r="A4626" s="20">
        <v>0.52615740740740746</v>
      </c>
      <c r="B4626" s="21">
        <v>2588</v>
      </c>
      <c r="C4626" s="16">
        <v>-1</v>
      </c>
      <c r="D4626" s="26">
        <v>2578.5</v>
      </c>
      <c r="E4626" s="28">
        <v>1E-3</v>
      </c>
      <c r="F4626" s="28">
        <v>2606.9376841401609</v>
      </c>
    </row>
    <row r="4627" spans="1:6">
      <c r="A4627" s="20">
        <v>0.52619212962962958</v>
      </c>
      <c r="B4627" s="21">
        <v>2587.5</v>
      </c>
      <c r="C4627" s="16">
        <v>-1</v>
      </c>
      <c r="D4627" s="26">
        <v>2578.5</v>
      </c>
      <c r="E4627" s="28">
        <v>1E-3</v>
      </c>
      <c r="F4627" s="28">
        <v>2606.9092464560208</v>
      </c>
    </row>
    <row r="4628" spans="1:6">
      <c r="A4628" s="20">
        <v>0.52621527777777777</v>
      </c>
      <c r="B4628" s="21">
        <v>2588</v>
      </c>
      <c r="C4628" s="16">
        <v>-1</v>
      </c>
      <c r="D4628" s="26">
        <v>2578.5</v>
      </c>
      <c r="E4628" s="28">
        <v>1E-3</v>
      </c>
      <c r="F4628" s="28">
        <v>2606.880837209565</v>
      </c>
    </row>
    <row r="4629" spans="1:6">
      <c r="A4629" s="20">
        <v>0.52626157407407403</v>
      </c>
      <c r="B4629" s="21">
        <v>2587.5</v>
      </c>
      <c r="C4629" s="16">
        <v>-1</v>
      </c>
      <c r="D4629" s="26">
        <v>2578.5</v>
      </c>
      <c r="E4629" s="28">
        <v>1E-3</v>
      </c>
      <c r="F4629" s="28">
        <v>2606.8524563723554</v>
      </c>
    </row>
    <row r="4630" spans="1:6">
      <c r="A4630" s="20">
        <v>0.52628472222222222</v>
      </c>
      <c r="B4630" s="21">
        <v>2587.5</v>
      </c>
      <c r="C4630" s="16">
        <v>-1</v>
      </c>
      <c r="D4630" s="26">
        <v>2578.5</v>
      </c>
      <c r="E4630" s="28">
        <v>1E-3</v>
      </c>
      <c r="F4630" s="28">
        <v>2606.824103915983</v>
      </c>
    </row>
    <row r="4631" spans="1:6">
      <c r="A4631" s="20">
        <v>0.52633101851851849</v>
      </c>
      <c r="B4631" s="21">
        <v>2589</v>
      </c>
      <c r="C4631" s="16">
        <v>-1</v>
      </c>
      <c r="D4631" s="26">
        <v>2578.5</v>
      </c>
      <c r="E4631" s="28">
        <v>1E-3</v>
      </c>
      <c r="F4631" s="28">
        <v>2606.7957798120669</v>
      </c>
    </row>
    <row r="4632" spans="1:6">
      <c r="A4632" s="20">
        <v>0.52635416666666668</v>
      </c>
      <c r="B4632" s="21">
        <v>2588.5</v>
      </c>
      <c r="C4632" s="16">
        <v>-1</v>
      </c>
      <c r="D4632" s="26">
        <v>2578.5</v>
      </c>
      <c r="E4632" s="28">
        <v>1E-3</v>
      </c>
      <c r="F4632" s="28">
        <v>2606.7674840322547</v>
      </c>
    </row>
    <row r="4633" spans="1:6">
      <c r="A4633" s="20">
        <v>0.52637731481481487</v>
      </c>
      <c r="B4633" s="21">
        <v>2588.5</v>
      </c>
      <c r="C4633" s="16">
        <v>-1</v>
      </c>
      <c r="D4633" s="26">
        <v>2578.5</v>
      </c>
      <c r="E4633" s="28">
        <v>1E-3</v>
      </c>
      <c r="F4633" s="28">
        <v>2606.7392165482224</v>
      </c>
    </row>
    <row r="4634" spans="1:6">
      <c r="A4634" s="20">
        <v>0.52640046296296295</v>
      </c>
      <c r="B4634" s="21">
        <v>2588.5</v>
      </c>
      <c r="C4634" s="16">
        <v>-1</v>
      </c>
      <c r="D4634" s="26">
        <v>2578.5</v>
      </c>
      <c r="E4634" s="28">
        <v>1E-3</v>
      </c>
      <c r="F4634" s="28">
        <v>2606.7109773316743</v>
      </c>
    </row>
    <row r="4635" spans="1:6">
      <c r="A4635" s="20">
        <v>0.52642361111111113</v>
      </c>
      <c r="B4635" s="21">
        <v>2588.5</v>
      </c>
      <c r="C4635" s="16">
        <v>-1</v>
      </c>
      <c r="D4635" s="26">
        <v>2578.5</v>
      </c>
      <c r="E4635" s="28">
        <v>1E-3</v>
      </c>
      <c r="F4635" s="28">
        <v>2606.6827663543427</v>
      </c>
    </row>
    <row r="4636" spans="1:6">
      <c r="A4636" s="20">
        <v>0.52643518518518517</v>
      </c>
      <c r="B4636" s="21">
        <v>2588.5</v>
      </c>
      <c r="C4636" s="16">
        <v>-1</v>
      </c>
      <c r="D4636" s="26">
        <v>2578.5</v>
      </c>
      <c r="E4636" s="28">
        <v>1E-3</v>
      </c>
      <c r="F4636" s="28">
        <v>2606.6545835879883</v>
      </c>
    </row>
    <row r="4637" spans="1:6">
      <c r="A4637" s="20">
        <v>0.52645833333333336</v>
      </c>
      <c r="B4637" s="21">
        <v>2589.5</v>
      </c>
      <c r="C4637" s="16">
        <v>-1</v>
      </c>
      <c r="D4637" s="26">
        <v>2578.5</v>
      </c>
      <c r="E4637" s="28">
        <v>1E-3</v>
      </c>
      <c r="F4637" s="28">
        <v>2606.6264290044005</v>
      </c>
    </row>
    <row r="4638" spans="1:6">
      <c r="A4638" s="20">
        <v>0.52648148148148144</v>
      </c>
      <c r="B4638" s="21">
        <v>2589.5</v>
      </c>
      <c r="C4638" s="16">
        <v>-1</v>
      </c>
      <c r="D4638" s="26">
        <v>2578.5</v>
      </c>
      <c r="E4638" s="28">
        <v>1E-3</v>
      </c>
      <c r="F4638" s="28">
        <v>2606.5983025753962</v>
      </c>
    </row>
    <row r="4639" spans="1:6">
      <c r="A4639" s="20">
        <v>0.52651620370370367</v>
      </c>
      <c r="B4639" s="21">
        <v>2589.5</v>
      </c>
      <c r="C4639" s="16">
        <v>-1</v>
      </c>
      <c r="D4639" s="26">
        <v>2578.5</v>
      </c>
      <c r="E4639" s="28">
        <v>1E-3</v>
      </c>
      <c r="F4639" s="28">
        <v>2606.5702042728208</v>
      </c>
    </row>
    <row r="4640" spans="1:6">
      <c r="A4640" s="20">
        <v>0.52652777777777782</v>
      </c>
      <c r="B4640" s="21">
        <v>2590.5</v>
      </c>
      <c r="C4640" s="16">
        <v>-1</v>
      </c>
      <c r="D4640" s="26">
        <v>2578.5</v>
      </c>
      <c r="E4640" s="28">
        <v>1E-3</v>
      </c>
      <c r="F4640" s="28">
        <v>2606.542134068548</v>
      </c>
    </row>
    <row r="4641" spans="1:6">
      <c r="A4641" s="20">
        <v>0.52655092592592589</v>
      </c>
      <c r="B4641" s="21">
        <v>2590.5</v>
      </c>
      <c r="C4641" s="16">
        <v>-1</v>
      </c>
      <c r="D4641" s="26">
        <v>2578.5</v>
      </c>
      <c r="E4641" s="28">
        <v>1E-3</v>
      </c>
      <c r="F4641" s="28">
        <v>2606.5140919344794</v>
      </c>
    </row>
    <row r="4642" spans="1:6">
      <c r="A4642" s="20">
        <v>0.52656250000000004</v>
      </c>
      <c r="B4642" s="21">
        <v>2590.5</v>
      </c>
      <c r="C4642" s="16">
        <v>-1</v>
      </c>
      <c r="D4642" s="26">
        <v>2578.5</v>
      </c>
      <c r="E4642" s="28">
        <v>1E-3</v>
      </c>
      <c r="F4642" s="28">
        <v>2606.486077842545</v>
      </c>
    </row>
    <row r="4643" spans="1:6">
      <c r="A4643" s="20">
        <v>0.52660879629629631</v>
      </c>
      <c r="B4643" s="21">
        <v>2590.5</v>
      </c>
      <c r="C4643" s="16">
        <v>-1</v>
      </c>
      <c r="D4643" s="26">
        <v>2578.5</v>
      </c>
      <c r="E4643" s="28">
        <v>1E-3</v>
      </c>
      <c r="F4643" s="28">
        <v>2606.4580917647027</v>
      </c>
    </row>
    <row r="4644" spans="1:6">
      <c r="A4644" s="20">
        <v>0.5266319444444445</v>
      </c>
      <c r="B4644" s="21">
        <v>2591.5</v>
      </c>
      <c r="C4644" s="16">
        <v>-1</v>
      </c>
      <c r="D4644" s="26">
        <v>2578.5</v>
      </c>
      <c r="E4644" s="28">
        <v>1E-3</v>
      </c>
      <c r="F4644" s="28">
        <v>2606.4301336729382</v>
      </c>
    </row>
    <row r="4645" spans="1:6">
      <c r="A4645" s="20">
        <v>0.52665509259259258</v>
      </c>
      <c r="B4645" s="21">
        <v>2592</v>
      </c>
      <c r="C4645" s="16">
        <v>-1</v>
      </c>
      <c r="D4645" s="26">
        <v>2578.5</v>
      </c>
      <c r="E4645" s="28">
        <v>1E-3</v>
      </c>
      <c r="F4645" s="28">
        <v>2606.4022035392654</v>
      </c>
    </row>
    <row r="4646" spans="1:6">
      <c r="A4646" s="20">
        <v>0.52667824074074077</v>
      </c>
      <c r="B4646" s="21">
        <v>2592</v>
      </c>
      <c r="C4646" s="16">
        <v>-1</v>
      </c>
      <c r="D4646" s="26">
        <v>2578.5</v>
      </c>
      <c r="E4646" s="28">
        <v>1E-3</v>
      </c>
      <c r="F4646" s="28">
        <v>2606.3743013357262</v>
      </c>
    </row>
    <row r="4647" spans="1:6">
      <c r="A4647" s="20">
        <v>0.52670138888888884</v>
      </c>
      <c r="B4647" s="21">
        <v>2592</v>
      </c>
      <c r="C4647" s="16">
        <v>-1</v>
      </c>
      <c r="D4647" s="26">
        <v>2578.5</v>
      </c>
      <c r="E4647" s="28">
        <v>1E-3</v>
      </c>
      <c r="F4647" s="28">
        <v>2606.3464270343902</v>
      </c>
    </row>
    <row r="4648" spans="1:6">
      <c r="A4648" s="20">
        <v>0.52672453703703703</v>
      </c>
      <c r="B4648" s="21">
        <v>2592.5</v>
      </c>
      <c r="C4648" s="16">
        <v>-1</v>
      </c>
      <c r="D4648" s="26">
        <v>2578.5</v>
      </c>
      <c r="E4648" s="28">
        <v>1E-3</v>
      </c>
      <c r="F4648" s="28">
        <v>2606.3185806073557</v>
      </c>
    </row>
    <row r="4649" spans="1:6">
      <c r="A4649" s="20">
        <v>0.52674768518518522</v>
      </c>
      <c r="B4649" s="21">
        <v>2592.5</v>
      </c>
      <c r="C4649" s="16">
        <v>-1</v>
      </c>
      <c r="D4649" s="26">
        <v>2578.5</v>
      </c>
      <c r="E4649" s="28">
        <v>1E-3</v>
      </c>
      <c r="F4649" s="28">
        <v>2606.2907620267483</v>
      </c>
    </row>
    <row r="4650" spans="1:6">
      <c r="A4650" s="20">
        <v>0.5267708333333333</v>
      </c>
      <c r="B4650" s="21">
        <v>2593</v>
      </c>
      <c r="C4650" s="16">
        <v>-1</v>
      </c>
      <c r="D4650" s="26">
        <v>2578.5</v>
      </c>
      <c r="E4650" s="28">
        <v>1E-3</v>
      </c>
      <c r="F4650" s="28">
        <v>2606.2629712647217</v>
      </c>
    </row>
    <row r="4651" spans="1:6">
      <c r="A4651" s="20">
        <v>0.52679398148148149</v>
      </c>
      <c r="B4651" s="21">
        <v>2594</v>
      </c>
      <c r="C4651" s="16">
        <v>-1</v>
      </c>
      <c r="D4651" s="26">
        <v>2578.5</v>
      </c>
      <c r="E4651" s="28">
        <v>1E-3</v>
      </c>
      <c r="F4651" s="28">
        <v>2606.2352082934572</v>
      </c>
    </row>
    <row r="4652" spans="1:6">
      <c r="A4652" s="20">
        <v>0.52681712962962968</v>
      </c>
      <c r="B4652" s="21">
        <v>2594</v>
      </c>
      <c r="C4652" s="16">
        <v>-1</v>
      </c>
      <c r="D4652" s="26">
        <v>2578.5</v>
      </c>
      <c r="E4652" s="28">
        <v>1E-3</v>
      </c>
      <c r="F4652" s="28">
        <v>2606.2074730851637</v>
      </c>
    </row>
    <row r="4653" spans="1:6">
      <c r="A4653" s="20">
        <v>0.52684027777777775</v>
      </c>
      <c r="B4653" s="21">
        <v>2593</v>
      </c>
      <c r="C4653" s="16">
        <v>-1</v>
      </c>
      <c r="D4653" s="26">
        <v>2578.5</v>
      </c>
      <c r="E4653" s="28">
        <v>1E-3</v>
      </c>
      <c r="F4653" s="28">
        <v>2606.1797656120784</v>
      </c>
    </row>
    <row r="4654" spans="1:6">
      <c r="A4654" s="20">
        <v>0.5268518518518519</v>
      </c>
      <c r="B4654" s="21">
        <v>2593</v>
      </c>
      <c r="C4654" s="16">
        <v>-1</v>
      </c>
      <c r="D4654" s="26">
        <v>2578.5</v>
      </c>
      <c r="E4654" s="28">
        <v>1E-3</v>
      </c>
      <c r="F4654" s="28">
        <v>2606.1520858464664</v>
      </c>
    </row>
    <row r="4655" spans="1:6">
      <c r="A4655" s="20">
        <v>0.52686342592592594</v>
      </c>
      <c r="B4655" s="21">
        <v>2593.5</v>
      </c>
      <c r="C4655" s="16">
        <v>-1</v>
      </c>
      <c r="D4655" s="26">
        <v>2578.5</v>
      </c>
      <c r="E4655" s="28">
        <v>1E-3</v>
      </c>
      <c r="F4655" s="28">
        <v>2606.1244337606199</v>
      </c>
    </row>
    <row r="4656" spans="1:6">
      <c r="A4656" s="20">
        <v>0.52689814814814817</v>
      </c>
      <c r="B4656" s="21">
        <v>2591.5</v>
      </c>
      <c r="C4656" s="16">
        <v>-1</v>
      </c>
      <c r="D4656" s="26">
        <v>2578.5</v>
      </c>
      <c r="E4656" s="28">
        <v>1E-3</v>
      </c>
      <c r="F4656" s="28">
        <v>2606.0968093268593</v>
      </c>
    </row>
    <row r="4657" spans="1:6">
      <c r="A4657" s="20">
        <v>0.52692129629629625</v>
      </c>
      <c r="B4657" s="21">
        <v>2591</v>
      </c>
      <c r="C4657" s="16">
        <v>-1</v>
      </c>
      <c r="D4657" s="26">
        <v>2578.5</v>
      </c>
      <c r="E4657" s="28">
        <v>1E-3</v>
      </c>
      <c r="F4657" s="28">
        <v>2606.0692125175324</v>
      </c>
    </row>
    <row r="4658" spans="1:6">
      <c r="A4658" s="20">
        <v>0.52694444444444444</v>
      </c>
      <c r="B4658" s="21">
        <v>2592</v>
      </c>
      <c r="C4658" s="16">
        <v>-1</v>
      </c>
      <c r="D4658" s="26">
        <v>2578.5</v>
      </c>
      <c r="E4658" s="28">
        <v>1E-3</v>
      </c>
      <c r="F4658" s="28">
        <v>2606.041643305015</v>
      </c>
    </row>
    <row r="4659" spans="1:6">
      <c r="A4659" s="20">
        <v>0.52697916666666667</v>
      </c>
      <c r="B4659" s="21">
        <v>2592</v>
      </c>
      <c r="C4659" s="16">
        <v>-1</v>
      </c>
      <c r="D4659" s="26">
        <v>2578.5</v>
      </c>
      <c r="E4659" s="28">
        <v>1E-3</v>
      </c>
      <c r="F4659" s="28">
        <v>2606.0141016617099</v>
      </c>
    </row>
    <row r="4660" spans="1:6">
      <c r="A4660" s="20">
        <v>0.52700231481481485</v>
      </c>
      <c r="B4660" s="21">
        <v>2592</v>
      </c>
      <c r="C4660" s="16">
        <v>-1</v>
      </c>
      <c r="D4660" s="26">
        <v>2578.5</v>
      </c>
      <c r="E4660" s="28">
        <v>1E-3</v>
      </c>
      <c r="F4660" s="28">
        <v>2605.9865875600481</v>
      </c>
    </row>
    <row r="4661" spans="1:6">
      <c r="A4661" s="20">
        <v>0.52702546296296293</v>
      </c>
      <c r="B4661" s="21">
        <v>2590</v>
      </c>
      <c r="C4661" s="16">
        <v>-1</v>
      </c>
      <c r="D4661" s="26">
        <v>2578.5</v>
      </c>
      <c r="E4661" s="28">
        <v>1E-3</v>
      </c>
      <c r="F4661" s="28">
        <v>2605.9591009724882</v>
      </c>
    </row>
    <row r="4662" spans="1:6">
      <c r="A4662" s="20">
        <v>0.52704861111111112</v>
      </c>
      <c r="B4662" s="21">
        <v>2591</v>
      </c>
      <c r="C4662" s="16">
        <v>-1</v>
      </c>
      <c r="D4662" s="26">
        <v>2578.5</v>
      </c>
      <c r="E4662" s="28">
        <v>1E-3</v>
      </c>
      <c r="F4662" s="28">
        <v>2605.9316418715157</v>
      </c>
    </row>
    <row r="4663" spans="1:6">
      <c r="A4663" s="20">
        <v>0.52706018518518516</v>
      </c>
      <c r="B4663" s="21">
        <v>2590.5</v>
      </c>
      <c r="C4663" s="16">
        <v>-1</v>
      </c>
      <c r="D4663" s="26">
        <v>2578.5</v>
      </c>
      <c r="E4663" s="28">
        <v>1E-3</v>
      </c>
      <c r="F4663" s="28">
        <v>2605.9042102296444</v>
      </c>
    </row>
    <row r="4664" spans="1:6">
      <c r="A4664" s="20">
        <v>0.52709490740740739</v>
      </c>
      <c r="B4664" s="21">
        <v>2590.5</v>
      </c>
      <c r="C4664" s="16">
        <v>-1</v>
      </c>
      <c r="D4664" s="26">
        <v>2578.5</v>
      </c>
      <c r="E4664" s="28">
        <v>1E-3</v>
      </c>
      <c r="F4664" s="28">
        <v>2605.8768060194147</v>
      </c>
    </row>
    <row r="4665" spans="1:6">
      <c r="A4665" s="20">
        <v>0.52710648148148154</v>
      </c>
      <c r="B4665" s="21">
        <v>2590</v>
      </c>
      <c r="C4665" s="16">
        <v>-1</v>
      </c>
      <c r="D4665" s="26">
        <v>2578.5</v>
      </c>
      <c r="E4665" s="28">
        <v>1E-3</v>
      </c>
      <c r="F4665" s="28">
        <v>2605.8494292133955</v>
      </c>
    </row>
    <row r="4666" spans="1:6">
      <c r="A4666" s="20">
        <v>0.52714120370370365</v>
      </c>
      <c r="B4666" s="21">
        <v>2590</v>
      </c>
      <c r="C4666" s="16">
        <v>-1</v>
      </c>
      <c r="D4666" s="26">
        <v>2578.5</v>
      </c>
      <c r="E4666" s="28">
        <v>1E-3</v>
      </c>
      <c r="F4666" s="28">
        <v>2605.8220797841823</v>
      </c>
    </row>
    <row r="4667" spans="1:6">
      <c r="A4667" s="20">
        <v>0.5271527777777778</v>
      </c>
      <c r="B4667" s="21">
        <v>2590</v>
      </c>
      <c r="C4667" s="16">
        <v>-1</v>
      </c>
      <c r="D4667" s="26">
        <v>2578.5</v>
      </c>
      <c r="E4667" s="28">
        <v>1E-3</v>
      </c>
      <c r="F4667" s="28">
        <v>2605.7947577043983</v>
      </c>
    </row>
    <row r="4668" spans="1:6">
      <c r="A4668" s="20">
        <v>0.52718750000000003</v>
      </c>
      <c r="B4668" s="21">
        <v>2589.5</v>
      </c>
      <c r="C4668" s="16">
        <v>-1</v>
      </c>
      <c r="D4668" s="26">
        <v>2578.5</v>
      </c>
      <c r="E4668" s="28">
        <v>1E-3</v>
      </c>
      <c r="F4668" s="28">
        <v>2605.7674629466937</v>
      </c>
    </row>
    <row r="4669" spans="1:6">
      <c r="A4669" s="20">
        <v>0.52721064814814811</v>
      </c>
      <c r="B4669" s="21">
        <v>2589.5</v>
      </c>
      <c r="C4669" s="16">
        <v>-1</v>
      </c>
      <c r="D4669" s="26">
        <v>2578.5</v>
      </c>
      <c r="E4669" s="28">
        <v>1E-3</v>
      </c>
      <c r="F4669" s="28">
        <v>2605.7401954837469</v>
      </c>
    </row>
    <row r="4670" spans="1:6">
      <c r="A4670" s="20">
        <v>0.5272337962962963</v>
      </c>
      <c r="B4670" s="21">
        <v>2590</v>
      </c>
      <c r="C4670" s="16">
        <v>-1</v>
      </c>
      <c r="D4670" s="26">
        <v>2578.5</v>
      </c>
      <c r="E4670" s="28">
        <v>1E-3</v>
      </c>
      <c r="F4670" s="28">
        <v>2605.7129552882629</v>
      </c>
    </row>
    <row r="4671" spans="1:6">
      <c r="A4671" s="20">
        <v>0.52725694444444449</v>
      </c>
      <c r="B4671" s="21">
        <v>2590.5</v>
      </c>
      <c r="C4671" s="16">
        <v>-1</v>
      </c>
      <c r="D4671" s="26">
        <v>2578.5</v>
      </c>
      <c r="E4671" s="28">
        <v>1E-3</v>
      </c>
      <c r="F4671" s="28">
        <v>2605.6857423329748</v>
      </c>
    </row>
    <row r="4672" spans="1:6">
      <c r="A4672" s="20">
        <v>0.52726851851851853</v>
      </c>
      <c r="B4672" s="21">
        <v>2590</v>
      </c>
      <c r="C4672" s="16">
        <v>-1</v>
      </c>
      <c r="D4672" s="26">
        <v>2578.5</v>
      </c>
      <c r="E4672" s="28">
        <v>1E-3</v>
      </c>
      <c r="F4672" s="28">
        <v>2605.6585565906416</v>
      </c>
    </row>
    <row r="4673" spans="1:6">
      <c r="A4673" s="20">
        <v>0.52729166666666671</v>
      </c>
      <c r="B4673" s="21">
        <v>2590</v>
      </c>
      <c r="C4673" s="16">
        <v>-1</v>
      </c>
      <c r="D4673" s="26">
        <v>2578.5</v>
      </c>
      <c r="E4673" s="28">
        <v>1E-3</v>
      </c>
      <c r="F4673" s="28">
        <v>2605.631398034051</v>
      </c>
    </row>
    <row r="4674" spans="1:6">
      <c r="A4674" s="20">
        <v>0.52731481481481479</v>
      </c>
      <c r="B4674" s="21">
        <v>2590.5</v>
      </c>
      <c r="C4674" s="16">
        <v>-1</v>
      </c>
      <c r="D4674" s="26">
        <v>2578.5</v>
      </c>
      <c r="E4674" s="28">
        <v>1E-3</v>
      </c>
      <c r="F4674" s="28">
        <v>2605.6042666360167</v>
      </c>
    </row>
    <row r="4675" spans="1:6">
      <c r="A4675" s="20">
        <v>0.52733796296296298</v>
      </c>
      <c r="B4675" s="21">
        <v>2590</v>
      </c>
      <c r="C4675" s="16">
        <v>-1</v>
      </c>
      <c r="D4675" s="26">
        <v>2578.5</v>
      </c>
      <c r="E4675" s="28">
        <v>1E-3</v>
      </c>
      <c r="F4675" s="28">
        <v>2605.5771623693809</v>
      </c>
    </row>
    <row r="4676" spans="1:6">
      <c r="A4676" s="20">
        <v>0.52736111111111106</v>
      </c>
      <c r="B4676" s="21">
        <v>2590</v>
      </c>
      <c r="C4676" s="16">
        <v>-1</v>
      </c>
      <c r="D4676" s="26">
        <v>2578.5</v>
      </c>
      <c r="E4676" s="28">
        <v>1E-3</v>
      </c>
      <c r="F4676" s="28">
        <v>2605.5500852070113</v>
      </c>
    </row>
    <row r="4677" spans="1:6">
      <c r="A4677" s="20">
        <v>0.52738425925925925</v>
      </c>
      <c r="B4677" s="21">
        <v>2591</v>
      </c>
      <c r="C4677" s="16">
        <v>-1</v>
      </c>
      <c r="D4677" s="26">
        <v>2578.5</v>
      </c>
      <c r="E4677" s="28">
        <v>1E-3</v>
      </c>
      <c r="F4677" s="28">
        <v>2605.5230351218042</v>
      </c>
    </row>
    <row r="4678" spans="1:6">
      <c r="A4678" s="20">
        <v>0.52741898148148147</v>
      </c>
      <c r="B4678" s="21">
        <v>2590.5</v>
      </c>
      <c r="C4678" s="16">
        <v>-1</v>
      </c>
      <c r="D4678" s="26">
        <v>2578.5</v>
      </c>
      <c r="E4678" s="28">
        <v>1E-3</v>
      </c>
      <c r="F4678" s="28">
        <v>2605.4960120866826</v>
      </c>
    </row>
    <row r="4679" spans="1:6">
      <c r="A4679" s="20">
        <v>0.52744212962962966</v>
      </c>
      <c r="B4679" s="21">
        <v>2590.5</v>
      </c>
      <c r="C4679" s="16">
        <v>-1</v>
      </c>
      <c r="D4679" s="26">
        <v>2578.5</v>
      </c>
      <c r="E4679" s="28">
        <v>1E-3</v>
      </c>
      <c r="F4679" s="28">
        <v>2605.4690160745959</v>
      </c>
    </row>
    <row r="4680" spans="1:6">
      <c r="A4680" s="20">
        <v>0.5274537037037037</v>
      </c>
      <c r="B4680" s="21">
        <v>2591</v>
      </c>
      <c r="C4680" s="16">
        <v>-1</v>
      </c>
      <c r="D4680" s="26">
        <v>2578.5</v>
      </c>
      <c r="E4680" s="28">
        <v>1E-3</v>
      </c>
      <c r="F4680" s="28">
        <v>2605.4420470585214</v>
      </c>
    </row>
    <row r="4681" spans="1:6">
      <c r="A4681" s="20">
        <v>0.52747685185185189</v>
      </c>
      <c r="B4681" s="21">
        <v>2591</v>
      </c>
      <c r="C4681" s="16">
        <v>-1</v>
      </c>
      <c r="D4681" s="26">
        <v>2578.5</v>
      </c>
      <c r="E4681" s="28">
        <v>1E-3</v>
      </c>
      <c r="F4681" s="28">
        <v>2605.4151050114629</v>
      </c>
    </row>
    <row r="4682" spans="1:6">
      <c r="A4682" s="20">
        <v>0.52749999999999997</v>
      </c>
      <c r="B4682" s="21">
        <v>2591.5</v>
      </c>
      <c r="C4682" s="16">
        <v>-1</v>
      </c>
      <c r="D4682" s="26">
        <v>2578.5</v>
      </c>
      <c r="E4682" s="28">
        <v>1E-3</v>
      </c>
      <c r="F4682" s="28">
        <v>2605.3881899064513</v>
      </c>
    </row>
    <row r="4683" spans="1:6">
      <c r="A4683" s="20">
        <v>0.5275347222222222</v>
      </c>
      <c r="B4683" s="21">
        <v>2591</v>
      </c>
      <c r="C4683" s="16">
        <v>-1</v>
      </c>
      <c r="D4683" s="26">
        <v>2578.5</v>
      </c>
      <c r="E4683" s="28">
        <v>1E-3</v>
      </c>
      <c r="F4683" s="28">
        <v>2605.3613017165449</v>
      </c>
    </row>
    <row r="4684" spans="1:6">
      <c r="A4684" s="20">
        <v>0.52755787037037039</v>
      </c>
      <c r="B4684" s="21">
        <v>2591.5</v>
      </c>
      <c r="C4684" s="16">
        <v>-1</v>
      </c>
      <c r="D4684" s="26">
        <v>2578.5</v>
      </c>
      <c r="E4684" s="28">
        <v>1E-3</v>
      </c>
      <c r="F4684" s="28">
        <v>2605.3344404148284</v>
      </c>
    </row>
    <row r="4685" spans="1:6">
      <c r="A4685" s="20">
        <v>0.52758101851851846</v>
      </c>
      <c r="B4685" s="21">
        <v>2591.5</v>
      </c>
      <c r="C4685" s="16">
        <v>-1</v>
      </c>
      <c r="D4685" s="26">
        <v>2578.5</v>
      </c>
      <c r="E4685" s="28">
        <v>1E-3</v>
      </c>
      <c r="F4685" s="28">
        <v>2605.3076059744135</v>
      </c>
    </row>
    <row r="4686" spans="1:6">
      <c r="A4686" s="20">
        <v>0.52760416666666665</v>
      </c>
      <c r="B4686" s="21">
        <v>2592</v>
      </c>
      <c r="C4686" s="16">
        <v>-1</v>
      </c>
      <c r="D4686" s="26">
        <v>2578.5</v>
      </c>
      <c r="E4686" s="28">
        <v>1E-3</v>
      </c>
      <c r="F4686" s="28">
        <v>2605.2807983684393</v>
      </c>
    </row>
    <row r="4687" spans="1:6">
      <c r="A4687" s="20">
        <v>0.52762731481481484</v>
      </c>
      <c r="B4687" s="21">
        <v>2592</v>
      </c>
      <c r="C4687" s="16">
        <v>-1</v>
      </c>
      <c r="D4687" s="26">
        <v>2578.5</v>
      </c>
      <c r="E4687" s="28">
        <v>1E-3</v>
      </c>
      <c r="F4687" s="28">
        <v>2605.254017570071</v>
      </c>
    </row>
    <row r="4688" spans="1:6">
      <c r="A4688" s="20">
        <v>0.52765046296296292</v>
      </c>
      <c r="B4688" s="21">
        <v>2592</v>
      </c>
      <c r="C4688" s="16">
        <v>-1</v>
      </c>
      <c r="D4688" s="26">
        <v>2578.5</v>
      </c>
      <c r="E4688" s="28">
        <v>1E-3</v>
      </c>
      <c r="F4688" s="28">
        <v>2605.227263552501</v>
      </c>
    </row>
    <row r="4689" spans="1:6">
      <c r="A4689" s="20">
        <v>0.52767361111111111</v>
      </c>
      <c r="B4689" s="21">
        <v>2592</v>
      </c>
      <c r="C4689" s="16">
        <v>-1</v>
      </c>
      <c r="D4689" s="26">
        <v>2578.5</v>
      </c>
      <c r="E4689" s="28">
        <v>1E-3</v>
      </c>
      <c r="F4689" s="28">
        <v>2605.2005362889486</v>
      </c>
    </row>
    <row r="4690" spans="1:6">
      <c r="A4690" s="20">
        <v>0.5276967592592593</v>
      </c>
      <c r="B4690" s="21">
        <v>2592</v>
      </c>
      <c r="C4690" s="16">
        <v>-1</v>
      </c>
      <c r="D4690" s="26">
        <v>2578.5</v>
      </c>
      <c r="E4690" s="28">
        <v>1E-3</v>
      </c>
      <c r="F4690" s="28">
        <v>2605.1738357526597</v>
      </c>
    </row>
    <row r="4691" spans="1:6">
      <c r="A4691" s="20">
        <v>0.52770833333333333</v>
      </c>
      <c r="B4691" s="21">
        <v>2592.5</v>
      </c>
      <c r="C4691" s="16">
        <v>-1</v>
      </c>
      <c r="D4691" s="26">
        <v>2578.5</v>
      </c>
      <c r="E4691" s="28">
        <v>1E-3</v>
      </c>
      <c r="F4691" s="28">
        <v>2605.147161916907</v>
      </c>
    </row>
    <row r="4692" spans="1:6">
      <c r="A4692" s="20">
        <v>0.52773148148148152</v>
      </c>
      <c r="B4692" s="21">
        <v>2592.5</v>
      </c>
      <c r="C4692" s="16">
        <v>-1</v>
      </c>
      <c r="D4692" s="26">
        <v>2578.5</v>
      </c>
      <c r="E4692" s="28">
        <v>1E-3</v>
      </c>
      <c r="F4692" s="28">
        <v>2605.1205147549899</v>
      </c>
    </row>
    <row r="4693" spans="1:6">
      <c r="A4693" s="20">
        <v>0.52776620370370375</v>
      </c>
      <c r="B4693" s="21">
        <v>2592.5</v>
      </c>
      <c r="C4693" s="16">
        <v>-1</v>
      </c>
      <c r="D4693" s="26">
        <v>2578.5</v>
      </c>
      <c r="E4693" s="28">
        <v>1E-3</v>
      </c>
      <c r="F4693" s="28">
        <v>2605.0938942402349</v>
      </c>
    </row>
    <row r="4694" spans="1:6">
      <c r="A4694" s="20">
        <v>0.52778935185185183</v>
      </c>
      <c r="B4694" s="21">
        <v>2592.5</v>
      </c>
      <c r="C4694" s="16">
        <v>-1</v>
      </c>
      <c r="D4694" s="26">
        <v>2578.5</v>
      </c>
      <c r="E4694" s="28">
        <v>1E-3</v>
      </c>
      <c r="F4694" s="28">
        <v>2605.0673003459947</v>
      </c>
    </row>
    <row r="4695" spans="1:6">
      <c r="A4695" s="20">
        <v>0.52781250000000002</v>
      </c>
      <c r="B4695" s="21">
        <v>2592.5</v>
      </c>
      <c r="C4695" s="16">
        <v>-1</v>
      </c>
      <c r="D4695" s="26">
        <v>2578.5</v>
      </c>
      <c r="E4695" s="28">
        <v>1E-3</v>
      </c>
      <c r="F4695" s="28">
        <v>2605.0407330456487</v>
      </c>
    </row>
    <row r="4696" spans="1:6">
      <c r="A4696" s="20">
        <v>0.5278356481481481</v>
      </c>
      <c r="B4696" s="21">
        <v>2594</v>
      </c>
      <c r="C4696" s="16">
        <v>-1</v>
      </c>
      <c r="D4696" s="26">
        <v>2578.5</v>
      </c>
      <c r="E4696" s="28">
        <v>1E-3</v>
      </c>
      <c r="F4696" s="28">
        <v>2605.014192312603</v>
      </c>
    </row>
    <row r="4697" spans="1:6">
      <c r="A4697" s="20">
        <v>0.52785879629629628</v>
      </c>
      <c r="B4697" s="21">
        <v>2593.5</v>
      </c>
      <c r="C4697" s="16">
        <v>-1</v>
      </c>
      <c r="D4697" s="26">
        <v>2578.5</v>
      </c>
      <c r="E4697" s="28">
        <v>1E-3</v>
      </c>
      <c r="F4697" s="28">
        <v>2604.9876781202902</v>
      </c>
    </row>
    <row r="4698" spans="1:6">
      <c r="A4698" s="20">
        <v>0.52788194444444447</v>
      </c>
      <c r="B4698" s="21">
        <v>2594</v>
      </c>
      <c r="C4698" s="16">
        <v>-1</v>
      </c>
      <c r="D4698" s="26">
        <v>2578.5</v>
      </c>
      <c r="E4698" s="28">
        <v>1E-3</v>
      </c>
      <c r="F4698" s="28">
        <v>2604.9611904421699</v>
      </c>
    </row>
    <row r="4699" spans="1:6">
      <c r="A4699" s="20">
        <v>0.52790509259259255</v>
      </c>
      <c r="B4699" s="21">
        <v>2594</v>
      </c>
      <c r="C4699" s="16">
        <v>-1</v>
      </c>
      <c r="D4699" s="26">
        <v>2578.5</v>
      </c>
      <c r="E4699" s="28">
        <v>1E-3</v>
      </c>
      <c r="F4699" s="28">
        <v>2604.9347292517277</v>
      </c>
    </row>
    <row r="4700" spans="1:6">
      <c r="A4700" s="20">
        <v>0.52792824074074074</v>
      </c>
      <c r="B4700" s="21">
        <v>2593.5</v>
      </c>
      <c r="C4700" s="16">
        <v>-1</v>
      </c>
      <c r="D4700" s="26">
        <v>2578.5</v>
      </c>
      <c r="E4700" s="28">
        <v>1E-3</v>
      </c>
      <c r="F4700" s="28">
        <v>2604.9082945224759</v>
      </c>
    </row>
    <row r="4701" spans="1:6">
      <c r="A4701" s="20">
        <v>0.52795138888888893</v>
      </c>
      <c r="B4701" s="21">
        <v>2593.5</v>
      </c>
      <c r="C4701" s="16">
        <v>-1</v>
      </c>
      <c r="D4701" s="26">
        <v>2578.5</v>
      </c>
      <c r="E4701" s="28">
        <v>1E-3</v>
      </c>
      <c r="F4701" s="28">
        <v>2604.8818862279536</v>
      </c>
    </row>
    <row r="4702" spans="1:6">
      <c r="A4702" s="20">
        <v>0.52797453703703701</v>
      </c>
      <c r="B4702" s="21">
        <v>2594</v>
      </c>
      <c r="C4702" s="16">
        <v>-1</v>
      </c>
      <c r="D4702" s="26">
        <v>2578.5</v>
      </c>
      <c r="E4702" s="28">
        <v>1E-3</v>
      </c>
      <c r="F4702" s="28">
        <v>2604.8555043417255</v>
      </c>
    </row>
    <row r="4703" spans="1:6">
      <c r="A4703" s="20">
        <v>0.52799768518518519</v>
      </c>
      <c r="B4703" s="21">
        <v>2595</v>
      </c>
      <c r="C4703" s="16">
        <v>-1</v>
      </c>
      <c r="D4703" s="26">
        <v>2578.5</v>
      </c>
      <c r="E4703" s="28">
        <v>1E-3</v>
      </c>
      <c r="F4703" s="28">
        <v>2604.8291488373839</v>
      </c>
    </row>
    <row r="4704" spans="1:6">
      <c r="A4704" s="20">
        <v>0.52802083333333338</v>
      </c>
      <c r="B4704" s="21">
        <v>2595</v>
      </c>
      <c r="C4704" s="16">
        <v>-1</v>
      </c>
      <c r="D4704" s="26">
        <v>2578.5</v>
      </c>
      <c r="E4704" s="28">
        <v>1E-3</v>
      </c>
      <c r="F4704" s="28">
        <v>2604.8028196885466</v>
      </c>
    </row>
    <row r="4705" spans="1:6">
      <c r="A4705" s="20">
        <v>0.52804398148148146</v>
      </c>
      <c r="B4705" s="21">
        <v>2596.5</v>
      </c>
      <c r="C4705" s="16">
        <v>-1</v>
      </c>
      <c r="D4705" s="26">
        <v>2578.5</v>
      </c>
      <c r="E4705" s="28">
        <v>1E-3</v>
      </c>
      <c r="F4705" s="28">
        <v>2604.7765168688579</v>
      </c>
    </row>
    <row r="4706" spans="1:6">
      <c r="A4706" s="20">
        <v>0.52806712962962965</v>
      </c>
      <c r="B4706" s="21">
        <v>2596.5</v>
      </c>
      <c r="C4706" s="16">
        <v>-1</v>
      </c>
      <c r="D4706" s="26">
        <v>2578.5</v>
      </c>
      <c r="E4706" s="28">
        <v>1E-3</v>
      </c>
      <c r="F4706" s="28">
        <v>2604.7502403519889</v>
      </c>
    </row>
    <row r="4707" spans="1:6">
      <c r="A4707" s="20">
        <v>0.52810185185185188</v>
      </c>
      <c r="B4707" s="21">
        <v>2596.5</v>
      </c>
      <c r="C4707" s="16">
        <v>-1</v>
      </c>
      <c r="D4707" s="26">
        <v>2578.5</v>
      </c>
      <c r="E4707" s="28">
        <v>1E-3</v>
      </c>
      <c r="F4707" s="28">
        <v>2604.7239901116368</v>
      </c>
    </row>
    <row r="4708" spans="1:6">
      <c r="A4708" s="20">
        <v>0.52813657407407411</v>
      </c>
      <c r="B4708" s="21">
        <v>2596.5</v>
      </c>
      <c r="C4708" s="16">
        <v>-1</v>
      </c>
      <c r="D4708" s="26">
        <v>2578.5</v>
      </c>
      <c r="E4708" s="28">
        <v>1E-3</v>
      </c>
      <c r="F4708" s="28">
        <v>2604.6977661215251</v>
      </c>
    </row>
    <row r="4709" spans="1:6">
      <c r="A4709" s="20">
        <v>0.52815972222222218</v>
      </c>
      <c r="B4709" s="21">
        <v>2597</v>
      </c>
      <c r="C4709" s="16">
        <v>-1</v>
      </c>
      <c r="D4709" s="26">
        <v>2578.5</v>
      </c>
      <c r="E4709" s="28">
        <v>1E-3</v>
      </c>
      <c r="F4709" s="28">
        <v>2604.6715683554035</v>
      </c>
    </row>
    <row r="4710" spans="1:6">
      <c r="A4710" s="20">
        <v>0.52818287037037037</v>
      </c>
      <c r="B4710" s="21">
        <v>2596</v>
      </c>
      <c r="C4710" s="16">
        <v>-1</v>
      </c>
      <c r="D4710" s="26">
        <v>2578.5</v>
      </c>
      <c r="E4710" s="28">
        <v>1E-3</v>
      </c>
      <c r="F4710" s="28">
        <v>2604.645396787048</v>
      </c>
    </row>
    <row r="4711" spans="1:6">
      <c r="A4711" s="20">
        <v>0.52820601851851856</v>
      </c>
      <c r="B4711" s="21">
        <v>2596.5</v>
      </c>
      <c r="C4711" s="16">
        <v>-1</v>
      </c>
      <c r="D4711" s="26">
        <v>2578.5</v>
      </c>
      <c r="E4711" s="28">
        <v>1E-3</v>
      </c>
      <c r="F4711" s="28">
        <v>2604.6192513902611</v>
      </c>
    </row>
    <row r="4712" spans="1:6">
      <c r="A4712" s="20">
        <v>0.52822916666666664</v>
      </c>
      <c r="B4712" s="21">
        <v>2597</v>
      </c>
      <c r="C4712" s="16">
        <v>-1</v>
      </c>
      <c r="D4712" s="26">
        <v>2578.5</v>
      </c>
      <c r="E4712" s="28">
        <v>1E-3</v>
      </c>
      <c r="F4712" s="28">
        <v>2604.5931321388707</v>
      </c>
    </row>
    <row r="4713" spans="1:6">
      <c r="A4713" s="20">
        <v>0.52825231481481483</v>
      </c>
      <c r="B4713" s="21">
        <v>2597</v>
      </c>
      <c r="C4713" s="16">
        <v>-1</v>
      </c>
      <c r="D4713" s="26">
        <v>2578.5</v>
      </c>
      <c r="E4713" s="28">
        <v>1E-3</v>
      </c>
      <c r="F4713" s="28">
        <v>2604.5670390067316</v>
      </c>
    </row>
    <row r="4714" spans="1:6">
      <c r="A4714" s="20">
        <v>0.52827546296296302</v>
      </c>
      <c r="B4714" s="21">
        <v>2597.5</v>
      </c>
      <c r="C4714" s="16">
        <v>-1</v>
      </c>
      <c r="D4714" s="26">
        <v>2578.5</v>
      </c>
      <c r="E4714" s="28">
        <v>1E-3</v>
      </c>
      <c r="F4714" s="28">
        <v>2604.540971967725</v>
      </c>
    </row>
    <row r="4715" spans="1:6">
      <c r="A4715" s="20">
        <v>0.52829861111111109</v>
      </c>
      <c r="B4715" s="21">
        <v>2597.5</v>
      </c>
      <c r="C4715" s="16">
        <v>-1</v>
      </c>
      <c r="D4715" s="26">
        <v>2578.5</v>
      </c>
      <c r="E4715" s="28">
        <v>1E-3</v>
      </c>
      <c r="F4715" s="28">
        <v>2604.5149309957574</v>
      </c>
    </row>
    <row r="4716" spans="1:6">
      <c r="A4716" s="20">
        <v>0.52832175925925928</v>
      </c>
      <c r="B4716" s="21">
        <v>2597.5</v>
      </c>
      <c r="C4716" s="16">
        <v>-1</v>
      </c>
      <c r="D4716" s="26">
        <v>2578.5</v>
      </c>
      <c r="E4716" s="28">
        <v>1E-3</v>
      </c>
      <c r="F4716" s="28">
        <v>2604.4889160647617</v>
      </c>
    </row>
    <row r="4717" spans="1:6">
      <c r="A4717" s="20">
        <v>0.52834490740740736</v>
      </c>
      <c r="B4717" s="21">
        <v>2597.5</v>
      </c>
      <c r="C4717" s="16">
        <v>-1</v>
      </c>
      <c r="D4717" s="26">
        <v>2578.5</v>
      </c>
      <c r="E4717" s="28">
        <v>1E-3</v>
      </c>
      <c r="F4717" s="28">
        <v>2604.462927148697</v>
      </c>
    </row>
    <row r="4718" spans="1:6">
      <c r="A4718" s="20">
        <v>0.52836805555555555</v>
      </c>
      <c r="B4718" s="21">
        <v>2598</v>
      </c>
      <c r="C4718" s="16">
        <v>-1</v>
      </c>
      <c r="D4718" s="26">
        <v>2578.5</v>
      </c>
      <c r="E4718" s="28">
        <v>1E-3</v>
      </c>
      <c r="F4718" s="28">
        <v>2604.4369642215484</v>
      </c>
    </row>
    <row r="4719" spans="1:6">
      <c r="A4719" s="20">
        <v>0.52839120370370374</v>
      </c>
      <c r="B4719" s="21">
        <v>2598</v>
      </c>
      <c r="C4719" s="16">
        <v>-1</v>
      </c>
      <c r="D4719" s="26">
        <v>2578.5</v>
      </c>
      <c r="E4719" s="28">
        <v>1E-3</v>
      </c>
      <c r="F4719" s="28">
        <v>2604.4110272573266</v>
      </c>
    </row>
    <row r="4720" spans="1:6">
      <c r="A4720" s="20">
        <v>0.52841435185185182</v>
      </c>
      <c r="B4720" s="21">
        <v>2598</v>
      </c>
      <c r="C4720" s="16">
        <v>-1</v>
      </c>
      <c r="D4720" s="26">
        <v>2578.5</v>
      </c>
      <c r="E4720" s="28">
        <v>1E-3</v>
      </c>
      <c r="F4720" s="28">
        <v>2604.3851162300693</v>
      </c>
    </row>
    <row r="4721" spans="1:6">
      <c r="A4721" s="20">
        <v>0.5284375</v>
      </c>
      <c r="B4721" s="21">
        <v>2598</v>
      </c>
      <c r="C4721" s="16">
        <v>-1</v>
      </c>
      <c r="D4721" s="26">
        <v>2578.5</v>
      </c>
      <c r="E4721" s="28">
        <v>1E-3</v>
      </c>
      <c r="F4721" s="28">
        <v>2604.3592311138391</v>
      </c>
    </row>
    <row r="4722" spans="1:6">
      <c r="A4722" s="20">
        <v>0.52847222222222223</v>
      </c>
      <c r="B4722" s="21">
        <v>2596.5</v>
      </c>
      <c r="C4722" s="16">
        <v>-1</v>
      </c>
      <c r="D4722" s="26">
        <v>2578.5</v>
      </c>
      <c r="E4722" s="28">
        <v>1E-3</v>
      </c>
      <c r="F4722" s="28">
        <v>2604.3333718827253</v>
      </c>
    </row>
    <row r="4723" spans="1:6">
      <c r="A4723" s="20">
        <v>0.52848379629629627</v>
      </c>
      <c r="B4723" s="21">
        <v>2597.5</v>
      </c>
      <c r="C4723" s="16">
        <v>-1</v>
      </c>
      <c r="D4723" s="26">
        <v>2578.5</v>
      </c>
      <c r="E4723" s="28">
        <v>1E-3</v>
      </c>
      <c r="F4723" s="28">
        <v>2604.3075385108427</v>
      </c>
    </row>
    <row r="4724" spans="1:6">
      <c r="A4724" s="20">
        <v>0.5285185185185185</v>
      </c>
      <c r="B4724" s="21">
        <v>2597</v>
      </c>
      <c r="C4724" s="16">
        <v>-1</v>
      </c>
      <c r="D4724" s="26">
        <v>2578.5</v>
      </c>
      <c r="E4724" s="28">
        <v>1E-3</v>
      </c>
      <c r="F4724" s="28">
        <v>2604.2817309723318</v>
      </c>
    </row>
    <row r="4725" spans="1:6">
      <c r="A4725" s="20">
        <v>0.52854166666666669</v>
      </c>
      <c r="B4725" s="21">
        <v>2595.5</v>
      </c>
      <c r="C4725" s="16">
        <v>-1</v>
      </c>
      <c r="D4725" s="26">
        <v>2578.5</v>
      </c>
      <c r="E4725" s="28">
        <v>1E-3</v>
      </c>
      <c r="F4725" s="28">
        <v>2604.2559492413593</v>
      </c>
    </row>
    <row r="4726" spans="1:6">
      <c r="A4726" s="20">
        <v>0.52856481481481477</v>
      </c>
      <c r="B4726" s="21">
        <v>2595.5</v>
      </c>
      <c r="C4726" s="16">
        <v>-1</v>
      </c>
      <c r="D4726" s="26">
        <v>2578.5</v>
      </c>
      <c r="E4726" s="28">
        <v>1E-3</v>
      </c>
      <c r="F4726" s="28">
        <v>2604.2301932921177</v>
      </c>
    </row>
    <row r="4727" spans="1:6">
      <c r="A4727" s="20">
        <v>0.52859953703703699</v>
      </c>
      <c r="B4727" s="21">
        <v>2595</v>
      </c>
      <c r="C4727" s="16">
        <v>-1</v>
      </c>
      <c r="D4727" s="26">
        <v>2578.5</v>
      </c>
      <c r="E4727" s="28">
        <v>1E-3</v>
      </c>
      <c r="F4727" s="28">
        <v>2604.2044630988257</v>
      </c>
    </row>
    <row r="4728" spans="1:6">
      <c r="A4728" s="20">
        <v>0.52862268518518518</v>
      </c>
      <c r="B4728" s="21">
        <v>2595</v>
      </c>
      <c r="C4728" s="16">
        <v>-1</v>
      </c>
      <c r="D4728" s="26">
        <v>2578.5</v>
      </c>
      <c r="E4728" s="28">
        <v>1E-3</v>
      </c>
      <c r="F4728" s="28">
        <v>2604.1787586357268</v>
      </c>
    </row>
    <row r="4729" spans="1:6">
      <c r="A4729" s="20">
        <v>0.52864583333333337</v>
      </c>
      <c r="B4729" s="21">
        <v>2595</v>
      </c>
      <c r="C4729" s="16">
        <v>-1</v>
      </c>
      <c r="D4729" s="26">
        <v>2578.5</v>
      </c>
      <c r="E4729" s="28">
        <v>1E-3</v>
      </c>
      <c r="F4729" s="28">
        <v>2604.1530798770909</v>
      </c>
    </row>
    <row r="4730" spans="1:6">
      <c r="A4730" s="20">
        <v>0.52865740740740741</v>
      </c>
      <c r="B4730" s="21">
        <v>2595.5</v>
      </c>
      <c r="C4730" s="16">
        <v>-1</v>
      </c>
      <c r="D4730" s="26">
        <v>2578.5</v>
      </c>
      <c r="E4730" s="28">
        <v>1E-3</v>
      </c>
      <c r="F4730" s="28">
        <v>2604.127426797214</v>
      </c>
    </row>
    <row r="4731" spans="1:6">
      <c r="A4731" s="20">
        <v>0.52869212962962964</v>
      </c>
      <c r="B4731" s="21">
        <v>2596</v>
      </c>
      <c r="C4731" s="16">
        <v>-1</v>
      </c>
      <c r="D4731" s="26">
        <v>2578.5</v>
      </c>
      <c r="E4731" s="28">
        <v>1E-3</v>
      </c>
      <c r="F4731" s="28">
        <v>2604.1017993704168</v>
      </c>
    </row>
    <row r="4732" spans="1:6">
      <c r="A4732" s="20">
        <v>0.52871527777777783</v>
      </c>
      <c r="B4732" s="21">
        <v>2596</v>
      </c>
      <c r="C4732" s="16">
        <v>-1</v>
      </c>
      <c r="D4732" s="26">
        <v>2578.5</v>
      </c>
      <c r="E4732" s="28">
        <v>1E-3</v>
      </c>
      <c r="F4732" s="28">
        <v>2604.0761975710461</v>
      </c>
    </row>
    <row r="4733" spans="1:6">
      <c r="A4733" s="20">
        <v>0.5287384259259259</v>
      </c>
      <c r="B4733" s="21">
        <v>2596</v>
      </c>
      <c r="C4733" s="16">
        <v>-1</v>
      </c>
      <c r="D4733" s="26">
        <v>2578.5</v>
      </c>
      <c r="E4733" s="28">
        <v>1E-3</v>
      </c>
      <c r="F4733" s="28">
        <v>2604.0506213734752</v>
      </c>
    </row>
    <row r="4734" spans="1:6">
      <c r="A4734" s="20">
        <v>0.52876157407407409</v>
      </c>
      <c r="B4734" s="21">
        <v>2596</v>
      </c>
      <c r="C4734" s="16">
        <v>-1</v>
      </c>
      <c r="D4734" s="26">
        <v>2578.5</v>
      </c>
      <c r="E4734" s="28">
        <v>1E-3</v>
      </c>
      <c r="F4734" s="28">
        <v>2604.0250707521018</v>
      </c>
    </row>
    <row r="4735" spans="1:6">
      <c r="A4735" s="20">
        <v>0.52878472222222217</v>
      </c>
      <c r="B4735" s="21">
        <v>2595.5</v>
      </c>
      <c r="C4735" s="16">
        <v>-1</v>
      </c>
      <c r="D4735" s="26">
        <v>2578.5</v>
      </c>
      <c r="E4735" s="28">
        <v>1E-3</v>
      </c>
      <c r="F4735" s="28">
        <v>2603.9995456813499</v>
      </c>
    </row>
    <row r="4736" spans="1:6">
      <c r="A4736" s="20">
        <v>0.52880787037037036</v>
      </c>
      <c r="B4736" s="21">
        <v>2595.5</v>
      </c>
      <c r="C4736" s="16">
        <v>-1</v>
      </c>
      <c r="D4736" s="26">
        <v>2578.5</v>
      </c>
      <c r="E4736" s="28">
        <v>1E-3</v>
      </c>
      <c r="F4736" s="28">
        <v>2603.9740461356687</v>
      </c>
    </row>
    <row r="4737" spans="1:6">
      <c r="A4737" s="20">
        <v>0.52883101851851855</v>
      </c>
      <c r="B4737" s="21">
        <v>2595</v>
      </c>
      <c r="C4737" s="16">
        <v>-1</v>
      </c>
      <c r="D4737" s="26">
        <v>2578.5</v>
      </c>
      <c r="E4737" s="28">
        <v>1E-3</v>
      </c>
      <c r="F4737" s="28">
        <v>2603.9485720895332</v>
      </c>
    </row>
    <row r="4738" spans="1:6">
      <c r="A4738" s="20">
        <v>0.52885416666666663</v>
      </c>
      <c r="B4738" s="21">
        <v>2595.5</v>
      </c>
      <c r="C4738" s="16">
        <v>-1</v>
      </c>
      <c r="D4738" s="26">
        <v>2578.5</v>
      </c>
      <c r="E4738" s="28">
        <v>1E-3</v>
      </c>
      <c r="F4738" s="28">
        <v>2603.9231235174439</v>
      </c>
    </row>
    <row r="4739" spans="1:6">
      <c r="A4739" s="20">
        <v>0.52887731481481481</v>
      </c>
      <c r="B4739" s="21">
        <v>2595.5</v>
      </c>
      <c r="C4739" s="16">
        <v>-1</v>
      </c>
      <c r="D4739" s="26">
        <v>2578.5</v>
      </c>
      <c r="E4739" s="28">
        <v>1E-3</v>
      </c>
      <c r="F4739" s="28">
        <v>2603.8977003939262</v>
      </c>
    </row>
    <row r="4740" spans="1:6">
      <c r="A4740" s="20">
        <v>0.52891203703703704</v>
      </c>
      <c r="B4740" s="21">
        <v>2595</v>
      </c>
      <c r="C4740" s="16">
        <v>-1</v>
      </c>
      <c r="D4740" s="26">
        <v>2578.5</v>
      </c>
      <c r="E4740" s="28">
        <v>1E-3</v>
      </c>
      <c r="F4740" s="28">
        <v>2603.8723026935322</v>
      </c>
    </row>
    <row r="4741" spans="1:6">
      <c r="A4741" s="20">
        <v>0.52892361111111108</v>
      </c>
      <c r="B4741" s="21">
        <v>2595</v>
      </c>
      <c r="C4741" s="16">
        <v>-1</v>
      </c>
      <c r="D4741" s="26">
        <v>2578.5</v>
      </c>
      <c r="E4741" s="28">
        <v>1E-3</v>
      </c>
      <c r="F4741" s="28">
        <v>2603.8469303908387</v>
      </c>
    </row>
    <row r="4742" spans="1:6">
      <c r="A4742" s="20">
        <v>0.52894675925925927</v>
      </c>
      <c r="B4742" s="21">
        <v>2595</v>
      </c>
      <c r="C4742" s="16">
        <v>-1</v>
      </c>
      <c r="D4742" s="26">
        <v>2578.5</v>
      </c>
      <c r="E4742" s="28">
        <v>1E-3</v>
      </c>
      <c r="F4742" s="28">
        <v>2603.821583460448</v>
      </c>
    </row>
    <row r="4743" spans="1:6">
      <c r="A4743" s="20">
        <v>0.52895833333333331</v>
      </c>
      <c r="B4743" s="21">
        <v>2595</v>
      </c>
      <c r="C4743" s="16">
        <v>-1</v>
      </c>
      <c r="D4743" s="26">
        <v>2578.5</v>
      </c>
      <c r="E4743" s="28">
        <v>1E-3</v>
      </c>
      <c r="F4743" s="28">
        <v>2603.7962618769875</v>
      </c>
    </row>
    <row r="4744" spans="1:6">
      <c r="A4744" s="20">
        <v>0.52896990740740746</v>
      </c>
      <c r="B4744" s="21">
        <v>2595.5</v>
      </c>
      <c r="C4744" s="16">
        <v>-1</v>
      </c>
      <c r="D4744" s="26">
        <v>2578.5</v>
      </c>
      <c r="E4744" s="28">
        <v>1E-3</v>
      </c>
      <c r="F4744" s="28">
        <v>2603.7709656151105</v>
      </c>
    </row>
    <row r="4745" spans="1:6">
      <c r="A4745" s="20">
        <v>0.52901620370370372</v>
      </c>
      <c r="B4745" s="21">
        <v>2595</v>
      </c>
      <c r="C4745" s="16">
        <v>-1</v>
      </c>
      <c r="D4745" s="26">
        <v>2578.5</v>
      </c>
      <c r="E4745" s="28">
        <v>1E-3</v>
      </c>
      <c r="F4745" s="28">
        <v>2603.7456946494954</v>
      </c>
    </row>
    <row r="4746" spans="1:6">
      <c r="A4746" s="20">
        <v>0.52902777777777776</v>
      </c>
      <c r="B4746" s="21">
        <v>2595.5</v>
      </c>
      <c r="C4746" s="16">
        <v>-1</v>
      </c>
      <c r="D4746" s="26">
        <v>2578.5</v>
      </c>
      <c r="E4746" s="28">
        <v>1E-3</v>
      </c>
      <c r="F4746" s="28">
        <v>2603.7204489548458</v>
      </c>
    </row>
    <row r="4747" spans="1:6">
      <c r="A4747" s="20">
        <v>0.52906249999999999</v>
      </c>
      <c r="B4747" s="21">
        <v>2596.5</v>
      </c>
      <c r="C4747" s="16">
        <v>-1</v>
      </c>
      <c r="D4747" s="26">
        <v>2578.5</v>
      </c>
      <c r="E4747" s="28">
        <v>1E-3</v>
      </c>
      <c r="F4747" s="28">
        <v>2603.695228505891</v>
      </c>
    </row>
    <row r="4748" spans="1:6">
      <c r="A4748" s="20">
        <v>0.52908564814814818</v>
      </c>
      <c r="B4748" s="21">
        <v>2597</v>
      </c>
      <c r="C4748" s="16">
        <v>-1</v>
      </c>
      <c r="D4748" s="26">
        <v>2578.5</v>
      </c>
      <c r="E4748" s="28">
        <v>1E-3</v>
      </c>
      <c r="F4748" s="28">
        <v>2603.6700332773853</v>
      </c>
    </row>
    <row r="4749" spans="1:6">
      <c r="A4749" s="20">
        <v>0.52910879629629626</v>
      </c>
      <c r="B4749" s="21">
        <v>2596</v>
      </c>
      <c r="C4749" s="16">
        <v>-1</v>
      </c>
      <c r="D4749" s="26">
        <v>2578.5</v>
      </c>
      <c r="E4749" s="28">
        <v>1E-3</v>
      </c>
      <c r="F4749" s="28">
        <v>2603.6448632441079</v>
      </c>
    </row>
    <row r="4750" spans="1:6">
      <c r="A4750" s="20">
        <v>0.52913194444444445</v>
      </c>
      <c r="B4750" s="21">
        <v>2595.5</v>
      </c>
      <c r="C4750" s="16">
        <v>-1</v>
      </c>
      <c r="D4750" s="26">
        <v>2578.5</v>
      </c>
      <c r="E4750" s="28">
        <v>1E-3</v>
      </c>
      <c r="F4750" s="28">
        <v>2603.619718380864</v>
      </c>
    </row>
    <row r="4751" spans="1:6">
      <c r="A4751" s="20">
        <v>0.52915509259259264</v>
      </c>
      <c r="B4751" s="21">
        <v>2595.5</v>
      </c>
      <c r="C4751" s="16">
        <v>-1</v>
      </c>
      <c r="D4751" s="26">
        <v>2578.5</v>
      </c>
      <c r="E4751" s="28">
        <v>1E-3</v>
      </c>
      <c r="F4751" s="28">
        <v>2603.5945986624833</v>
      </c>
    </row>
    <row r="4752" spans="1:6">
      <c r="A4752" s="20">
        <v>0.52917824074074071</v>
      </c>
      <c r="B4752" s="21">
        <v>2595.5</v>
      </c>
      <c r="C4752" s="16">
        <v>-1</v>
      </c>
      <c r="D4752" s="26">
        <v>2578.5</v>
      </c>
      <c r="E4752" s="28">
        <v>1E-3</v>
      </c>
      <c r="F4752" s="28">
        <v>2603.5695040638207</v>
      </c>
    </row>
    <row r="4753" spans="1:6">
      <c r="A4753" s="20">
        <v>0.5292013888888889</v>
      </c>
      <c r="B4753" s="21">
        <v>2594</v>
      </c>
      <c r="C4753" s="16">
        <v>-1</v>
      </c>
      <c r="D4753" s="26">
        <v>2578.5</v>
      </c>
      <c r="E4753" s="28">
        <v>1E-3</v>
      </c>
      <c r="F4753" s="28">
        <v>2603.5444345597571</v>
      </c>
    </row>
    <row r="4754" spans="1:6">
      <c r="A4754" s="20">
        <v>0.52922453703703709</v>
      </c>
      <c r="B4754" s="21">
        <v>2594.5</v>
      </c>
      <c r="C4754" s="16">
        <v>-1</v>
      </c>
      <c r="D4754" s="26">
        <v>2578.5</v>
      </c>
      <c r="E4754" s="28">
        <v>1E-3</v>
      </c>
      <c r="F4754" s="28">
        <v>2603.5193901251973</v>
      </c>
    </row>
    <row r="4755" spans="1:6">
      <c r="A4755" s="20">
        <v>0.52924768518518517</v>
      </c>
      <c r="B4755" s="21">
        <v>2594.5</v>
      </c>
      <c r="C4755" s="16">
        <v>-1</v>
      </c>
      <c r="D4755" s="26">
        <v>2578.5</v>
      </c>
      <c r="E4755" s="28">
        <v>1E-3</v>
      </c>
      <c r="F4755" s="28">
        <v>2603.4943707350722</v>
      </c>
    </row>
    <row r="4756" spans="1:6">
      <c r="A4756" s="20">
        <v>0.52927083333333336</v>
      </c>
      <c r="B4756" s="21">
        <v>2595</v>
      </c>
      <c r="C4756" s="16">
        <v>-1</v>
      </c>
      <c r="D4756" s="26">
        <v>2578.5</v>
      </c>
      <c r="E4756" s="28">
        <v>1E-3</v>
      </c>
      <c r="F4756" s="28">
        <v>2603.4693763643372</v>
      </c>
    </row>
    <row r="4757" spans="1:6">
      <c r="A4757" s="20">
        <v>0.52929398148148143</v>
      </c>
      <c r="B4757" s="21">
        <v>2595.5</v>
      </c>
      <c r="C4757" s="16">
        <v>-1</v>
      </c>
      <c r="D4757" s="26">
        <v>2578.5</v>
      </c>
      <c r="E4757" s="28">
        <v>1E-3</v>
      </c>
      <c r="F4757" s="28">
        <v>2603.4444069879728</v>
      </c>
    </row>
    <row r="4758" spans="1:6">
      <c r="A4758" s="20">
        <v>0.52931712962962962</v>
      </c>
      <c r="B4758" s="21">
        <v>2595.5</v>
      </c>
      <c r="C4758" s="16">
        <v>-1</v>
      </c>
      <c r="D4758" s="26">
        <v>2578.5</v>
      </c>
      <c r="E4758" s="28">
        <v>1E-3</v>
      </c>
      <c r="F4758" s="28">
        <v>2603.4194625809846</v>
      </c>
    </row>
    <row r="4759" spans="1:6">
      <c r="A4759" s="20">
        <v>0.52935185185185185</v>
      </c>
      <c r="B4759" s="21">
        <v>2595</v>
      </c>
      <c r="C4759" s="16">
        <v>-1</v>
      </c>
      <c r="D4759" s="26">
        <v>2578.5</v>
      </c>
      <c r="E4759" s="28">
        <v>1E-3</v>
      </c>
      <c r="F4759" s="28">
        <v>2603.3945431184038</v>
      </c>
    </row>
    <row r="4760" spans="1:6">
      <c r="A4760" s="20">
        <v>0.52937500000000004</v>
      </c>
      <c r="B4760" s="21">
        <v>2595</v>
      </c>
      <c r="C4760" s="16">
        <v>-1</v>
      </c>
      <c r="D4760" s="26">
        <v>2578.5</v>
      </c>
      <c r="E4760" s="28">
        <v>1E-3</v>
      </c>
      <c r="F4760" s="28">
        <v>2603.3696485752853</v>
      </c>
    </row>
    <row r="4761" spans="1:6">
      <c r="A4761" s="20">
        <v>0.52938657407407408</v>
      </c>
      <c r="B4761" s="21">
        <v>2595</v>
      </c>
      <c r="C4761" s="16">
        <v>-1</v>
      </c>
      <c r="D4761" s="26">
        <v>2578.5</v>
      </c>
      <c r="E4761" s="28">
        <v>1E-3</v>
      </c>
      <c r="F4761" s="28">
        <v>2603.3447789267102</v>
      </c>
    </row>
    <row r="4762" spans="1:6">
      <c r="A4762" s="20">
        <v>0.52940972222222227</v>
      </c>
      <c r="B4762" s="21">
        <v>2595</v>
      </c>
      <c r="C4762" s="16">
        <v>-1</v>
      </c>
      <c r="D4762" s="26">
        <v>2578.5</v>
      </c>
      <c r="E4762" s="28">
        <v>1E-3</v>
      </c>
      <c r="F4762" s="28">
        <v>2603.3199341477834</v>
      </c>
    </row>
    <row r="4763" spans="1:6">
      <c r="A4763" s="20">
        <v>0.52943287037037035</v>
      </c>
      <c r="B4763" s="21">
        <v>2595</v>
      </c>
      <c r="C4763" s="16">
        <v>-1</v>
      </c>
      <c r="D4763" s="26">
        <v>2578.5</v>
      </c>
      <c r="E4763" s="28">
        <v>1E-3</v>
      </c>
      <c r="F4763" s="28">
        <v>2603.2951142136358</v>
      </c>
    </row>
    <row r="4764" spans="1:6">
      <c r="A4764" s="20">
        <v>0.5294444444444445</v>
      </c>
      <c r="B4764" s="21">
        <v>2595</v>
      </c>
      <c r="C4764" s="16">
        <v>-1</v>
      </c>
      <c r="D4764" s="26">
        <v>2578.5</v>
      </c>
      <c r="E4764" s="28">
        <v>1E-3</v>
      </c>
      <c r="F4764" s="28">
        <v>2603.2703190994221</v>
      </c>
    </row>
    <row r="4765" spans="1:6">
      <c r="A4765" s="20">
        <v>0.52947916666666661</v>
      </c>
      <c r="B4765" s="21">
        <v>2596</v>
      </c>
      <c r="C4765" s="16">
        <v>-1</v>
      </c>
      <c r="D4765" s="26">
        <v>2578.5</v>
      </c>
      <c r="E4765" s="28">
        <v>1E-3</v>
      </c>
      <c r="F4765" s="28">
        <v>2603.2455487803227</v>
      </c>
    </row>
    <row r="4766" spans="1:6">
      <c r="A4766" s="20">
        <v>0.5295023148148148</v>
      </c>
      <c r="B4766" s="21">
        <v>2596</v>
      </c>
      <c r="C4766" s="16">
        <v>-1</v>
      </c>
      <c r="D4766" s="26">
        <v>2578.5</v>
      </c>
      <c r="E4766" s="28">
        <v>1E-3</v>
      </c>
      <c r="F4766" s="28">
        <v>2603.2208032315425</v>
      </c>
    </row>
    <row r="4767" spans="1:6">
      <c r="A4767" s="20">
        <v>0.52952546296296299</v>
      </c>
      <c r="B4767" s="21">
        <v>2596</v>
      </c>
      <c r="C4767" s="16">
        <v>-1</v>
      </c>
      <c r="D4767" s="26">
        <v>2578.5</v>
      </c>
      <c r="E4767" s="28">
        <v>1E-3</v>
      </c>
      <c r="F4767" s="28">
        <v>2603.196082428311</v>
      </c>
    </row>
    <row r="4768" spans="1:6">
      <c r="A4768" s="20">
        <v>0.52954861111111107</v>
      </c>
      <c r="B4768" s="21">
        <v>2596.5</v>
      </c>
      <c r="C4768" s="16">
        <v>-1</v>
      </c>
      <c r="D4768" s="26">
        <v>2578.5</v>
      </c>
      <c r="E4768" s="28">
        <v>1E-3</v>
      </c>
      <c r="F4768" s="28">
        <v>2603.1713863458826</v>
      </c>
    </row>
    <row r="4769" spans="1:6">
      <c r="A4769" s="20">
        <v>0.52957175925925926</v>
      </c>
      <c r="B4769" s="21">
        <v>2596.5</v>
      </c>
      <c r="C4769" s="16">
        <v>-1</v>
      </c>
      <c r="D4769" s="26">
        <v>2578.5</v>
      </c>
      <c r="E4769" s="28">
        <v>1E-3</v>
      </c>
      <c r="F4769" s="28">
        <v>2603.1467149595369</v>
      </c>
    </row>
    <row r="4770" spans="1:6">
      <c r="A4770" s="20">
        <v>0.52959490740740744</v>
      </c>
      <c r="B4770" s="21">
        <v>2596</v>
      </c>
      <c r="C4770" s="16">
        <v>-1</v>
      </c>
      <c r="D4770" s="26">
        <v>2578.5</v>
      </c>
      <c r="E4770" s="28">
        <v>1E-3</v>
      </c>
      <c r="F4770" s="28">
        <v>2603.1220682445773</v>
      </c>
    </row>
    <row r="4771" spans="1:6">
      <c r="A4771" s="20">
        <v>0.52961805555555552</v>
      </c>
      <c r="B4771" s="21">
        <v>2596.5</v>
      </c>
      <c r="C4771" s="16">
        <v>-1</v>
      </c>
      <c r="D4771" s="26">
        <v>2578.5</v>
      </c>
      <c r="E4771" s="28">
        <v>1E-3</v>
      </c>
      <c r="F4771" s="28">
        <v>2603.0974461763326</v>
      </c>
    </row>
    <row r="4772" spans="1:6">
      <c r="A4772" s="20">
        <v>0.52964120370370371</v>
      </c>
      <c r="B4772" s="21">
        <v>2596</v>
      </c>
      <c r="C4772" s="16">
        <v>-1</v>
      </c>
      <c r="D4772" s="26">
        <v>2578.5</v>
      </c>
      <c r="E4772" s="28">
        <v>1E-3</v>
      </c>
      <c r="F4772" s="28">
        <v>2603.0728487301562</v>
      </c>
    </row>
    <row r="4773" spans="1:6">
      <c r="A4773" s="20">
        <v>0.5296643518518519</v>
      </c>
      <c r="B4773" s="21">
        <v>2596</v>
      </c>
      <c r="C4773" s="16">
        <v>-1</v>
      </c>
      <c r="D4773" s="26">
        <v>2578.5</v>
      </c>
      <c r="E4773" s="28">
        <v>1E-3</v>
      </c>
      <c r="F4773" s="28">
        <v>2603.048275881426</v>
      </c>
    </row>
    <row r="4774" spans="1:6">
      <c r="A4774" s="20">
        <v>0.52968749999999998</v>
      </c>
      <c r="B4774" s="21">
        <v>2596.5</v>
      </c>
      <c r="C4774" s="16">
        <v>-1</v>
      </c>
      <c r="D4774" s="26">
        <v>2578.5</v>
      </c>
      <c r="E4774" s="28">
        <v>1E-3</v>
      </c>
      <c r="F4774" s="28">
        <v>2603.0237276055445</v>
      </c>
    </row>
    <row r="4775" spans="1:6">
      <c r="A4775" s="20">
        <v>0.52971064814814817</v>
      </c>
      <c r="B4775" s="21">
        <v>2596.5</v>
      </c>
      <c r="C4775" s="16">
        <v>-1</v>
      </c>
      <c r="D4775" s="26">
        <v>2578.5</v>
      </c>
      <c r="E4775" s="28">
        <v>1E-3</v>
      </c>
      <c r="F4775" s="28">
        <v>2602.9992038779392</v>
      </c>
    </row>
    <row r="4776" spans="1:6">
      <c r="A4776" s="20">
        <v>0.52974537037037039</v>
      </c>
      <c r="B4776" s="21">
        <v>2596</v>
      </c>
      <c r="C4776" s="16">
        <v>-1</v>
      </c>
      <c r="D4776" s="26">
        <v>2578.5</v>
      </c>
      <c r="E4776" s="28">
        <v>1E-3</v>
      </c>
      <c r="F4776" s="28">
        <v>2602.9747046740613</v>
      </c>
    </row>
    <row r="4777" spans="1:6">
      <c r="A4777" s="20">
        <v>0.52975694444444443</v>
      </c>
      <c r="B4777" s="21">
        <v>2596</v>
      </c>
      <c r="C4777" s="16">
        <v>-1</v>
      </c>
      <c r="D4777" s="26">
        <v>2578.5</v>
      </c>
      <c r="E4777" s="28">
        <v>1E-3</v>
      </c>
      <c r="F4777" s="28">
        <v>2602.9502299693872</v>
      </c>
    </row>
    <row r="4778" spans="1:6">
      <c r="A4778" s="20">
        <v>0.52979166666666666</v>
      </c>
      <c r="B4778" s="21">
        <v>2596</v>
      </c>
      <c r="C4778" s="16">
        <v>-1</v>
      </c>
      <c r="D4778" s="26">
        <v>2578.5</v>
      </c>
      <c r="E4778" s="28">
        <v>1E-3</v>
      </c>
      <c r="F4778" s="28">
        <v>2602.925779739418</v>
      </c>
    </row>
    <row r="4779" spans="1:6">
      <c r="A4779" s="20">
        <v>0.52981481481481485</v>
      </c>
      <c r="B4779" s="21">
        <v>2596</v>
      </c>
      <c r="C4779" s="16">
        <v>-1</v>
      </c>
      <c r="D4779" s="26">
        <v>2578.5</v>
      </c>
      <c r="E4779" s="28">
        <v>1E-3</v>
      </c>
      <c r="F4779" s="28">
        <v>2602.9013539596785</v>
      </c>
    </row>
    <row r="4780" spans="1:6">
      <c r="A4780" s="20">
        <v>0.52984953703703708</v>
      </c>
      <c r="B4780" s="21">
        <v>2596.5</v>
      </c>
      <c r="C4780" s="16">
        <v>-1</v>
      </c>
      <c r="D4780" s="26">
        <v>2578.5</v>
      </c>
      <c r="E4780" s="28">
        <v>1E-3</v>
      </c>
      <c r="F4780" s="28">
        <v>2602.876952605719</v>
      </c>
    </row>
    <row r="4781" spans="1:6">
      <c r="A4781" s="20">
        <v>0.52987268518518515</v>
      </c>
      <c r="B4781" s="21">
        <v>2597</v>
      </c>
      <c r="C4781" s="16">
        <v>-1</v>
      </c>
      <c r="D4781" s="26">
        <v>2578.5</v>
      </c>
      <c r="E4781" s="28">
        <v>1E-3</v>
      </c>
      <c r="F4781" s="28">
        <v>2602.8525756531135</v>
      </c>
    </row>
    <row r="4782" spans="1:6">
      <c r="A4782" s="20">
        <v>0.52989583333333334</v>
      </c>
      <c r="B4782" s="21">
        <v>2597.5</v>
      </c>
      <c r="C4782" s="16">
        <v>-1</v>
      </c>
      <c r="D4782" s="26">
        <v>2578.5</v>
      </c>
      <c r="E4782" s="28">
        <v>1E-3</v>
      </c>
      <c r="F4782" s="28">
        <v>2602.8282230774603</v>
      </c>
    </row>
    <row r="4783" spans="1:6">
      <c r="A4783" s="20">
        <v>0.52991898148148153</v>
      </c>
      <c r="B4783" s="21">
        <v>2598</v>
      </c>
      <c r="C4783" s="16">
        <v>-1</v>
      </c>
      <c r="D4783" s="26">
        <v>2578.5</v>
      </c>
      <c r="E4783" s="28">
        <v>1E-3</v>
      </c>
      <c r="F4783" s="28">
        <v>2602.8038948543826</v>
      </c>
    </row>
    <row r="4784" spans="1:6">
      <c r="A4784" s="20">
        <v>0.52994212962962961</v>
      </c>
      <c r="B4784" s="21">
        <v>2597.5</v>
      </c>
      <c r="C4784" s="16">
        <v>-1</v>
      </c>
      <c r="D4784" s="26">
        <v>2578.5</v>
      </c>
      <c r="E4784" s="28">
        <v>1E-3</v>
      </c>
      <c r="F4784" s="28">
        <v>2602.7795909595284</v>
      </c>
    </row>
    <row r="4785" spans="1:6">
      <c r="A4785" s="20">
        <v>0.5299652777777778</v>
      </c>
      <c r="B4785" s="21">
        <v>2597.5</v>
      </c>
      <c r="C4785" s="16">
        <v>-1</v>
      </c>
      <c r="D4785" s="26">
        <v>2578.5</v>
      </c>
      <c r="E4785" s="28">
        <v>1E-3</v>
      </c>
      <c r="F4785" s="28">
        <v>2602.755311368569</v>
      </c>
    </row>
    <row r="4786" spans="1:6">
      <c r="A4786" s="20">
        <v>0.52998842592592588</v>
      </c>
      <c r="B4786" s="21">
        <v>2598</v>
      </c>
      <c r="C4786" s="16">
        <v>-1</v>
      </c>
      <c r="D4786" s="26">
        <v>2578.5</v>
      </c>
      <c r="E4786" s="28">
        <v>1E-3</v>
      </c>
      <c r="F4786" s="28">
        <v>2602.7310560572005</v>
      </c>
    </row>
    <row r="4787" spans="1:6">
      <c r="A4787" s="20">
        <v>0.53001157407407407</v>
      </c>
      <c r="B4787" s="21">
        <v>2597.5</v>
      </c>
      <c r="C4787" s="16">
        <v>-1</v>
      </c>
      <c r="D4787" s="26">
        <v>2578.5</v>
      </c>
      <c r="E4787" s="28">
        <v>1E-3</v>
      </c>
      <c r="F4787" s="28">
        <v>2602.7068250011434</v>
      </c>
    </row>
    <row r="4788" spans="1:6">
      <c r="A4788" s="20">
        <v>0.53003472222222225</v>
      </c>
      <c r="B4788" s="21">
        <v>2597.5</v>
      </c>
      <c r="C4788" s="16">
        <v>-1</v>
      </c>
      <c r="D4788" s="26">
        <v>2578.5</v>
      </c>
      <c r="E4788" s="28">
        <v>1E-3</v>
      </c>
      <c r="F4788" s="28">
        <v>2602.6826181761421</v>
      </c>
    </row>
    <row r="4789" spans="1:6">
      <c r="A4789" s="20">
        <v>0.53005787037037033</v>
      </c>
      <c r="B4789" s="21">
        <v>2597.5</v>
      </c>
      <c r="C4789" s="16">
        <v>-1</v>
      </c>
      <c r="D4789" s="26">
        <v>2578.5</v>
      </c>
      <c r="E4789" s="28">
        <v>1E-3</v>
      </c>
      <c r="F4789" s="28">
        <v>2602.6584355579662</v>
      </c>
    </row>
    <row r="4790" spans="1:6">
      <c r="A4790" s="20">
        <v>0.53008101851851852</v>
      </c>
      <c r="B4790" s="21">
        <v>2597.5</v>
      </c>
      <c r="C4790" s="16">
        <v>-1</v>
      </c>
      <c r="D4790" s="26">
        <v>2578.5</v>
      </c>
      <c r="E4790" s="28">
        <v>1E-3</v>
      </c>
      <c r="F4790" s="28">
        <v>2602.6342771224081</v>
      </c>
    </row>
    <row r="4791" spans="1:6">
      <c r="A4791" s="20">
        <v>0.53011574074074075</v>
      </c>
      <c r="B4791" s="21">
        <v>2597</v>
      </c>
      <c r="C4791" s="16">
        <v>-1</v>
      </c>
      <c r="D4791" s="26">
        <v>2578.5</v>
      </c>
      <c r="E4791" s="28">
        <v>1E-3</v>
      </c>
      <c r="F4791" s="28">
        <v>2602.6101428452857</v>
      </c>
    </row>
    <row r="4792" spans="1:6">
      <c r="A4792" s="20">
        <v>0.53012731481481479</v>
      </c>
      <c r="B4792" s="21">
        <v>2597</v>
      </c>
      <c r="C4792" s="16">
        <v>-1</v>
      </c>
      <c r="D4792" s="26">
        <v>2578.5</v>
      </c>
      <c r="E4792" s="28">
        <v>1E-3</v>
      </c>
      <c r="F4792" s="28">
        <v>2602.5860327024407</v>
      </c>
    </row>
    <row r="4793" spans="1:6">
      <c r="A4793" s="20">
        <v>0.53016203703703701</v>
      </c>
      <c r="B4793" s="21">
        <v>2597.5</v>
      </c>
      <c r="C4793" s="16">
        <v>-1</v>
      </c>
      <c r="D4793" s="26">
        <v>2578.5</v>
      </c>
      <c r="E4793" s="28">
        <v>1E-3</v>
      </c>
      <c r="F4793" s="28">
        <v>2602.5619466697381</v>
      </c>
    </row>
    <row r="4794" spans="1:6">
      <c r="A4794" s="20">
        <v>0.5301851851851852</v>
      </c>
      <c r="B4794" s="21">
        <v>2597.5</v>
      </c>
      <c r="C4794" s="16">
        <v>-1</v>
      </c>
      <c r="D4794" s="26">
        <v>2578.5</v>
      </c>
      <c r="E4794" s="28">
        <v>1E-3</v>
      </c>
      <c r="F4794" s="28">
        <v>2602.5378847230681</v>
      </c>
    </row>
    <row r="4795" spans="1:6">
      <c r="A4795" s="20">
        <v>0.53019675925925924</v>
      </c>
      <c r="B4795" s="21">
        <v>2597.5</v>
      </c>
      <c r="C4795" s="16">
        <v>-1</v>
      </c>
      <c r="D4795" s="26">
        <v>2578.5</v>
      </c>
      <c r="E4795" s="28">
        <v>1E-3</v>
      </c>
      <c r="F4795" s="28">
        <v>2602.5138468383452</v>
      </c>
    </row>
    <row r="4796" spans="1:6">
      <c r="A4796" s="20">
        <v>0.53023148148148147</v>
      </c>
      <c r="B4796" s="21">
        <v>2598</v>
      </c>
      <c r="C4796" s="16">
        <v>-1</v>
      </c>
      <c r="D4796" s="26">
        <v>2578.5</v>
      </c>
      <c r="E4796" s="28">
        <v>1E-3</v>
      </c>
      <c r="F4796" s="28">
        <v>2602.4898329915068</v>
      </c>
    </row>
    <row r="4797" spans="1:6">
      <c r="A4797" s="20">
        <v>0.53025462962962966</v>
      </c>
      <c r="B4797" s="21">
        <v>2598</v>
      </c>
      <c r="C4797" s="16">
        <v>-1</v>
      </c>
      <c r="D4797" s="26">
        <v>2578.5</v>
      </c>
      <c r="E4797" s="28">
        <v>1E-3</v>
      </c>
      <c r="F4797" s="28">
        <v>2602.4658431585153</v>
      </c>
    </row>
    <row r="4798" spans="1:6">
      <c r="A4798" s="20">
        <v>0.5302662037037037</v>
      </c>
      <c r="B4798" s="21">
        <v>2598</v>
      </c>
      <c r="C4798" s="16">
        <v>-1</v>
      </c>
      <c r="D4798" s="26">
        <v>2578.5</v>
      </c>
      <c r="E4798" s="28">
        <v>1E-3</v>
      </c>
      <c r="F4798" s="28">
        <v>2602.441877315357</v>
      </c>
    </row>
    <row r="4799" spans="1:6">
      <c r="A4799" s="20">
        <v>0.53028935185185189</v>
      </c>
      <c r="B4799" s="21">
        <v>2598</v>
      </c>
      <c r="C4799" s="16">
        <v>-1</v>
      </c>
      <c r="D4799" s="26">
        <v>2578.5</v>
      </c>
      <c r="E4799" s="28">
        <v>1E-3</v>
      </c>
      <c r="F4799" s="28">
        <v>2602.4179354380417</v>
      </c>
    </row>
    <row r="4800" spans="1:6">
      <c r="A4800" s="20">
        <v>0.53031249999999996</v>
      </c>
      <c r="B4800" s="21">
        <v>2597</v>
      </c>
      <c r="C4800" s="16">
        <v>-1</v>
      </c>
      <c r="D4800" s="26">
        <v>2578.5</v>
      </c>
      <c r="E4800" s="28">
        <v>1E-3</v>
      </c>
      <c r="F4800" s="28">
        <v>2602.3940175026037</v>
      </c>
    </row>
    <row r="4801" spans="1:6">
      <c r="A4801" s="20">
        <v>0.53033564814814815</v>
      </c>
      <c r="B4801" s="21">
        <v>2597</v>
      </c>
      <c r="C4801" s="16">
        <v>-1</v>
      </c>
      <c r="D4801" s="26">
        <v>2578.5</v>
      </c>
      <c r="E4801" s="28">
        <v>1E-3</v>
      </c>
      <c r="F4801" s="28">
        <v>2602.370123485101</v>
      </c>
    </row>
    <row r="4802" spans="1:6">
      <c r="A4802" s="20">
        <v>0.53035879629629634</v>
      </c>
      <c r="B4802" s="21">
        <v>2597</v>
      </c>
      <c r="C4802" s="16">
        <v>-1</v>
      </c>
      <c r="D4802" s="26">
        <v>2578.5</v>
      </c>
      <c r="E4802" s="28">
        <v>1E-3</v>
      </c>
      <c r="F4802" s="28">
        <v>2602.3462533616157</v>
      </c>
    </row>
    <row r="4803" spans="1:6">
      <c r="A4803" s="20">
        <v>0.53038194444444442</v>
      </c>
      <c r="B4803" s="21">
        <v>2597</v>
      </c>
      <c r="C4803" s="16">
        <v>-1</v>
      </c>
      <c r="D4803" s="26">
        <v>2578.5</v>
      </c>
      <c r="E4803" s="28">
        <v>1E-3</v>
      </c>
      <c r="F4803" s="28">
        <v>2602.3224071082541</v>
      </c>
    </row>
    <row r="4804" spans="1:6">
      <c r="A4804" s="20">
        <v>0.53040509259259261</v>
      </c>
      <c r="B4804" s="21">
        <v>2597</v>
      </c>
      <c r="C4804" s="16">
        <v>-1</v>
      </c>
      <c r="D4804" s="26">
        <v>2578.5</v>
      </c>
      <c r="E4804" s="28">
        <v>1E-3</v>
      </c>
      <c r="F4804" s="28">
        <v>2602.298584701146</v>
      </c>
    </row>
    <row r="4805" spans="1:6">
      <c r="A4805" s="20">
        <v>0.53041666666666665</v>
      </c>
      <c r="B4805" s="21">
        <v>2597.5</v>
      </c>
      <c r="C4805" s="16">
        <v>-1</v>
      </c>
      <c r="D4805" s="26">
        <v>2578.5</v>
      </c>
      <c r="E4805" s="28">
        <v>1E-3</v>
      </c>
      <c r="F4805" s="28">
        <v>2602.2747861164448</v>
      </c>
    </row>
    <row r="4806" spans="1:6">
      <c r="A4806" s="20">
        <v>0.53045138888888888</v>
      </c>
      <c r="B4806" s="21">
        <v>2597</v>
      </c>
      <c r="C4806" s="16">
        <v>-1</v>
      </c>
      <c r="D4806" s="26">
        <v>2578.5</v>
      </c>
      <c r="E4806" s="28">
        <v>1E-3</v>
      </c>
      <c r="F4806" s="28">
        <v>2602.2510113303283</v>
      </c>
    </row>
    <row r="4807" spans="1:6">
      <c r="A4807" s="20">
        <v>0.53047453703703706</v>
      </c>
      <c r="B4807" s="21">
        <v>2597.5</v>
      </c>
      <c r="C4807" s="16">
        <v>-1</v>
      </c>
      <c r="D4807" s="26">
        <v>2578.5</v>
      </c>
      <c r="E4807" s="28">
        <v>1E-3</v>
      </c>
      <c r="F4807" s="28">
        <v>2602.2272603189981</v>
      </c>
    </row>
    <row r="4808" spans="1:6">
      <c r="A4808" s="20">
        <v>0.53049768518518514</v>
      </c>
      <c r="B4808" s="21">
        <v>2597.5</v>
      </c>
      <c r="C4808" s="16">
        <v>-1</v>
      </c>
      <c r="D4808" s="26">
        <v>2578.5</v>
      </c>
      <c r="E4808" s="28">
        <v>1E-3</v>
      </c>
      <c r="F4808" s="28">
        <v>2602.2035330586791</v>
      </c>
    </row>
    <row r="4809" spans="1:6">
      <c r="A4809" s="20">
        <v>0.53053240740740737</v>
      </c>
      <c r="B4809" s="21">
        <v>2597.5</v>
      </c>
      <c r="C4809" s="16">
        <v>-1</v>
      </c>
      <c r="D4809" s="26">
        <v>2578.5</v>
      </c>
      <c r="E4809" s="28">
        <v>1E-3</v>
      </c>
      <c r="F4809" s="28">
        <v>2602.1798295256203</v>
      </c>
    </row>
    <row r="4810" spans="1:6">
      <c r="A4810" s="20">
        <v>0.53055555555555556</v>
      </c>
      <c r="B4810" s="21">
        <v>2598</v>
      </c>
      <c r="C4810" s="16">
        <v>-1</v>
      </c>
      <c r="D4810" s="26">
        <v>2578.5</v>
      </c>
      <c r="E4810" s="28">
        <v>1E-3</v>
      </c>
      <c r="F4810" s="28">
        <v>2602.1561496960949</v>
      </c>
    </row>
    <row r="4811" spans="1:6">
      <c r="A4811" s="20">
        <v>0.5305671296296296</v>
      </c>
      <c r="B4811" s="21">
        <v>2598</v>
      </c>
      <c r="C4811" s="16">
        <v>-1</v>
      </c>
      <c r="D4811" s="26">
        <v>2578.5</v>
      </c>
      <c r="E4811" s="28">
        <v>1E-3</v>
      </c>
      <c r="F4811" s="28">
        <v>2602.1324935463986</v>
      </c>
    </row>
    <row r="4812" spans="1:6">
      <c r="A4812" s="20">
        <v>0.53059027777777779</v>
      </c>
      <c r="B4812" s="21">
        <v>2597.5</v>
      </c>
      <c r="C4812" s="16">
        <v>-1</v>
      </c>
      <c r="D4812" s="26">
        <v>2578.5</v>
      </c>
      <c r="E4812" s="28">
        <v>1E-3</v>
      </c>
      <c r="F4812" s="28">
        <v>2602.1088610528523</v>
      </c>
    </row>
    <row r="4813" spans="1:6">
      <c r="A4813" s="20">
        <v>0.53061342592592597</v>
      </c>
      <c r="B4813" s="21">
        <v>2597</v>
      </c>
      <c r="C4813" s="16">
        <v>-1</v>
      </c>
      <c r="D4813" s="26">
        <v>2578.5</v>
      </c>
      <c r="E4813" s="28">
        <v>1E-3</v>
      </c>
      <c r="F4813" s="28">
        <v>2602.0852521917996</v>
      </c>
    </row>
    <row r="4814" spans="1:6">
      <c r="A4814" s="20">
        <v>0.53063657407407405</v>
      </c>
      <c r="B4814" s="21">
        <v>2597</v>
      </c>
      <c r="C4814" s="16">
        <v>-1</v>
      </c>
      <c r="D4814" s="26">
        <v>2578.5</v>
      </c>
      <c r="E4814" s="28">
        <v>1E-3</v>
      </c>
      <c r="F4814" s="28">
        <v>2602.0616669396077</v>
      </c>
    </row>
    <row r="4815" spans="1:6">
      <c r="A4815" s="20">
        <v>0.53067129629629628</v>
      </c>
      <c r="B4815" s="21">
        <v>2597.5</v>
      </c>
      <c r="C4815" s="16">
        <v>-1</v>
      </c>
      <c r="D4815" s="26">
        <v>2578.5</v>
      </c>
      <c r="E4815" s="28">
        <v>1E-3</v>
      </c>
      <c r="F4815" s="28">
        <v>2602.038105272668</v>
      </c>
    </row>
    <row r="4816" spans="1:6">
      <c r="A4816" s="20">
        <v>0.53068287037037032</v>
      </c>
      <c r="B4816" s="21">
        <v>2597.5</v>
      </c>
      <c r="C4816" s="16">
        <v>-1</v>
      </c>
      <c r="D4816" s="26">
        <v>2578.5</v>
      </c>
      <c r="E4816" s="28">
        <v>1E-3</v>
      </c>
      <c r="F4816" s="28">
        <v>2602.0145671673954</v>
      </c>
    </row>
    <row r="4817" spans="1:6">
      <c r="A4817" s="20">
        <v>0.53069444444444447</v>
      </c>
      <c r="B4817" s="21">
        <v>2597.5</v>
      </c>
      <c r="C4817" s="16">
        <v>-1</v>
      </c>
      <c r="D4817" s="26">
        <v>2578.5</v>
      </c>
      <c r="E4817" s="28">
        <v>1E-3</v>
      </c>
      <c r="F4817" s="28">
        <v>2601.9910526002282</v>
      </c>
    </row>
    <row r="4818" spans="1:6">
      <c r="A4818" s="20">
        <v>0.5307291666666667</v>
      </c>
      <c r="B4818" s="21">
        <v>2598.5</v>
      </c>
      <c r="C4818" s="16">
        <v>-1</v>
      </c>
      <c r="D4818" s="26">
        <v>2578.5</v>
      </c>
      <c r="E4818" s="28">
        <v>1E-3</v>
      </c>
      <c r="F4818" s="28">
        <v>2601.9675615476281</v>
      </c>
    </row>
    <row r="4819" spans="1:6">
      <c r="A4819" s="20">
        <v>0.53075231481481477</v>
      </c>
      <c r="B4819" s="21">
        <v>2598.5</v>
      </c>
      <c r="C4819" s="16">
        <v>-1</v>
      </c>
      <c r="D4819" s="26">
        <v>2578.5</v>
      </c>
      <c r="E4819" s="28">
        <v>1E-3</v>
      </c>
      <c r="F4819" s="28">
        <v>2601.9440939860806</v>
      </c>
    </row>
    <row r="4820" spans="1:6">
      <c r="A4820" s="20">
        <v>0.53077546296296296</v>
      </c>
      <c r="B4820" s="21">
        <v>2598.5</v>
      </c>
      <c r="C4820" s="16">
        <v>-1</v>
      </c>
      <c r="D4820" s="26">
        <v>2578.5</v>
      </c>
      <c r="E4820" s="28">
        <v>1E-3</v>
      </c>
      <c r="F4820" s="28">
        <v>2601.9206498920944</v>
      </c>
    </row>
    <row r="4821" spans="1:6">
      <c r="A4821" s="20">
        <v>0.53079861111111115</v>
      </c>
      <c r="B4821" s="21">
        <v>2598</v>
      </c>
      <c r="C4821" s="16">
        <v>-1</v>
      </c>
      <c r="D4821" s="26">
        <v>2578.5</v>
      </c>
      <c r="E4821" s="28">
        <v>1E-3</v>
      </c>
      <c r="F4821" s="28">
        <v>2601.8972292422022</v>
      </c>
    </row>
    <row r="4822" spans="1:6">
      <c r="A4822" s="20">
        <v>0.53082175925925923</v>
      </c>
      <c r="B4822" s="21">
        <v>2597.5</v>
      </c>
      <c r="C4822" s="16">
        <v>-1</v>
      </c>
      <c r="D4822" s="26">
        <v>2578.5</v>
      </c>
      <c r="E4822" s="28">
        <v>1E-3</v>
      </c>
      <c r="F4822" s="28">
        <v>2601.8738320129601</v>
      </c>
    </row>
    <row r="4823" spans="1:6">
      <c r="A4823" s="20">
        <v>0.53084490740740742</v>
      </c>
      <c r="B4823" s="21">
        <v>2598</v>
      </c>
      <c r="C4823" s="16">
        <v>-1</v>
      </c>
      <c r="D4823" s="26">
        <v>2578.5</v>
      </c>
      <c r="E4823" s="28">
        <v>1E-3</v>
      </c>
      <c r="F4823" s="28">
        <v>2601.850458180947</v>
      </c>
    </row>
    <row r="4824" spans="1:6">
      <c r="A4824" s="20">
        <v>0.53086805555555561</v>
      </c>
      <c r="B4824" s="21">
        <v>2597.5</v>
      </c>
      <c r="C4824" s="16">
        <v>-1</v>
      </c>
      <c r="D4824" s="26">
        <v>2578.5</v>
      </c>
      <c r="E4824" s="28">
        <v>1E-3</v>
      </c>
      <c r="F4824" s="28">
        <v>2601.827107722766</v>
      </c>
    </row>
    <row r="4825" spans="1:6">
      <c r="A4825" s="20">
        <v>0.53089120370370368</v>
      </c>
      <c r="B4825" s="21">
        <v>2597.5</v>
      </c>
      <c r="C4825" s="16">
        <v>-1</v>
      </c>
      <c r="D4825" s="26">
        <v>2578.5</v>
      </c>
      <c r="E4825" s="28">
        <v>1E-3</v>
      </c>
      <c r="F4825" s="28">
        <v>2601.8037806150433</v>
      </c>
    </row>
    <row r="4826" spans="1:6">
      <c r="A4826" s="20">
        <v>0.53090277777777772</v>
      </c>
      <c r="B4826" s="21">
        <v>2597</v>
      </c>
      <c r="C4826" s="16">
        <v>-1</v>
      </c>
      <c r="D4826" s="26">
        <v>2578.5</v>
      </c>
      <c r="E4826" s="28">
        <v>1E-3</v>
      </c>
      <c r="F4826" s="28">
        <v>2601.7804768344281</v>
      </c>
    </row>
    <row r="4827" spans="1:6">
      <c r="A4827" s="20">
        <v>0.5309490740740741</v>
      </c>
      <c r="B4827" s="21">
        <v>2597</v>
      </c>
      <c r="C4827" s="16">
        <v>-1</v>
      </c>
      <c r="D4827" s="26">
        <v>2578.5</v>
      </c>
      <c r="E4827" s="28">
        <v>1E-3</v>
      </c>
      <c r="F4827" s="28">
        <v>2601.7571963575938</v>
      </c>
    </row>
    <row r="4828" spans="1:6">
      <c r="A4828" s="20">
        <v>0.53099537037037037</v>
      </c>
      <c r="B4828" s="21">
        <v>2596.5</v>
      </c>
      <c r="C4828" s="16">
        <v>-1</v>
      </c>
      <c r="D4828" s="26">
        <v>2578.5</v>
      </c>
      <c r="E4828" s="28">
        <v>1E-3</v>
      </c>
      <c r="F4828" s="28">
        <v>2601.7339391612363</v>
      </c>
    </row>
    <row r="4829" spans="1:6">
      <c r="A4829" s="20">
        <v>0.53100694444444441</v>
      </c>
      <c r="B4829" s="21">
        <v>2596.5</v>
      </c>
      <c r="C4829" s="16">
        <v>-1</v>
      </c>
      <c r="D4829" s="26">
        <v>2578.5</v>
      </c>
      <c r="E4829" s="28">
        <v>1E-3</v>
      </c>
      <c r="F4829" s="28">
        <v>2601.7107052220749</v>
      </c>
    </row>
    <row r="4830" spans="1:6">
      <c r="A4830" s="20">
        <v>0.5310300925925926</v>
      </c>
      <c r="B4830" s="21">
        <v>2596.5</v>
      </c>
      <c r="C4830" s="16">
        <v>-1</v>
      </c>
      <c r="D4830" s="26">
        <v>2578.5</v>
      </c>
      <c r="E4830" s="28">
        <v>1E-3</v>
      </c>
      <c r="F4830" s="28">
        <v>2601.6874945168529</v>
      </c>
    </row>
    <row r="4831" spans="1:6">
      <c r="A4831" s="20">
        <v>0.53104166666666663</v>
      </c>
      <c r="B4831" s="21">
        <v>2597</v>
      </c>
      <c r="C4831" s="16">
        <v>-1</v>
      </c>
      <c r="D4831" s="26">
        <v>2578.5</v>
      </c>
      <c r="E4831" s="28">
        <v>1E-3</v>
      </c>
      <c r="F4831" s="28">
        <v>2601.6643070223358</v>
      </c>
    </row>
    <row r="4832" spans="1:6">
      <c r="A4832" s="20">
        <v>0.53106481481481482</v>
      </c>
      <c r="B4832" s="21">
        <v>2596.5</v>
      </c>
      <c r="C4832" s="16">
        <v>-1</v>
      </c>
      <c r="D4832" s="26">
        <v>2578.5</v>
      </c>
      <c r="E4832" s="28">
        <v>1E-3</v>
      </c>
      <c r="F4832" s="28">
        <v>2601.6411427153134</v>
      </c>
    </row>
    <row r="4833" spans="1:6">
      <c r="A4833" s="20">
        <v>0.53111111111111109</v>
      </c>
      <c r="B4833" s="21">
        <v>2596.5</v>
      </c>
      <c r="C4833" s="16">
        <v>-1</v>
      </c>
      <c r="D4833" s="26">
        <v>2578.5</v>
      </c>
      <c r="E4833" s="28">
        <v>1E-3</v>
      </c>
      <c r="F4833" s="28">
        <v>2601.6180015725981</v>
      </c>
    </row>
    <row r="4834" spans="1:6">
      <c r="A4834" s="20">
        <v>0.53112268518518524</v>
      </c>
      <c r="B4834" s="21">
        <v>2597</v>
      </c>
      <c r="C4834" s="16">
        <v>-1</v>
      </c>
      <c r="D4834" s="26">
        <v>2578.5</v>
      </c>
      <c r="E4834" s="28">
        <v>1E-3</v>
      </c>
      <c r="F4834" s="28">
        <v>2601.5948835710255</v>
      </c>
    </row>
    <row r="4835" spans="1:6">
      <c r="A4835" s="20">
        <v>0.53114583333333332</v>
      </c>
      <c r="B4835" s="21">
        <v>2597</v>
      </c>
      <c r="C4835" s="16">
        <v>-1</v>
      </c>
      <c r="D4835" s="26">
        <v>2578.5</v>
      </c>
      <c r="E4835" s="28">
        <v>1E-3</v>
      </c>
      <c r="F4835" s="28">
        <v>2601.5717886874545</v>
      </c>
    </row>
    <row r="4836" spans="1:6">
      <c r="A4836" s="20">
        <v>0.53115740740740736</v>
      </c>
      <c r="B4836" s="21">
        <v>2596.5</v>
      </c>
      <c r="C4836" s="16">
        <v>-1</v>
      </c>
      <c r="D4836" s="26">
        <v>2578.5</v>
      </c>
      <c r="E4836" s="28">
        <v>1E-3</v>
      </c>
      <c r="F4836" s="28">
        <v>2601.548716898767</v>
      </c>
    </row>
    <row r="4837" spans="1:6">
      <c r="A4837" s="20">
        <v>0.53119212962962958</v>
      </c>
      <c r="B4837" s="21">
        <v>2596.5</v>
      </c>
      <c r="C4837" s="16">
        <v>-1</v>
      </c>
      <c r="D4837" s="26">
        <v>2578.5</v>
      </c>
      <c r="E4837" s="28">
        <v>1E-3</v>
      </c>
      <c r="F4837" s="28">
        <v>2601.5256681818682</v>
      </c>
    </row>
    <row r="4838" spans="1:6">
      <c r="A4838" s="20">
        <v>0.53120370370370373</v>
      </c>
      <c r="B4838" s="21">
        <v>2596</v>
      </c>
      <c r="C4838" s="16">
        <v>-1</v>
      </c>
      <c r="D4838" s="26">
        <v>2578.5</v>
      </c>
      <c r="E4838" s="28">
        <v>1E-3</v>
      </c>
      <c r="F4838" s="28">
        <v>2601.5026425136862</v>
      </c>
    </row>
    <row r="4839" spans="1:6">
      <c r="A4839" s="20">
        <v>0.53123842592592596</v>
      </c>
      <c r="B4839" s="21">
        <v>2596</v>
      </c>
      <c r="C4839" s="16">
        <v>-1</v>
      </c>
      <c r="D4839" s="26">
        <v>2578.5</v>
      </c>
      <c r="E4839" s="28">
        <v>1E-3</v>
      </c>
      <c r="F4839" s="28">
        <v>2601.4796398711724</v>
      </c>
    </row>
    <row r="4840" spans="1:6">
      <c r="A4840" s="20">
        <v>0.53126157407407404</v>
      </c>
      <c r="B4840" s="21">
        <v>2596</v>
      </c>
      <c r="C4840" s="16">
        <v>-1</v>
      </c>
      <c r="D4840" s="26">
        <v>2578.5</v>
      </c>
      <c r="E4840" s="28">
        <v>1E-3</v>
      </c>
      <c r="F4840" s="28">
        <v>2601.4566602313012</v>
      </c>
    </row>
    <row r="4841" spans="1:6">
      <c r="A4841" s="20">
        <v>0.53128472222222223</v>
      </c>
      <c r="B4841" s="21">
        <v>2595.5</v>
      </c>
      <c r="C4841" s="16">
        <v>-1</v>
      </c>
      <c r="D4841" s="26">
        <v>2578.5</v>
      </c>
      <c r="E4841" s="28">
        <v>1E-3</v>
      </c>
      <c r="F4841" s="28">
        <v>2601.4337035710701</v>
      </c>
    </row>
    <row r="4842" spans="1:6">
      <c r="A4842" s="20">
        <v>0.53131944444444446</v>
      </c>
      <c r="B4842" s="21">
        <v>2595.5</v>
      </c>
      <c r="C4842" s="16">
        <v>-1</v>
      </c>
      <c r="D4842" s="26">
        <v>2578.5</v>
      </c>
      <c r="E4842" s="28">
        <v>1E-3</v>
      </c>
      <c r="F4842" s="28">
        <v>2601.4107698674989</v>
      </c>
    </row>
    <row r="4843" spans="1:6">
      <c r="A4843" s="20">
        <v>0.53134259259259264</v>
      </c>
      <c r="B4843" s="21">
        <v>2596</v>
      </c>
      <c r="C4843" s="16">
        <v>-1</v>
      </c>
      <c r="D4843" s="26">
        <v>2578.5</v>
      </c>
      <c r="E4843" s="28">
        <v>1E-3</v>
      </c>
      <c r="F4843" s="28">
        <v>2601.3878590976315</v>
      </c>
    </row>
    <row r="4844" spans="1:6">
      <c r="A4844" s="20">
        <v>0.53136574074074072</v>
      </c>
      <c r="B4844" s="21">
        <v>2596.5</v>
      </c>
      <c r="C4844" s="16">
        <v>-1</v>
      </c>
      <c r="D4844" s="26">
        <v>2578.5</v>
      </c>
      <c r="E4844" s="28">
        <v>1E-3</v>
      </c>
      <c r="F4844" s="28">
        <v>2601.3649712385341</v>
      </c>
    </row>
    <row r="4845" spans="1:6">
      <c r="A4845" s="20">
        <v>0.53138888888888891</v>
      </c>
      <c r="B4845" s="21">
        <v>2597</v>
      </c>
      <c r="C4845" s="16">
        <v>-1</v>
      </c>
      <c r="D4845" s="26">
        <v>2578.5</v>
      </c>
      <c r="E4845" s="28">
        <v>1E-3</v>
      </c>
      <c r="F4845" s="28">
        <v>2601.3421062672955</v>
      </c>
    </row>
    <row r="4846" spans="1:6">
      <c r="A4846" s="20">
        <v>0.53141203703703699</v>
      </c>
      <c r="B4846" s="21">
        <v>2597.5</v>
      </c>
      <c r="C4846" s="16">
        <v>-1</v>
      </c>
      <c r="D4846" s="26">
        <v>2578.5</v>
      </c>
      <c r="E4846" s="28">
        <v>1E-3</v>
      </c>
      <c r="F4846" s="28">
        <v>2601.3192641610281</v>
      </c>
    </row>
    <row r="4847" spans="1:6">
      <c r="A4847" s="20">
        <v>0.53142361111111114</v>
      </c>
      <c r="B4847" s="21">
        <v>2597.5</v>
      </c>
      <c r="C4847" s="16">
        <v>-1</v>
      </c>
      <c r="D4847" s="26">
        <v>2578.5</v>
      </c>
      <c r="E4847" s="28">
        <v>1E-3</v>
      </c>
      <c r="F4847" s="28">
        <v>2601.2964448968669</v>
      </c>
    </row>
    <row r="4848" spans="1:6">
      <c r="A4848" s="20">
        <v>0.53145833333333337</v>
      </c>
      <c r="B4848" s="21">
        <v>2597.5</v>
      </c>
      <c r="C4848" s="16">
        <v>-1</v>
      </c>
      <c r="D4848" s="26">
        <v>2578.5</v>
      </c>
      <c r="E4848" s="28">
        <v>1E-3</v>
      </c>
      <c r="F4848" s="28">
        <v>2601.2736484519701</v>
      </c>
    </row>
    <row r="4849" spans="1:6">
      <c r="A4849" s="20">
        <v>0.53148148148148144</v>
      </c>
      <c r="B4849" s="21">
        <v>2596.5</v>
      </c>
      <c r="C4849" s="16">
        <v>-1</v>
      </c>
      <c r="D4849" s="26">
        <v>2578.5</v>
      </c>
      <c r="E4849" s="28">
        <v>1E-3</v>
      </c>
      <c r="F4849" s="28">
        <v>2601.2508748035179</v>
      </c>
    </row>
    <row r="4850" spans="1:6">
      <c r="A4850" s="20">
        <v>0.53149305555555559</v>
      </c>
      <c r="B4850" s="21">
        <v>2597.5</v>
      </c>
      <c r="C4850" s="16">
        <v>-1</v>
      </c>
      <c r="D4850" s="26">
        <v>2578.5</v>
      </c>
      <c r="E4850" s="28">
        <v>1E-3</v>
      </c>
      <c r="F4850" s="28">
        <v>2601.2281239287145</v>
      </c>
    </row>
    <row r="4851" spans="1:6">
      <c r="A4851" s="20">
        <v>0.53152777777777782</v>
      </c>
      <c r="B4851" s="21">
        <v>2597.5</v>
      </c>
      <c r="C4851" s="16">
        <v>-1</v>
      </c>
      <c r="D4851" s="26">
        <v>2578.5</v>
      </c>
      <c r="E4851" s="28">
        <v>1E-3</v>
      </c>
      <c r="F4851" s="28">
        <v>2601.2053958047859</v>
      </c>
    </row>
    <row r="4852" spans="1:6">
      <c r="A4852" s="20">
        <v>0.5315509259259259</v>
      </c>
      <c r="B4852" s="21">
        <v>2597.5</v>
      </c>
      <c r="C4852" s="16">
        <v>-1</v>
      </c>
      <c r="D4852" s="26">
        <v>2578.5</v>
      </c>
      <c r="E4852" s="28">
        <v>1E-3</v>
      </c>
      <c r="F4852" s="28">
        <v>2601.1826904089812</v>
      </c>
    </row>
    <row r="4853" spans="1:6">
      <c r="A4853" s="20">
        <v>0.53156250000000005</v>
      </c>
      <c r="B4853" s="21">
        <v>2598</v>
      </c>
      <c r="C4853" s="16">
        <v>-1</v>
      </c>
      <c r="D4853" s="26">
        <v>2578.5</v>
      </c>
      <c r="E4853" s="28">
        <v>1E-3</v>
      </c>
      <c r="F4853" s="28">
        <v>2601.1600077185722</v>
      </c>
    </row>
    <row r="4854" spans="1:6">
      <c r="A4854" s="20">
        <v>0.53158564814814813</v>
      </c>
      <c r="B4854" s="21">
        <v>2597.5</v>
      </c>
      <c r="C4854" s="16">
        <v>-1</v>
      </c>
      <c r="D4854" s="26">
        <v>2578.5</v>
      </c>
      <c r="E4854" s="28">
        <v>1E-3</v>
      </c>
      <c r="F4854" s="28">
        <v>2601.1373477108536</v>
      </c>
    </row>
    <row r="4855" spans="1:6">
      <c r="A4855" s="20">
        <v>0.53159722222222228</v>
      </c>
      <c r="B4855" s="21">
        <v>2597.5</v>
      </c>
      <c r="C4855" s="16">
        <v>-1</v>
      </c>
      <c r="D4855" s="26">
        <v>2578.5</v>
      </c>
      <c r="E4855" s="28">
        <v>1E-3</v>
      </c>
      <c r="F4855" s="28">
        <v>2601.1147103631429</v>
      </c>
    </row>
    <row r="4856" spans="1:6">
      <c r="A4856" s="20">
        <v>0.53162037037037035</v>
      </c>
      <c r="B4856" s="21">
        <v>2598</v>
      </c>
      <c r="C4856" s="16">
        <v>-1</v>
      </c>
      <c r="D4856" s="26">
        <v>2578.5</v>
      </c>
      <c r="E4856" s="28">
        <v>1E-3</v>
      </c>
      <c r="F4856" s="28">
        <v>2601.0920956527798</v>
      </c>
    </row>
    <row r="4857" spans="1:6">
      <c r="A4857" s="20">
        <v>0.53164351851851854</v>
      </c>
      <c r="B4857" s="21">
        <v>2598</v>
      </c>
      <c r="C4857" s="16">
        <v>-1</v>
      </c>
      <c r="D4857" s="26">
        <v>2578.5</v>
      </c>
      <c r="E4857" s="28">
        <v>1E-3</v>
      </c>
      <c r="F4857" s="28">
        <v>2601.0695035571271</v>
      </c>
    </row>
    <row r="4858" spans="1:6">
      <c r="A4858" s="20">
        <v>0.53166666666666662</v>
      </c>
      <c r="B4858" s="21">
        <v>2597</v>
      </c>
      <c r="C4858" s="16">
        <v>-1</v>
      </c>
      <c r="D4858" s="26">
        <v>2578.5</v>
      </c>
      <c r="E4858" s="28">
        <v>1E-3</v>
      </c>
      <c r="F4858" s="28">
        <v>2601.0469340535701</v>
      </c>
    </row>
    <row r="4859" spans="1:6">
      <c r="A4859" s="20">
        <v>0.53170138888888885</v>
      </c>
      <c r="B4859" s="21">
        <v>2598</v>
      </c>
      <c r="C4859" s="16">
        <v>-1</v>
      </c>
      <c r="D4859" s="26">
        <v>2578.5</v>
      </c>
      <c r="E4859" s="28">
        <v>1E-3</v>
      </c>
      <c r="F4859" s="28">
        <v>2601.0243871195166</v>
      </c>
    </row>
    <row r="4860" spans="1:6">
      <c r="A4860" s="20">
        <v>0.53172453703703704</v>
      </c>
      <c r="B4860" s="21">
        <v>2597.5</v>
      </c>
      <c r="C4860" s="16">
        <v>-1</v>
      </c>
      <c r="D4860" s="26">
        <v>2578.5</v>
      </c>
      <c r="E4860" s="28">
        <v>1E-3</v>
      </c>
      <c r="F4860" s="28">
        <v>2601.0018627323971</v>
      </c>
    </row>
    <row r="4861" spans="1:6">
      <c r="A4861" s="20">
        <v>0.53175925925925926</v>
      </c>
      <c r="B4861" s="21">
        <v>2598.5</v>
      </c>
      <c r="C4861" s="16">
        <v>-1</v>
      </c>
      <c r="D4861" s="26">
        <v>2578.5</v>
      </c>
      <c r="E4861" s="28">
        <v>1E-3</v>
      </c>
      <c r="F4861" s="28">
        <v>2600.9793608696646</v>
      </c>
    </row>
    <row r="4862" spans="1:6">
      <c r="A4862" s="20">
        <v>0.53178240740740745</v>
      </c>
      <c r="B4862" s="21">
        <v>2598.5</v>
      </c>
      <c r="C4862" s="16">
        <v>-1</v>
      </c>
      <c r="D4862" s="26">
        <v>2578.5</v>
      </c>
      <c r="E4862" s="28">
        <v>1E-3</v>
      </c>
      <c r="F4862" s="28">
        <v>2600.956881508795</v>
      </c>
    </row>
    <row r="4863" spans="1:6">
      <c r="A4863" s="20">
        <v>0.53179398148148149</v>
      </c>
      <c r="B4863" s="21">
        <v>2598</v>
      </c>
      <c r="C4863" s="16">
        <v>-1</v>
      </c>
      <c r="D4863" s="26">
        <v>2578.5</v>
      </c>
      <c r="E4863" s="28">
        <v>1E-3</v>
      </c>
      <c r="F4863" s="28">
        <v>2600.9344246272863</v>
      </c>
    </row>
    <row r="4864" spans="1:6">
      <c r="A4864" s="20">
        <v>0.53182870370370372</v>
      </c>
      <c r="B4864" s="21">
        <v>2598.5</v>
      </c>
      <c r="C4864" s="16">
        <v>-1</v>
      </c>
      <c r="D4864" s="26">
        <v>2578.5</v>
      </c>
      <c r="E4864" s="28">
        <v>1E-3</v>
      </c>
      <c r="F4864" s="28">
        <v>2600.9119902026591</v>
      </c>
    </row>
    <row r="4865" spans="1:6">
      <c r="A4865" s="20">
        <v>0.5318518518518518</v>
      </c>
      <c r="B4865" s="21">
        <v>2598</v>
      </c>
      <c r="C4865" s="16">
        <v>-1</v>
      </c>
      <c r="D4865" s="26">
        <v>2578.5</v>
      </c>
      <c r="E4865" s="28">
        <v>1E-3</v>
      </c>
      <c r="F4865" s="28">
        <v>2600.8895782124564</v>
      </c>
    </row>
    <row r="4866" spans="1:6">
      <c r="A4866" s="20">
        <v>0.53187499999999999</v>
      </c>
      <c r="B4866" s="21">
        <v>2597</v>
      </c>
      <c r="C4866" s="16">
        <v>-1</v>
      </c>
      <c r="D4866" s="26">
        <v>2578.5</v>
      </c>
      <c r="E4866" s="28">
        <v>1E-3</v>
      </c>
      <c r="F4866" s="28">
        <v>2600.867188634244</v>
      </c>
    </row>
    <row r="4867" spans="1:6">
      <c r="A4867" s="20">
        <v>0.53189814814814818</v>
      </c>
      <c r="B4867" s="21">
        <v>2597.5</v>
      </c>
      <c r="C4867" s="16">
        <v>-1</v>
      </c>
      <c r="D4867" s="26">
        <v>2578.5</v>
      </c>
      <c r="E4867" s="28">
        <v>1E-3</v>
      </c>
      <c r="F4867" s="28">
        <v>2600.8448214456098</v>
      </c>
    </row>
    <row r="4868" spans="1:6">
      <c r="A4868" s="20">
        <v>0.53190972222222221</v>
      </c>
      <c r="B4868" s="21">
        <v>2597.5</v>
      </c>
      <c r="C4868" s="16">
        <v>-1</v>
      </c>
      <c r="D4868" s="26">
        <v>2578.5</v>
      </c>
      <c r="E4868" s="28">
        <v>1E-3</v>
      </c>
      <c r="F4868" s="28">
        <v>2600.8224766241642</v>
      </c>
    </row>
    <row r="4869" spans="1:6">
      <c r="A4869" s="20">
        <v>0.53194444444444444</v>
      </c>
      <c r="B4869" s="21">
        <v>2596.5</v>
      </c>
      <c r="C4869" s="16">
        <v>-1</v>
      </c>
      <c r="D4869" s="26">
        <v>2578.5</v>
      </c>
      <c r="E4869" s="28">
        <v>1E-3</v>
      </c>
      <c r="F4869" s="28">
        <v>2600.8001541475401</v>
      </c>
    </row>
    <row r="4870" spans="1:6">
      <c r="A4870" s="20">
        <v>0.53196759259259263</v>
      </c>
      <c r="B4870" s="21">
        <v>2596</v>
      </c>
      <c r="C4870" s="16">
        <v>-1</v>
      </c>
      <c r="D4870" s="26">
        <v>2578.5</v>
      </c>
      <c r="E4870" s="28">
        <v>1E-3</v>
      </c>
      <c r="F4870" s="28">
        <v>2600.7778539933925</v>
      </c>
    </row>
    <row r="4871" spans="1:6">
      <c r="A4871" s="20">
        <v>0.53199074074074071</v>
      </c>
      <c r="B4871" s="21">
        <v>2596.5</v>
      </c>
      <c r="C4871" s="16">
        <v>-1</v>
      </c>
      <c r="D4871" s="26">
        <v>2578.5</v>
      </c>
      <c r="E4871" s="28">
        <v>1E-3</v>
      </c>
      <c r="F4871" s="28">
        <v>2600.7555761393992</v>
      </c>
    </row>
    <row r="4872" spans="1:6">
      <c r="A4872" s="20">
        <v>0.53200231481481486</v>
      </c>
      <c r="B4872" s="21">
        <v>2596</v>
      </c>
      <c r="C4872" s="16">
        <v>-1</v>
      </c>
      <c r="D4872" s="26">
        <v>2578.5</v>
      </c>
      <c r="E4872" s="28">
        <v>1E-3</v>
      </c>
      <c r="F4872" s="28">
        <v>2600.7333205632599</v>
      </c>
    </row>
    <row r="4873" spans="1:6">
      <c r="A4873" s="20">
        <v>0.53202546296296294</v>
      </c>
      <c r="B4873" s="21">
        <v>2596</v>
      </c>
      <c r="C4873" s="16">
        <v>-1</v>
      </c>
      <c r="D4873" s="26">
        <v>2578.5</v>
      </c>
      <c r="E4873" s="28">
        <v>1E-3</v>
      </c>
      <c r="F4873" s="28">
        <v>2600.7110872426965</v>
      </c>
    </row>
    <row r="4874" spans="1:6">
      <c r="A4874" s="20">
        <v>0.53204861111111112</v>
      </c>
      <c r="B4874" s="21">
        <v>2597</v>
      </c>
      <c r="C4874" s="16">
        <v>-1</v>
      </c>
      <c r="D4874" s="26">
        <v>2578.5</v>
      </c>
      <c r="E4874" s="28">
        <v>1E-3</v>
      </c>
      <c r="F4874" s="28">
        <v>2600.6888761554537</v>
      </c>
    </row>
    <row r="4875" spans="1:6">
      <c r="A4875" s="20">
        <v>0.53206018518518516</v>
      </c>
      <c r="B4875" s="21">
        <v>2597</v>
      </c>
      <c r="C4875" s="16">
        <v>-1</v>
      </c>
      <c r="D4875" s="26">
        <v>2578.5</v>
      </c>
      <c r="E4875" s="28">
        <v>1E-3</v>
      </c>
      <c r="F4875" s="28">
        <v>2600.6666872792985</v>
      </c>
    </row>
    <row r="4876" spans="1:6">
      <c r="A4876" s="20">
        <v>0.53209490740740739</v>
      </c>
      <c r="B4876" s="21">
        <v>2596.5</v>
      </c>
      <c r="C4876" s="16">
        <v>-1</v>
      </c>
      <c r="D4876" s="26">
        <v>2578.5</v>
      </c>
      <c r="E4876" s="28">
        <v>1E-3</v>
      </c>
      <c r="F4876" s="28">
        <v>2600.644520592019</v>
      </c>
    </row>
    <row r="4877" spans="1:6">
      <c r="A4877" s="20">
        <v>0.53211805555555558</v>
      </c>
      <c r="B4877" s="21">
        <v>2597</v>
      </c>
      <c r="C4877" s="16">
        <v>-1</v>
      </c>
      <c r="D4877" s="26">
        <v>2578.5</v>
      </c>
      <c r="E4877" s="28">
        <v>1E-3</v>
      </c>
      <c r="F4877" s="28">
        <v>2600.622376071427</v>
      </c>
    </row>
    <row r="4878" spans="1:6">
      <c r="A4878" s="20">
        <v>0.53214120370370366</v>
      </c>
      <c r="B4878" s="21">
        <v>2596.5</v>
      </c>
      <c r="C4878" s="16">
        <v>-1</v>
      </c>
      <c r="D4878" s="26">
        <v>2578.5</v>
      </c>
      <c r="E4878" s="28">
        <v>1E-3</v>
      </c>
      <c r="F4878" s="28">
        <v>2600.6002536953556</v>
      </c>
    </row>
    <row r="4879" spans="1:6">
      <c r="A4879" s="20">
        <v>0.53216435185185185</v>
      </c>
      <c r="B4879" s="21">
        <v>2597</v>
      </c>
      <c r="C4879" s="16">
        <v>-1</v>
      </c>
      <c r="D4879" s="26">
        <v>2578.5</v>
      </c>
      <c r="E4879" s="28">
        <v>1E-3</v>
      </c>
      <c r="F4879" s="28">
        <v>2600.5781534416601</v>
      </c>
    </row>
    <row r="4880" spans="1:6">
      <c r="A4880" s="20">
        <v>0.53218750000000004</v>
      </c>
      <c r="B4880" s="21">
        <v>2596</v>
      </c>
      <c r="C4880" s="16">
        <v>-1</v>
      </c>
      <c r="D4880" s="26">
        <v>2578.5</v>
      </c>
      <c r="E4880" s="28">
        <v>1E-3</v>
      </c>
      <c r="F4880" s="28">
        <v>2600.5560752882184</v>
      </c>
    </row>
    <row r="4881" spans="1:6">
      <c r="A4881" s="20">
        <v>0.53221064814814811</v>
      </c>
      <c r="B4881" s="21">
        <v>2596.5</v>
      </c>
      <c r="C4881" s="16">
        <v>-1</v>
      </c>
      <c r="D4881" s="26">
        <v>2578.5</v>
      </c>
      <c r="E4881" s="28">
        <v>1E-3</v>
      </c>
      <c r="F4881" s="28">
        <v>2600.5340192129302</v>
      </c>
    </row>
    <row r="4882" spans="1:6">
      <c r="A4882" s="20">
        <v>0.53225694444444449</v>
      </c>
      <c r="B4882" s="21">
        <v>2597</v>
      </c>
      <c r="C4882" s="16">
        <v>-1</v>
      </c>
      <c r="D4882" s="26">
        <v>2578.5</v>
      </c>
      <c r="E4882" s="28">
        <v>1E-3</v>
      </c>
      <c r="F4882" s="28">
        <v>2600.511985193717</v>
      </c>
    </row>
    <row r="4883" spans="1:6">
      <c r="A4883" s="20">
        <v>0.53229166666666672</v>
      </c>
      <c r="B4883" s="21">
        <v>2597</v>
      </c>
      <c r="C4883" s="16">
        <v>-1</v>
      </c>
      <c r="D4883" s="26">
        <v>2578.5</v>
      </c>
      <c r="E4883" s="28">
        <v>1E-3</v>
      </c>
      <c r="F4883" s="28">
        <v>2600.4899732085232</v>
      </c>
    </row>
    <row r="4884" spans="1:6">
      <c r="A4884" s="20">
        <v>0.53230324074074076</v>
      </c>
      <c r="B4884" s="21">
        <v>2596.5</v>
      </c>
      <c r="C4884" s="16">
        <v>-1</v>
      </c>
      <c r="D4884" s="26">
        <v>2578.5</v>
      </c>
      <c r="E4884" s="28">
        <v>1E-3</v>
      </c>
      <c r="F4884" s="28">
        <v>2600.4679832353145</v>
      </c>
    </row>
    <row r="4885" spans="1:6">
      <c r="A4885" s="20">
        <v>0.53232638888888884</v>
      </c>
      <c r="B4885" s="21">
        <v>2597</v>
      </c>
      <c r="C4885" s="16">
        <v>-1</v>
      </c>
      <c r="D4885" s="26">
        <v>2578.5</v>
      </c>
      <c r="E4885" s="28">
        <v>1E-3</v>
      </c>
      <c r="F4885" s="28">
        <v>2600.4460152520792</v>
      </c>
    </row>
    <row r="4886" spans="1:6">
      <c r="A4886" s="20">
        <v>0.53236111111111106</v>
      </c>
      <c r="B4886" s="21">
        <v>2596.5</v>
      </c>
      <c r="C4886" s="16">
        <v>-1</v>
      </c>
      <c r="D4886" s="26">
        <v>2578.5</v>
      </c>
      <c r="E4886" s="28">
        <v>1E-3</v>
      </c>
      <c r="F4886" s="28">
        <v>2600.4240692368271</v>
      </c>
    </row>
    <row r="4887" spans="1:6">
      <c r="A4887" s="20">
        <v>0.53238425925925925</v>
      </c>
      <c r="B4887" s="21">
        <v>2596.5</v>
      </c>
      <c r="C4887" s="16">
        <v>-1</v>
      </c>
      <c r="D4887" s="26">
        <v>2578.5</v>
      </c>
      <c r="E4887" s="28">
        <v>1E-3</v>
      </c>
      <c r="F4887" s="28">
        <v>2600.4021451675903</v>
      </c>
    </row>
    <row r="4888" spans="1:6">
      <c r="A4888" s="20">
        <v>0.53243055555555552</v>
      </c>
      <c r="B4888" s="21">
        <v>2596.5</v>
      </c>
      <c r="C4888" s="16">
        <v>-1</v>
      </c>
      <c r="D4888" s="26">
        <v>2578.5</v>
      </c>
      <c r="E4888" s="28">
        <v>1E-3</v>
      </c>
      <c r="F4888" s="28">
        <v>2600.3802430224227</v>
      </c>
    </row>
    <row r="4889" spans="1:6">
      <c r="A4889" s="20">
        <v>0.53244212962962967</v>
      </c>
      <c r="B4889" s="21">
        <v>2596</v>
      </c>
      <c r="C4889" s="16">
        <v>-1</v>
      </c>
      <c r="D4889" s="26">
        <v>2578.5</v>
      </c>
      <c r="E4889" s="28">
        <v>1E-3</v>
      </c>
      <c r="F4889" s="28">
        <v>2600.3583627794005</v>
      </c>
    </row>
    <row r="4890" spans="1:6">
      <c r="A4890" s="20">
        <v>0.53246527777777775</v>
      </c>
      <c r="B4890" s="21">
        <v>2596.5</v>
      </c>
      <c r="C4890" s="16">
        <v>-1</v>
      </c>
      <c r="D4890" s="26">
        <v>2578.5</v>
      </c>
      <c r="E4890" s="28">
        <v>1E-3</v>
      </c>
      <c r="F4890" s="28">
        <v>2600.3365044166212</v>
      </c>
    </row>
    <row r="4891" spans="1:6">
      <c r="A4891" s="20">
        <v>0.53248842592592593</v>
      </c>
      <c r="B4891" s="21">
        <v>2596</v>
      </c>
      <c r="C4891" s="16">
        <v>-1</v>
      </c>
      <c r="D4891" s="26">
        <v>2578.5</v>
      </c>
      <c r="E4891" s="28">
        <v>1E-3</v>
      </c>
      <c r="F4891" s="28">
        <v>2600.3146679122046</v>
      </c>
    </row>
    <row r="4892" spans="1:6">
      <c r="A4892" s="20">
        <v>0.53252314814814816</v>
      </c>
      <c r="B4892" s="21">
        <v>2596.5</v>
      </c>
      <c r="C4892" s="16">
        <v>-1</v>
      </c>
      <c r="D4892" s="26">
        <v>2578.5</v>
      </c>
      <c r="E4892" s="28">
        <v>1E-3</v>
      </c>
      <c r="F4892" s="28">
        <v>2600.2928532442925</v>
      </c>
    </row>
    <row r="4893" spans="1:6">
      <c r="A4893" s="20">
        <v>0.5325347222222222</v>
      </c>
      <c r="B4893" s="21">
        <v>2596.5</v>
      </c>
      <c r="C4893" s="16">
        <v>-1</v>
      </c>
      <c r="D4893" s="26">
        <v>2578.5</v>
      </c>
      <c r="E4893" s="28">
        <v>1E-3</v>
      </c>
      <c r="F4893" s="28">
        <v>2600.2710603910482</v>
      </c>
    </row>
    <row r="4894" spans="1:6">
      <c r="A4894" s="20">
        <v>0.53254629629629635</v>
      </c>
      <c r="B4894" s="21">
        <v>2596.5</v>
      </c>
      <c r="C4894" s="16">
        <v>-1</v>
      </c>
      <c r="D4894" s="26">
        <v>2578.5</v>
      </c>
      <c r="E4894" s="28">
        <v>1E-3</v>
      </c>
      <c r="F4894" s="28">
        <v>2600.2492893306571</v>
      </c>
    </row>
    <row r="4895" spans="1:6">
      <c r="A4895" s="20">
        <v>0.53259259259259262</v>
      </c>
      <c r="B4895" s="21">
        <v>2596.5</v>
      </c>
      <c r="C4895" s="16">
        <v>-1</v>
      </c>
      <c r="D4895" s="26">
        <v>2578.5</v>
      </c>
      <c r="E4895" s="28">
        <v>1E-3</v>
      </c>
      <c r="F4895" s="28">
        <v>2600.2275400413264</v>
      </c>
    </row>
    <row r="4896" spans="1:6">
      <c r="A4896" s="20">
        <v>0.5326157407407407</v>
      </c>
      <c r="B4896" s="21">
        <v>2596.5</v>
      </c>
      <c r="C4896" s="16">
        <v>-1</v>
      </c>
      <c r="D4896" s="26">
        <v>2578.5</v>
      </c>
      <c r="E4896" s="28">
        <v>1E-3</v>
      </c>
      <c r="F4896" s="28">
        <v>2600.205812501285</v>
      </c>
    </row>
    <row r="4897" spans="1:6">
      <c r="A4897" s="20">
        <v>0.53262731481481485</v>
      </c>
      <c r="B4897" s="21">
        <v>2597</v>
      </c>
      <c r="C4897" s="16">
        <v>-1</v>
      </c>
      <c r="D4897" s="26">
        <v>2578.5</v>
      </c>
      <c r="E4897" s="28">
        <v>1E-3</v>
      </c>
      <c r="F4897" s="28">
        <v>2600.1841066887837</v>
      </c>
    </row>
    <row r="4898" spans="1:6">
      <c r="A4898" s="20">
        <v>0.53265046296296292</v>
      </c>
      <c r="B4898" s="21">
        <v>2596.5</v>
      </c>
      <c r="C4898" s="16">
        <v>-1</v>
      </c>
      <c r="D4898" s="26">
        <v>2578.5</v>
      </c>
      <c r="E4898" s="28">
        <v>1E-3</v>
      </c>
      <c r="F4898" s="28">
        <v>2600.1624225820947</v>
      </c>
    </row>
    <row r="4899" spans="1:6">
      <c r="A4899" s="20">
        <v>0.53267361111111111</v>
      </c>
      <c r="B4899" s="21">
        <v>2596.5</v>
      </c>
      <c r="C4899" s="16">
        <v>-1</v>
      </c>
      <c r="D4899" s="26">
        <v>2578.5</v>
      </c>
      <c r="E4899" s="28">
        <v>1E-3</v>
      </c>
      <c r="F4899" s="28">
        <v>2600.1407601595124</v>
      </c>
    </row>
    <row r="4900" spans="1:6">
      <c r="A4900" s="20">
        <v>0.53270833333333334</v>
      </c>
      <c r="B4900" s="21">
        <v>2597.5</v>
      </c>
      <c r="C4900" s="16">
        <v>-1</v>
      </c>
      <c r="D4900" s="26">
        <v>2578.5</v>
      </c>
      <c r="E4900" s="28">
        <v>1E-3</v>
      </c>
      <c r="F4900" s="28">
        <v>2600.1191193993527</v>
      </c>
    </row>
    <row r="4901" spans="1:6">
      <c r="A4901" s="20">
        <v>0.53271990740740738</v>
      </c>
      <c r="B4901" s="21">
        <v>2598</v>
      </c>
      <c r="C4901" s="16">
        <v>-1</v>
      </c>
      <c r="D4901" s="26">
        <v>2578.5</v>
      </c>
      <c r="E4901" s="28">
        <v>1E-3</v>
      </c>
      <c r="F4901" s="28">
        <v>2600.0975002799532</v>
      </c>
    </row>
    <row r="4902" spans="1:6">
      <c r="A4902" s="20">
        <v>0.53275462962962961</v>
      </c>
      <c r="B4902" s="21">
        <v>2597.5</v>
      </c>
      <c r="C4902" s="16">
        <v>-1</v>
      </c>
      <c r="D4902" s="26">
        <v>2578.5</v>
      </c>
      <c r="E4902" s="28">
        <v>1E-3</v>
      </c>
      <c r="F4902" s="28">
        <v>2600.0759027796735</v>
      </c>
    </row>
    <row r="4903" spans="1:6">
      <c r="A4903" s="20">
        <v>0.53276620370370376</v>
      </c>
      <c r="B4903" s="21">
        <v>2597.5</v>
      </c>
      <c r="C4903" s="16">
        <v>-1</v>
      </c>
      <c r="D4903" s="26">
        <v>2578.5</v>
      </c>
      <c r="E4903" s="28">
        <v>1E-3</v>
      </c>
      <c r="F4903" s="28">
        <v>2600.0543268768938</v>
      </c>
    </row>
    <row r="4904" spans="1:6">
      <c r="A4904" s="20">
        <v>0.53280092592592587</v>
      </c>
      <c r="B4904" s="21">
        <v>2598</v>
      </c>
      <c r="C4904" s="16">
        <v>-1</v>
      </c>
      <c r="D4904" s="26">
        <v>2578.5</v>
      </c>
      <c r="E4904" s="28">
        <v>1E-3</v>
      </c>
      <c r="F4904" s="28">
        <v>2600.0327725500169</v>
      </c>
    </row>
    <row r="4905" spans="1:6">
      <c r="A4905" s="20">
        <v>0.53282407407407406</v>
      </c>
      <c r="B4905" s="21">
        <v>2597</v>
      </c>
      <c r="C4905" s="16">
        <v>-1</v>
      </c>
      <c r="D4905" s="26">
        <v>2578.5</v>
      </c>
      <c r="E4905" s="28">
        <v>1E-3</v>
      </c>
      <c r="F4905" s="28">
        <v>2600.0112397774669</v>
      </c>
    </row>
    <row r="4906" spans="1:6">
      <c r="A4906" s="20">
        <v>0.53285879629629629</v>
      </c>
      <c r="B4906" s="21">
        <v>2597.5</v>
      </c>
      <c r="C4906" s="16">
        <v>-1</v>
      </c>
      <c r="D4906" s="26">
        <v>2578.5</v>
      </c>
      <c r="E4906" s="28">
        <v>1E-3</v>
      </c>
      <c r="F4906" s="28">
        <v>2599.9897285376896</v>
      </c>
    </row>
    <row r="4907" spans="1:6">
      <c r="A4907" s="20">
        <v>0.53288194444444448</v>
      </c>
      <c r="B4907" s="21">
        <v>2597</v>
      </c>
      <c r="C4907" s="16">
        <v>-1</v>
      </c>
      <c r="D4907" s="26">
        <v>2578.5</v>
      </c>
      <c r="E4907" s="28">
        <v>1E-3</v>
      </c>
      <c r="F4907" s="28">
        <v>2599.9682388091519</v>
      </c>
    </row>
    <row r="4908" spans="1:6">
      <c r="A4908" s="20">
        <v>0.53289351851851852</v>
      </c>
      <c r="B4908" s="21">
        <v>2597.5</v>
      </c>
      <c r="C4908" s="16">
        <v>-1</v>
      </c>
      <c r="D4908" s="26">
        <v>2578.5</v>
      </c>
      <c r="E4908" s="28">
        <v>1E-3</v>
      </c>
      <c r="F4908" s="28">
        <v>2599.9467705703428</v>
      </c>
    </row>
    <row r="4909" spans="1:6">
      <c r="A4909" s="20">
        <v>0.53292824074074074</v>
      </c>
      <c r="B4909" s="21">
        <v>2597.5</v>
      </c>
      <c r="C4909" s="16">
        <v>-1</v>
      </c>
      <c r="D4909" s="26">
        <v>2578.5</v>
      </c>
      <c r="E4909" s="28">
        <v>1E-3</v>
      </c>
      <c r="F4909" s="28">
        <v>2599.9253237997723</v>
      </c>
    </row>
    <row r="4910" spans="1:6">
      <c r="A4910" s="20">
        <v>0.53296296296296297</v>
      </c>
      <c r="B4910" s="21">
        <v>2597</v>
      </c>
      <c r="C4910" s="16">
        <v>-1</v>
      </c>
      <c r="D4910" s="26">
        <v>2578.5</v>
      </c>
      <c r="E4910" s="28">
        <v>1E-3</v>
      </c>
      <c r="F4910" s="28">
        <v>2599.9038984759727</v>
      </c>
    </row>
    <row r="4911" spans="1:6">
      <c r="A4911" s="20">
        <v>0.53298611111111116</v>
      </c>
      <c r="B4911" s="21">
        <v>2597.5</v>
      </c>
      <c r="C4911" s="16">
        <v>-1</v>
      </c>
      <c r="D4911" s="26">
        <v>2578.5</v>
      </c>
      <c r="E4911" s="28">
        <v>1E-3</v>
      </c>
      <c r="F4911" s="28">
        <v>2599.8824945774968</v>
      </c>
    </row>
    <row r="4912" spans="1:6">
      <c r="A4912" s="20">
        <v>0.53300925925925924</v>
      </c>
      <c r="B4912" s="21">
        <v>2597</v>
      </c>
      <c r="C4912" s="16">
        <v>-1</v>
      </c>
      <c r="D4912" s="26">
        <v>2578.5</v>
      </c>
      <c r="E4912" s="28">
        <v>1E-3</v>
      </c>
      <c r="F4912" s="28">
        <v>2599.8611120829191</v>
      </c>
    </row>
    <row r="4913" spans="1:6">
      <c r="A4913" s="20">
        <v>0.5330555555555555</v>
      </c>
      <c r="B4913" s="21">
        <v>2597</v>
      </c>
      <c r="C4913" s="16">
        <v>-1</v>
      </c>
      <c r="D4913" s="26">
        <v>2578.5</v>
      </c>
      <c r="E4913" s="28">
        <v>1E-3</v>
      </c>
      <c r="F4913" s="28">
        <v>2599.8397509708361</v>
      </c>
    </row>
    <row r="4914" spans="1:6">
      <c r="A4914" s="20">
        <v>0.53306712962962965</v>
      </c>
      <c r="B4914" s="21">
        <v>2597</v>
      </c>
      <c r="C4914" s="16">
        <v>-1</v>
      </c>
      <c r="D4914" s="26">
        <v>2578.5</v>
      </c>
      <c r="E4914" s="28">
        <v>1E-3</v>
      </c>
      <c r="F4914" s="28">
        <v>2599.8184112198651</v>
      </c>
    </row>
    <row r="4915" spans="1:6">
      <c r="A4915" s="20">
        <v>0.53310185185185188</v>
      </c>
      <c r="B4915" s="21">
        <v>2596.5</v>
      </c>
      <c r="C4915" s="16">
        <v>-1</v>
      </c>
      <c r="D4915" s="26">
        <v>2578.5</v>
      </c>
      <c r="E4915" s="28">
        <v>1E-3</v>
      </c>
      <c r="F4915" s="28">
        <v>2599.7970928086452</v>
      </c>
    </row>
    <row r="4916" spans="1:6">
      <c r="A4916" s="20">
        <v>0.53312499999999996</v>
      </c>
      <c r="B4916" s="21">
        <v>2597</v>
      </c>
      <c r="C4916" s="16">
        <v>-1</v>
      </c>
      <c r="D4916" s="26">
        <v>2578.5</v>
      </c>
      <c r="E4916" s="28">
        <v>1E-3</v>
      </c>
      <c r="F4916" s="28">
        <v>2599.7757957158365</v>
      </c>
    </row>
    <row r="4917" spans="1:6">
      <c r="A4917" s="20">
        <v>0.53314814814814815</v>
      </c>
      <c r="B4917" s="21">
        <v>2597.5</v>
      </c>
      <c r="C4917" s="16">
        <v>-1</v>
      </c>
      <c r="D4917" s="26">
        <v>2578.5</v>
      </c>
      <c r="E4917" s="28">
        <v>1E-3</v>
      </c>
      <c r="F4917" s="28">
        <v>2599.7545199201209</v>
      </c>
    </row>
    <row r="4918" spans="1:6">
      <c r="A4918" s="20">
        <v>0.53315972222222219</v>
      </c>
      <c r="B4918" s="21">
        <v>2597</v>
      </c>
      <c r="C4918" s="16">
        <v>-1</v>
      </c>
      <c r="D4918" s="26">
        <v>2578.5</v>
      </c>
      <c r="E4918" s="28">
        <v>1E-3</v>
      </c>
      <c r="F4918" s="28">
        <v>2599.7332654002007</v>
      </c>
    </row>
    <row r="4919" spans="1:6">
      <c r="A4919" s="20">
        <v>0.53318287037037038</v>
      </c>
      <c r="B4919" s="21">
        <v>2597</v>
      </c>
      <c r="C4919" s="16">
        <v>-1</v>
      </c>
      <c r="D4919" s="26">
        <v>2578.5</v>
      </c>
      <c r="E4919" s="28">
        <v>1E-3</v>
      </c>
      <c r="F4919" s="28">
        <v>2599.7120321348007</v>
      </c>
    </row>
    <row r="4920" spans="1:6">
      <c r="A4920" s="20">
        <v>0.5332175925925926</v>
      </c>
      <c r="B4920" s="21">
        <v>2597</v>
      </c>
      <c r="C4920" s="16">
        <v>-1</v>
      </c>
      <c r="D4920" s="26">
        <v>2578.5</v>
      </c>
      <c r="E4920" s="28">
        <v>1E-3</v>
      </c>
      <c r="F4920" s="28">
        <v>2599.6908201026658</v>
      </c>
    </row>
    <row r="4921" spans="1:6">
      <c r="A4921" s="20">
        <v>0.53324074074074079</v>
      </c>
      <c r="B4921" s="21">
        <v>2597.5</v>
      </c>
      <c r="C4921" s="16">
        <v>-1</v>
      </c>
      <c r="D4921" s="26">
        <v>2578.5</v>
      </c>
      <c r="E4921" s="28">
        <v>1E-3</v>
      </c>
      <c r="F4921" s="28">
        <v>2599.6696292825632</v>
      </c>
    </row>
    <row r="4922" spans="1:6">
      <c r="A4922" s="20">
        <v>0.53325231481481483</v>
      </c>
      <c r="B4922" s="21">
        <v>2597</v>
      </c>
      <c r="C4922" s="16">
        <v>-1</v>
      </c>
      <c r="D4922" s="26">
        <v>2578.5</v>
      </c>
      <c r="E4922" s="28">
        <v>1E-3</v>
      </c>
      <c r="F4922" s="28">
        <v>2599.6484596532805</v>
      </c>
    </row>
    <row r="4923" spans="1:6">
      <c r="A4923" s="20">
        <v>0.53327546296296291</v>
      </c>
      <c r="B4923" s="21">
        <v>2597</v>
      </c>
      <c r="C4923" s="16">
        <v>-1</v>
      </c>
      <c r="D4923" s="26">
        <v>2578.5</v>
      </c>
      <c r="E4923" s="28">
        <v>1E-3</v>
      </c>
      <c r="F4923" s="28">
        <v>2599.6273111936271</v>
      </c>
    </row>
    <row r="4924" spans="1:6">
      <c r="A4924" s="20">
        <v>0.5332986111111111</v>
      </c>
      <c r="B4924" s="21">
        <v>2597</v>
      </c>
      <c r="C4924" s="16">
        <v>-1</v>
      </c>
      <c r="D4924" s="26">
        <v>2578.5</v>
      </c>
      <c r="E4924" s="28">
        <v>1E-3</v>
      </c>
      <c r="F4924" s="28">
        <v>2599.6061838824335</v>
      </c>
    </row>
    <row r="4925" spans="1:6">
      <c r="A4925" s="20">
        <v>0.53333333333333333</v>
      </c>
      <c r="B4925" s="21">
        <v>2597</v>
      </c>
      <c r="C4925" s="16">
        <v>-1</v>
      </c>
      <c r="D4925" s="26">
        <v>2578.5</v>
      </c>
      <c r="E4925" s="28">
        <v>1E-3</v>
      </c>
      <c r="F4925" s="28">
        <v>2599.5850776985512</v>
      </c>
    </row>
    <row r="4926" spans="1:6">
      <c r="A4926" s="20">
        <v>0.53335648148148151</v>
      </c>
      <c r="B4926" s="21">
        <v>2596.5</v>
      </c>
      <c r="C4926" s="16">
        <v>-1</v>
      </c>
      <c r="D4926" s="26">
        <v>2578.5</v>
      </c>
      <c r="E4926" s="28">
        <v>1E-3</v>
      </c>
      <c r="F4926" s="28">
        <v>2599.5639926208528</v>
      </c>
    </row>
    <row r="4927" spans="1:6">
      <c r="A4927" s="20">
        <v>0.53339120370370374</v>
      </c>
      <c r="B4927" s="21">
        <v>2596.5</v>
      </c>
      <c r="C4927" s="16">
        <v>-1</v>
      </c>
      <c r="D4927" s="26">
        <v>2578.5</v>
      </c>
      <c r="E4927" s="28">
        <v>1E-3</v>
      </c>
      <c r="F4927" s="28">
        <v>2599.5429286282319</v>
      </c>
    </row>
    <row r="4928" spans="1:6">
      <c r="A4928" s="20">
        <v>0.53342592592592597</v>
      </c>
      <c r="B4928" s="21">
        <v>2594</v>
      </c>
      <c r="C4928" s="16">
        <v>-1</v>
      </c>
      <c r="D4928" s="26">
        <v>2578.5</v>
      </c>
      <c r="E4928" s="28">
        <v>1E-3</v>
      </c>
      <c r="F4928" s="28">
        <v>2599.5218856996039</v>
      </c>
    </row>
    <row r="4929" spans="1:6">
      <c r="A4929" s="20">
        <v>0.53344907407407405</v>
      </c>
      <c r="B4929" s="21">
        <v>2594</v>
      </c>
      <c r="C4929" s="16">
        <v>-1</v>
      </c>
      <c r="D4929" s="26">
        <v>2578.5</v>
      </c>
      <c r="E4929" s="28">
        <v>1E-3</v>
      </c>
      <c r="F4929" s="28">
        <v>2599.5008638139043</v>
      </c>
    </row>
    <row r="4930" spans="1:6">
      <c r="A4930" s="20">
        <v>0.53347222222222224</v>
      </c>
      <c r="B4930" s="21">
        <v>2594.5</v>
      </c>
      <c r="C4930" s="16">
        <v>-1</v>
      </c>
      <c r="D4930" s="26">
        <v>2578.5</v>
      </c>
      <c r="E4930" s="28">
        <v>1E-3</v>
      </c>
      <c r="F4930" s="28">
        <v>2599.4798629500906</v>
      </c>
    </row>
    <row r="4931" spans="1:6">
      <c r="A4931" s="20">
        <v>0.53349537037037043</v>
      </c>
      <c r="B4931" s="21">
        <v>2593.5</v>
      </c>
      <c r="C4931" s="16">
        <v>-1</v>
      </c>
      <c r="D4931" s="26">
        <v>2578.5</v>
      </c>
      <c r="E4931" s="28">
        <v>1E-3</v>
      </c>
      <c r="F4931" s="28">
        <v>2599.4588830871403</v>
      </c>
    </row>
    <row r="4932" spans="1:6">
      <c r="A4932" s="20">
        <v>0.5335185185185185</v>
      </c>
      <c r="B4932" s="21">
        <v>2594</v>
      </c>
      <c r="C4932" s="16">
        <v>-1</v>
      </c>
      <c r="D4932" s="26">
        <v>2578.5</v>
      </c>
      <c r="E4932" s="28">
        <v>1E-3</v>
      </c>
      <c r="F4932" s="28">
        <v>2599.4379242040532</v>
      </c>
    </row>
    <row r="4933" spans="1:6">
      <c r="A4933" s="20">
        <v>0.53354166666666669</v>
      </c>
      <c r="B4933" s="21">
        <v>2594</v>
      </c>
      <c r="C4933" s="16">
        <v>-1</v>
      </c>
      <c r="D4933" s="26">
        <v>2578.5</v>
      </c>
      <c r="E4933" s="28">
        <v>1E-3</v>
      </c>
      <c r="F4933" s="28">
        <v>2599.416986279849</v>
      </c>
    </row>
    <row r="4934" spans="1:6">
      <c r="A4934" s="20">
        <v>0.53356481481481477</v>
      </c>
      <c r="B4934" s="21">
        <v>2594</v>
      </c>
      <c r="C4934" s="16">
        <v>-1</v>
      </c>
      <c r="D4934" s="26">
        <v>2578.5</v>
      </c>
      <c r="E4934" s="28">
        <v>1E-3</v>
      </c>
      <c r="F4934" s="28">
        <v>2599.3960692935693</v>
      </c>
    </row>
    <row r="4935" spans="1:6">
      <c r="A4935" s="20">
        <v>0.53358796296296296</v>
      </c>
      <c r="B4935" s="21">
        <v>2594.5</v>
      </c>
      <c r="C4935" s="16">
        <v>-1</v>
      </c>
      <c r="D4935" s="26">
        <v>2578.5</v>
      </c>
      <c r="E4935" s="28">
        <v>1E-3</v>
      </c>
      <c r="F4935" s="28">
        <v>2599.3751732242758</v>
      </c>
    </row>
    <row r="4936" spans="1:6">
      <c r="A4936" s="20">
        <v>0.53361111111111115</v>
      </c>
      <c r="B4936" s="21">
        <v>2594</v>
      </c>
      <c r="C4936" s="16">
        <v>-1</v>
      </c>
      <c r="D4936" s="26">
        <v>2578.5</v>
      </c>
      <c r="E4936" s="28">
        <v>1E-3</v>
      </c>
      <c r="F4936" s="28">
        <v>2599.3542980510515</v>
      </c>
    </row>
    <row r="4937" spans="1:6">
      <c r="A4937" s="20">
        <v>0.53363425925925922</v>
      </c>
      <c r="B4937" s="21">
        <v>2593.5</v>
      </c>
      <c r="C4937" s="16">
        <v>-1</v>
      </c>
      <c r="D4937" s="26">
        <v>2578.5</v>
      </c>
      <c r="E4937" s="28">
        <v>1E-3</v>
      </c>
      <c r="F4937" s="28">
        <v>2599.3334437530007</v>
      </c>
    </row>
    <row r="4938" spans="1:6">
      <c r="A4938" s="20">
        <v>0.53366898148148145</v>
      </c>
      <c r="B4938" s="21">
        <v>2593</v>
      </c>
      <c r="C4938" s="16">
        <v>-1</v>
      </c>
      <c r="D4938" s="26">
        <v>2578.5</v>
      </c>
      <c r="E4938" s="28">
        <v>1E-3</v>
      </c>
      <c r="F4938" s="28">
        <v>2599.3126103092477</v>
      </c>
    </row>
    <row r="4939" spans="1:6">
      <c r="A4939" s="20">
        <v>0.53369212962962964</v>
      </c>
      <c r="B4939" s="21">
        <v>2593</v>
      </c>
      <c r="C4939" s="16">
        <v>-1</v>
      </c>
      <c r="D4939" s="26">
        <v>2578.5</v>
      </c>
      <c r="E4939" s="28">
        <v>1E-3</v>
      </c>
      <c r="F4939" s="28">
        <v>2599.2917976989384</v>
      </c>
    </row>
    <row r="4940" spans="1:6">
      <c r="A4940" s="20">
        <v>0.53372685185185187</v>
      </c>
      <c r="B4940" s="21">
        <v>2594</v>
      </c>
      <c r="C4940" s="16">
        <v>-1</v>
      </c>
      <c r="D4940" s="26">
        <v>2578.5</v>
      </c>
      <c r="E4940" s="28">
        <v>1E-3</v>
      </c>
      <c r="F4940" s="28">
        <v>2599.2710059012393</v>
      </c>
    </row>
    <row r="4941" spans="1:6">
      <c r="A4941" s="20">
        <v>0.53374999999999995</v>
      </c>
      <c r="B4941" s="21">
        <v>2594.5</v>
      </c>
      <c r="C4941" s="16">
        <v>-1</v>
      </c>
      <c r="D4941" s="26">
        <v>2578.5</v>
      </c>
      <c r="E4941" s="28">
        <v>1E-3</v>
      </c>
      <c r="F4941" s="28">
        <v>2599.2502348953381</v>
      </c>
    </row>
    <row r="4942" spans="1:6">
      <c r="A4942" s="20">
        <v>0.5337615740740741</v>
      </c>
      <c r="B4942" s="21">
        <v>2594.5</v>
      </c>
      <c r="C4942" s="16">
        <v>-1</v>
      </c>
      <c r="D4942" s="26">
        <v>2578.5</v>
      </c>
      <c r="E4942" s="28">
        <v>1E-3</v>
      </c>
      <c r="F4942" s="28">
        <v>2599.2294846604427</v>
      </c>
    </row>
    <row r="4943" spans="1:6">
      <c r="A4943" s="20">
        <v>0.53379629629629632</v>
      </c>
      <c r="B4943" s="21">
        <v>2594.5</v>
      </c>
      <c r="C4943" s="16">
        <v>-1</v>
      </c>
      <c r="D4943" s="26">
        <v>2578.5</v>
      </c>
      <c r="E4943" s="28">
        <v>1E-3</v>
      </c>
      <c r="F4943" s="28">
        <v>2599.2087551757822</v>
      </c>
    </row>
    <row r="4944" spans="1:6">
      <c r="A4944" s="20">
        <v>0.5338194444444444</v>
      </c>
      <c r="B4944" s="21">
        <v>2595</v>
      </c>
      <c r="C4944" s="16">
        <v>-1</v>
      </c>
      <c r="D4944" s="26">
        <v>2578.5</v>
      </c>
      <c r="E4944" s="28">
        <v>1E-3</v>
      </c>
      <c r="F4944" s="28">
        <v>2599.1880464206065</v>
      </c>
    </row>
    <row r="4945" spans="1:6">
      <c r="A4945" s="20">
        <v>0.53384259259259259</v>
      </c>
      <c r="B4945" s="21">
        <v>2594</v>
      </c>
      <c r="C4945" s="16">
        <v>-1</v>
      </c>
      <c r="D4945" s="26">
        <v>2578.5</v>
      </c>
      <c r="E4945" s="28">
        <v>1E-3</v>
      </c>
      <c r="F4945" s="28">
        <v>2599.1673583741858</v>
      </c>
    </row>
    <row r="4946" spans="1:6">
      <c r="A4946" s="20">
        <v>0.53386574074074078</v>
      </c>
      <c r="B4946" s="21">
        <v>2593.5</v>
      </c>
      <c r="C4946" s="16">
        <v>-1</v>
      </c>
      <c r="D4946" s="26">
        <v>2578.5</v>
      </c>
      <c r="E4946" s="28">
        <v>1E-3</v>
      </c>
      <c r="F4946" s="28">
        <v>2599.1466910158115</v>
      </c>
    </row>
    <row r="4947" spans="1:6">
      <c r="A4947" s="20">
        <v>0.53388888888888886</v>
      </c>
      <c r="B4947" s="21">
        <v>2593.5</v>
      </c>
      <c r="C4947" s="16">
        <v>-1</v>
      </c>
      <c r="D4947" s="26">
        <v>2578.5</v>
      </c>
      <c r="E4947" s="28">
        <v>1E-3</v>
      </c>
      <c r="F4947" s="28">
        <v>2599.1260443247957</v>
      </c>
    </row>
    <row r="4948" spans="1:6">
      <c r="A4948" s="20">
        <v>0.53391203703703705</v>
      </c>
      <c r="B4948" s="21">
        <v>2593</v>
      </c>
      <c r="C4948" s="16">
        <v>-1</v>
      </c>
      <c r="D4948" s="26">
        <v>2578.5</v>
      </c>
      <c r="E4948" s="28">
        <v>1E-3</v>
      </c>
      <c r="F4948" s="28">
        <v>2599.105418280471</v>
      </c>
    </row>
    <row r="4949" spans="1:6">
      <c r="A4949" s="20">
        <v>0.53393518518518523</v>
      </c>
      <c r="B4949" s="21">
        <v>2592.5</v>
      </c>
      <c r="C4949" s="16">
        <v>-1</v>
      </c>
      <c r="D4949" s="26">
        <v>2578.5</v>
      </c>
      <c r="E4949" s="28">
        <v>1E-3</v>
      </c>
      <c r="F4949" s="28">
        <v>2599.0848128621906</v>
      </c>
    </row>
    <row r="4950" spans="1:6">
      <c r="A4950" s="20">
        <v>0.53395833333333331</v>
      </c>
      <c r="B4950" s="21">
        <v>2592.5</v>
      </c>
      <c r="C4950" s="16">
        <v>-1</v>
      </c>
      <c r="D4950" s="26">
        <v>2578.5</v>
      </c>
      <c r="E4950" s="28">
        <v>1E-3</v>
      </c>
      <c r="F4950" s="28">
        <v>2599.0642280493284</v>
      </c>
    </row>
    <row r="4951" spans="1:6">
      <c r="A4951" s="20">
        <v>0.5339814814814815</v>
      </c>
      <c r="B4951" s="21">
        <v>2593</v>
      </c>
      <c r="C4951" s="16">
        <v>-1</v>
      </c>
      <c r="D4951" s="26">
        <v>2578.5</v>
      </c>
      <c r="E4951" s="28">
        <v>1E-3</v>
      </c>
      <c r="F4951" s="28">
        <v>2599.0436638212791</v>
      </c>
    </row>
    <row r="4952" spans="1:6">
      <c r="A4952" s="20">
        <v>0.53400462962962958</v>
      </c>
      <c r="B4952" s="21">
        <v>2593.5</v>
      </c>
      <c r="C4952" s="16">
        <v>-1</v>
      </c>
      <c r="D4952" s="26">
        <v>2578.5</v>
      </c>
      <c r="E4952" s="28">
        <v>1E-3</v>
      </c>
      <c r="F4952" s="28">
        <v>2599.0231201574579</v>
      </c>
    </row>
    <row r="4953" spans="1:6">
      <c r="A4953" s="20">
        <v>0.53402777777777777</v>
      </c>
      <c r="B4953" s="21">
        <v>2593.5</v>
      </c>
      <c r="C4953" s="16">
        <v>-1</v>
      </c>
      <c r="D4953" s="26">
        <v>2578.5</v>
      </c>
      <c r="E4953" s="28">
        <v>1E-3</v>
      </c>
      <c r="F4953" s="28">
        <v>2599.0025970373003</v>
      </c>
    </row>
    <row r="4954" spans="1:6">
      <c r="A4954" s="20">
        <v>0.53405092592592596</v>
      </c>
      <c r="B4954" s="21">
        <v>2593.5</v>
      </c>
      <c r="C4954" s="16">
        <v>-1</v>
      </c>
      <c r="D4954" s="26">
        <v>2578.5</v>
      </c>
      <c r="E4954" s="28">
        <v>1E-3</v>
      </c>
      <c r="F4954" s="28">
        <v>2598.9820944402632</v>
      </c>
    </row>
    <row r="4955" spans="1:6">
      <c r="A4955" s="20">
        <v>0.53408564814814818</v>
      </c>
      <c r="B4955" s="21">
        <v>2593.5</v>
      </c>
      <c r="C4955" s="16">
        <v>-1</v>
      </c>
      <c r="D4955" s="26">
        <v>2578.5</v>
      </c>
      <c r="E4955" s="28">
        <v>1E-3</v>
      </c>
      <c r="F4955" s="28">
        <v>2598.9616123458227</v>
      </c>
    </row>
    <row r="4956" spans="1:6">
      <c r="A4956" s="20">
        <v>0.53409722222222222</v>
      </c>
      <c r="B4956" s="21">
        <v>2593.5</v>
      </c>
      <c r="C4956" s="16">
        <v>-1</v>
      </c>
      <c r="D4956" s="26">
        <v>2578.5</v>
      </c>
      <c r="E4956" s="28">
        <v>1E-3</v>
      </c>
      <c r="F4956" s="28">
        <v>2598.9411507334767</v>
      </c>
    </row>
    <row r="4957" spans="1:6">
      <c r="A4957" s="20">
        <v>0.53410879629629626</v>
      </c>
      <c r="B4957" s="21">
        <v>2594</v>
      </c>
      <c r="C4957" s="16">
        <v>-1</v>
      </c>
      <c r="D4957" s="26">
        <v>2578.5</v>
      </c>
      <c r="E4957" s="28">
        <v>1E-3</v>
      </c>
      <c r="F4957" s="28">
        <v>2598.9207095827433</v>
      </c>
    </row>
    <row r="4958" spans="1:6">
      <c r="A4958" s="20">
        <v>0.53414351851851849</v>
      </c>
      <c r="B4958" s="21">
        <v>2593.5</v>
      </c>
      <c r="C4958" s="16">
        <v>-1</v>
      </c>
      <c r="D4958" s="26">
        <v>2578.5</v>
      </c>
      <c r="E4958" s="28">
        <v>1E-3</v>
      </c>
      <c r="F4958" s="28">
        <v>2598.9002888731607</v>
      </c>
    </row>
    <row r="4959" spans="1:6">
      <c r="A4959" s="20">
        <v>0.53415509259259264</v>
      </c>
      <c r="B4959" s="21">
        <v>2594</v>
      </c>
      <c r="C4959" s="16">
        <v>-1</v>
      </c>
      <c r="D4959" s="26">
        <v>2578.5</v>
      </c>
      <c r="E4959" s="28">
        <v>1E-3</v>
      </c>
      <c r="F4959" s="28">
        <v>2598.8798885842875</v>
      </c>
    </row>
    <row r="4960" spans="1:6">
      <c r="A4960" s="20">
        <v>0.53418981481481487</v>
      </c>
      <c r="B4960" s="21">
        <v>2594</v>
      </c>
      <c r="C4960" s="16">
        <v>-1</v>
      </c>
      <c r="D4960" s="26">
        <v>2578.5</v>
      </c>
      <c r="E4960" s="28">
        <v>1E-3</v>
      </c>
      <c r="F4960" s="28">
        <v>2598.8595086957034</v>
      </c>
    </row>
    <row r="4961" spans="1:6">
      <c r="A4961" s="20">
        <v>0.53420138888888891</v>
      </c>
      <c r="B4961" s="21">
        <v>2594</v>
      </c>
      <c r="C4961" s="16">
        <v>-1</v>
      </c>
      <c r="D4961" s="26">
        <v>2578.5</v>
      </c>
      <c r="E4961" s="28">
        <v>1E-3</v>
      </c>
      <c r="F4961" s="28">
        <v>2598.8391491870079</v>
      </c>
    </row>
    <row r="4962" spans="1:6">
      <c r="A4962" s="20">
        <v>0.53423611111111113</v>
      </c>
      <c r="B4962" s="21">
        <v>2594</v>
      </c>
      <c r="C4962" s="16">
        <v>-1</v>
      </c>
      <c r="D4962" s="26">
        <v>2578.5</v>
      </c>
      <c r="E4962" s="28">
        <v>1E-3</v>
      </c>
      <c r="F4962" s="28">
        <v>2598.8188100378211</v>
      </c>
    </row>
    <row r="4963" spans="1:6">
      <c r="A4963" s="20">
        <v>0.53424768518518517</v>
      </c>
      <c r="B4963" s="21">
        <v>2594</v>
      </c>
      <c r="C4963" s="16">
        <v>-1</v>
      </c>
      <c r="D4963" s="26">
        <v>2578.5</v>
      </c>
      <c r="E4963" s="28">
        <v>1E-3</v>
      </c>
      <c r="F4963" s="28">
        <v>2598.7984912277834</v>
      </c>
    </row>
    <row r="4964" spans="1:6">
      <c r="A4964" s="20">
        <v>0.53427083333333336</v>
      </c>
      <c r="B4964" s="21">
        <v>2594</v>
      </c>
      <c r="C4964" s="16">
        <v>-1</v>
      </c>
      <c r="D4964" s="26">
        <v>2578.5</v>
      </c>
      <c r="E4964" s="28">
        <v>1E-3</v>
      </c>
      <c r="F4964" s="28">
        <v>2598.7781927365554</v>
      </c>
    </row>
    <row r="4965" spans="1:6">
      <c r="A4965" s="20">
        <v>0.53429398148148144</v>
      </c>
      <c r="B4965" s="21">
        <v>2594.5</v>
      </c>
      <c r="C4965" s="16">
        <v>-1</v>
      </c>
      <c r="D4965" s="26">
        <v>2578.5</v>
      </c>
      <c r="E4965" s="28">
        <v>1E-3</v>
      </c>
      <c r="F4965" s="28">
        <v>2598.757914543819</v>
      </c>
    </row>
    <row r="4966" spans="1:6">
      <c r="A4966" s="20">
        <v>0.53431712962962963</v>
      </c>
      <c r="B4966" s="21">
        <v>2594</v>
      </c>
      <c r="C4966" s="16">
        <v>-1</v>
      </c>
      <c r="D4966" s="26">
        <v>2578.5</v>
      </c>
      <c r="E4966" s="28">
        <v>1E-3</v>
      </c>
      <c r="F4966" s="28">
        <v>2598.7376566292751</v>
      </c>
    </row>
    <row r="4967" spans="1:6">
      <c r="A4967" s="20">
        <v>0.53435185185185186</v>
      </c>
      <c r="B4967" s="21">
        <v>2593</v>
      </c>
      <c r="C4967" s="16">
        <v>-1</v>
      </c>
      <c r="D4967" s="26">
        <v>2578.5</v>
      </c>
      <c r="E4967" s="28">
        <v>1E-3</v>
      </c>
      <c r="F4967" s="28">
        <v>2598.7174189726456</v>
      </c>
    </row>
    <row r="4968" spans="1:6">
      <c r="A4968" s="20">
        <v>0.53437500000000004</v>
      </c>
      <c r="B4968" s="21">
        <v>2594.5</v>
      </c>
      <c r="C4968" s="16">
        <v>-1</v>
      </c>
      <c r="D4968" s="26">
        <v>2578.5</v>
      </c>
      <c r="E4968" s="28">
        <v>1E-3</v>
      </c>
      <c r="F4968" s="28">
        <v>2598.697201553673</v>
      </c>
    </row>
    <row r="4969" spans="1:6">
      <c r="A4969" s="20">
        <v>0.53439814814814812</v>
      </c>
      <c r="B4969" s="21">
        <v>2594.5</v>
      </c>
      <c r="C4969" s="16">
        <v>-1</v>
      </c>
      <c r="D4969" s="26">
        <v>2578.5</v>
      </c>
      <c r="E4969" s="28">
        <v>1E-3</v>
      </c>
      <c r="F4969" s="28">
        <v>2598.6770043521192</v>
      </c>
    </row>
    <row r="4970" spans="1:6">
      <c r="A4970" s="20">
        <v>0.53442129629629631</v>
      </c>
      <c r="B4970" s="21">
        <v>2594</v>
      </c>
      <c r="C4970" s="16">
        <v>-1</v>
      </c>
      <c r="D4970" s="26">
        <v>2578.5</v>
      </c>
      <c r="E4970" s="28">
        <v>1E-3</v>
      </c>
      <c r="F4970" s="28">
        <v>2598.6568273477669</v>
      </c>
    </row>
    <row r="4971" spans="1:6">
      <c r="A4971" s="20">
        <v>0.5344444444444445</v>
      </c>
      <c r="B4971" s="21">
        <v>2594</v>
      </c>
      <c r="C4971" s="16">
        <v>-1</v>
      </c>
      <c r="D4971" s="26">
        <v>2578.5</v>
      </c>
      <c r="E4971" s="28">
        <v>1E-3</v>
      </c>
      <c r="F4971" s="28">
        <v>2598.6366705204191</v>
      </c>
    </row>
    <row r="4972" spans="1:6">
      <c r="A4972" s="20">
        <v>0.53446759259259258</v>
      </c>
      <c r="B4972" s="21">
        <v>2594.5</v>
      </c>
      <c r="C4972" s="16">
        <v>-1</v>
      </c>
      <c r="D4972" s="26">
        <v>2578.5</v>
      </c>
      <c r="E4972" s="28">
        <v>1E-3</v>
      </c>
      <c r="F4972" s="28">
        <v>2598.6165338498986</v>
      </c>
    </row>
    <row r="4973" spans="1:6">
      <c r="A4973" s="20">
        <v>0.53449074074074077</v>
      </c>
      <c r="B4973" s="21">
        <v>2594</v>
      </c>
      <c r="C4973" s="16">
        <v>-1</v>
      </c>
      <c r="D4973" s="26">
        <v>2578.5</v>
      </c>
      <c r="E4973" s="28">
        <v>1E-3</v>
      </c>
      <c r="F4973" s="28">
        <v>2598.5964173160487</v>
      </c>
    </row>
    <row r="4974" spans="1:6">
      <c r="A4974" s="20">
        <v>0.53451388888888884</v>
      </c>
      <c r="B4974" s="21">
        <v>2594</v>
      </c>
      <c r="C4974" s="16">
        <v>-1</v>
      </c>
      <c r="D4974" s="26">
        <v>2578.5</v>
      </c>
      <c r="E4974" s="28">
        <v>1E-3</v>
      </c>
      <c r="F4974" s="28">
        <v>2598.5763208987328</v>
      </c>
    </row>
    <row r="4975" spans="1:6">
      <c r="A4975" s="20">
        <v>0.53452546296296299</v>
      </c>
      <c r="B4975" s="21">
        <v>2593.5</v>
      </c>
      <c r="C4975" s="16">
        <v>-1</v>
      </c>
      <c r="D4975" s="26">
        <v>2578.5</v>
      </c>
      <c r="E4975" s="28">
        <v>1E-3</v>
      </c>
      <c r="F4975" s="28">
        <v>2598.5562445778341</v>
      </c>
    </row>
    <row r="4976" spans="1:6">
      <c r="A4976" s="20">
        <v>0.53454861111111107</v>
      </c>
      <c r="B4976" s="21">
        <v>2593.5</v>
      </c>
      <c r="C4976" s="16">
        <v>-1</v>
      </c>
      <c r="D4976" s="26">
        <v>2578.5</v>
      </c>
      <c r="E4976" s="28">
        <v>1E-3</v>
      </c>
      <c r="F4976" s="28">
        <v>2598.5361883332562</v>
      </c>
    </row>
    <row r="4977" spans="1:6">
      <c r="A4977" s="20">
        <v>0.5345833333333333</v>
      </c>
      <c r="B4977" s="21">
        <v>2593.5</v>
      </c>
      <c r="C4977" s="16">
        <v>-1</v>
      </c>
      <c r="D4977" s="26">
        <v>2578.5</v>
      </c>
      <c r="E4977" s="28">
        <v>1E-3</v>
      </c>
      <c r="F4977" s="28">
        <v>2598.5161521449231</v>
      </c>
    </row>
    <row r="4978" spans="1:6">
      <c r="A4978" s="20">
        <v>0.53459490740740745</v>
      </c>
      <c r="B4978" s="21">
        <v>2593.5</v>
      </c>
      <c r="C4978" s="16">
        <v>-1</v>
      </c>
      <c r="D4978" s="26">
        <v>2578.5</v>
      </c>
      <c r="E4978" s="28">
        <v>1E-3</v>
      </c>
      <c r="F4978" s="28">
        <v>2598.4961359927784</v>
      </c>
    </row>
    <row r="4979" spans="1:6">
      <c r="A4979" s="20">
        <v>0.53462962962962968</v>
      </c>
      <c r="B4979" s="21">
        <v>2593.5</v>
      </c>
      <c r="C4979" s="16">
        <v>-1</v>
      </c>
      <c r="D4979" s="26">
        <v>2578.5</v>
      </c>
      <c r="E4979" s="28">
        <v>1E-3</v>
      </c>
      <c r="F4979" s="28">
        <v>2598.4761398567857</v>
      </c>
    </row>
    <row r="4980" spans="1:6">
      <c r="A4980" s="20">
        <v>0.53465277777777775</v>
      </c>
      <c r="B4980" s="21">
        <v>2592</v>
      </c>
      <c r="C4980" s="16">
        <v>-1</v>
      </c>
      <c r="D4980" s="26">
        <v>2578.5</v>
      </c>
      <c r="E4980" s="28">
        <v>1E-3</v>
      </c>
      <c r="F4980" s="28">
        <v>2598.456163716929</v>
      </c>
    </row>
    <row r="4981" spans="1:6">
      <c r="A4981" s="20">
        <v>0.53467592592592594</v>
      </c>
      <c r="B4981" s="21">
        <v>2591.5</v>
      </c>
      <c r="C4981" s="16">
        <v>-1</v>
      </c>
      <c r="D4981" s="26">
        <v>2578.5</v>
      </c>
      <c r="E4981" s="28">
        <v>1E-3</v>
      </c>
      <c r="F4981" s="28">
        <v>2598.4362075532122</v>
      </c>
    </row>
    <row r="4982" spans="1:6">
      <c r="A4982" s="20">
        <v>0.53469907407407402</v>
      </c>
      <c r="B4982" s="21">
        <v>2592</v>
      </c>
      <c r="C4982" s="16">
        <v>-1</v>
      </c>
      <c r="D4982" s="26">
        <v>2578.5</v>
      </c>
      <c r="E4982" s="28">
        <v>1E-3</v>
      </c>
      <c r="F4982" s="28">
        <v>2598.416271345659</v>
      </c>
    </row>
    <row r="4983" spans="1:6">
      <c r="A4983" s="20">
        <v>0.53472222222222221</v>
      </c>
      <c r="B4983" s="21">
        <v>2592</v>
      </c>
      <c r="C4983" s="16">
        <v>-1</v>
      </c>
      <c r="D4983" s="26">
        <v>2578.5</v>
      </c>
      <c r="E4983" s="28">
        <v>1E-3</v>
      </c>
      <c r="F4983" s="28">
        <v>2598.3963550743133</v>
      </c>
    </row>
    <row r="4984" spans="1:6">
      <c r="A4984" s="20">
        <v>0.5347453703703704</v>
      </c>
      <c r="B4984" s="21">
        <v>2592</v>
      </c>
      <c r="C4984" s="16">
        <v>-1</v>
      </c>
      <c r="D4984" s="26">
        <v>2578.5</v>
      </c>
      <c r="E4984" s="28">
        <v>1E-3</v>
      </c>
      <c r="F4984" s="28">
        <v>2598.3764587192391</v>
      </c>
    </row>
    <row r="4985" spans="1:6">
      <c r="A4985" s="20">
        <v>0.53476851851851848</v>
      </c>
      <c r="B4985" s="21">
        <v>2592</v>
      </c>
      <c r="C4985" s="16">
        <v>-1</v>
      </c>
      <c r="D4985" s="26">
        <v>2578.5</v>
      </c>
      <c r="E4985" s="28">
        <v>1E-3</v>
      </c>
      <c r="F4985" s="28">
        <v>2598.3565822605196</v>
      </c>
    </row>
    <row r="4986" spans="1:6">
      <c r="A4986" s="20">
        <v>0.53479166666666667</v>
      </c>
      <c r="B4986" s="21">
        <v>2592.5</v>
      </c>
      <c r="C4986" s="16">
        <v>-1</v>
      </c>
      <c r="D4986" s="26">
        <v>2578.5</v>
      </c>
      <c r="E4986" s="28">
        <v>1E-3</v>
      </c>
      <c r="F4986" s="28">
        <v>2598.336725678259</v>
      </c>
    </row>
    <row r="4987" spans="1:6">
      <c r="A4987" s="20">
        <v>0.53481481481481485</v>
      </c>
      <c r="B4987" s="21">
        <v>2592</v>
      </c>
      <c r="C4987" s="16">
        <v>-1</v>
      </c>
      <c r="D4987" s="26">
        <v>2578.5</v>
      </c>
      <c r="E4987" s="28">
        <v>1E-3</v>
      </c>
      <c r="F4987" s="28">
        <v>2598.3168889525809</v>
      </c>
    </row>
    <row r="4988" spans="1:6">
      <c r="A4988" s="20">
        <v>0.53484953703703708</v>
      </c>
      <c r="B4988" s="21">
        <v>2592.5</v>
      </c>
      <c r="C4988" s="16">
        <v>-1</v>
      </c>
      <c r="D4988" s="26">
        <v>2578.5</v>
      </c>
      <c r="E4988" s="28">
        <v>1E-3</v>
      </c>
      <c r="F4988" s="28">
        <v>2598.2970720636285</v>
      </c>
    </row>
    <row r="4989" spans="1:6">
      <c r="A4989" s="20">
        <v>0.53486111111111112</v>
      </c>
      <c r="B4989" s="21">
        <v>2592</v>
      </c>
      <c r="C4989" s="16">
        <v>-1</v>
      </c>
      <c r="D4989" s="26">
        <v>2578.5</v>
      </c>
      <c r="E4989" s="28">
        <v>1E-3</v>
      </c>
      <c r="F4989" s="28">
        <v>2598.2772749915648</v>
      </c>
    </row>
    <row r="4990" spans="1:6">
      <c r="A4990" s="20">
        <v>0.53489583333333335</v>
      </c>
      <c r="B4990" s="21">
        <v>2592</v>
      </c>
      <c r="C4990" s="16">
        <v>-1</v>
      </c>
      <c r="D4990" s="26">
        <v>2578.5</v>
      </c>
      <c r="E4990" s="28">
        <v>1E-3</v>
      </c>
      <c r="F4990" s="28">
        <v>2598.2574977165732</v>
      </c>
    </row>
    <row r="4991" spans="1:6">
      <c r="A4991" s="20">
        <v>0.53490740740740739</v>
      </c>
      <c r="B4991" s="21">
        <v>2592.5</v>
      </c>
      <c r="C4991" s="16">
        <v>-1</v>
      </c>
      <c r="D4991" s="26">
        <v>2578.5</v>
      </c>
      <c r="E4991" s="28">
        <v>1E-3</v>
      </c>
      <c r="F4991" s="28">
        <v>2598.2377402188567</v>
      </c>
    </row>
    <row r="4992" spans="1:6">
      <c r="A4992" s="20">
        <v>0.53494212962962961</v>
      </c>
      <c r="B4992" s="21">
        <v>2592.5</v>
      </c>
      <c r="C4992" s="16">
        <v>-1</v>
      </c>
      <c r="D4992" s="26">
        <v>2578.5</v>
      </c>
      <c r="E4992" s="28">
        <v>1E-3</v>
      </c>
      <c r="F4992" s="28">
        <v>2598.218002478638</v>
      </c>
    </row>
    <row r="4993" spans="1:6">
      <c r="A4993" s="20">
        <v>0.53495370370370365</v>
      </c>
      <c r="B4993" s="21">
        <v>2592.5</v>
      </c>
      <c r="C4993" s="16">
        <v>-1</v>
      </c>
      <c r="D4993" s="26">
        <v>2578.5</v>
      </c>
      <c r="E4993" s="28">
        <v>1E-3</v>
      </c>
      <c r="F4993" s="28">
        <v>2598.1982844761592</v>
      </c>
    </row>
    <row r="4994" spans="1:6">
      <c r="A4994" s="20">
        <v>0.53497685185185184</v>
      </c>
      <c r="B4994" s="21">
        <v>2592</v>
      </c>
      <c r="C4994" s="16">
        <v>-1</v>
      </c>
      <c r="D4994" s="26">
        <v>2578.5</v>
      </c>
      <c r="E4994" s="28">
        <v>1E-3</v>
      </c>
      <c r="F4994" s="28">
        <v>2598.1785861916828</v>
      </c>
    </row>
    <row r="4995" spans="1:6">
      <c r="A4995" s="20">
        <v>0.53500000000000003</v>
      </c>
      <c r="B4995" s="21">
        <v>2592</v>
      </c>
      <c r="C4995" s="16">
        <v>-1</v>
      </c>
      <c r="D4995" s="26">
        <v>2578.5</v>
      </c>
      <c r="E4995" s="28">
        <v>1E-3</v>
      </c>
      <c r="F4995" s="28">
        <v>2598.1589076054911</v>
      </c>
    </row>
    <row r="4996" spans="1:6">
      <c r="A4996" s="20">
        <v>0.53502314814814811</v>
      </c>
      <c r="B4996" s="21">
        <v>2592</v>
      </c>
      <c r="C4996" s="16">
        <v>-1</v>
      </c>
      <c r="D4996" s="26">
        <v>2578.5</v>
      </c>
      <c r="E4996" s="28">
        <v>1E-3</v>
      </c>
      <c r="F4996" s="28">
        <v>2598.1392486978857</v>
      </c>
    </row>
    <row r="4997" spans="1:6">
      <c r="A4997" s="20">
        <v>0.5350462962962963</v>
      </c>
      <c r="B4997" s="21">
        <v>2592</v>
      </c>
      <c r="C4997" s="16">
        <v>-1</v>
      </c>
      <c r="D4997" s="26">
        <v>2578.5</v>
      </c>
      <c r="E4997" s="28">
        <v>1E-3</v>
      </c>
      <c r="F4997" s="28">
        <v>2598.1196094491879</v>
      </c>
    </row>
    <row r="4998" spans="1:6">
      <c r="A4998" s="20">
        <v>0.53506944444444449</v>
      </c>
      <c r="B4998" s="21">
        <v>2591.5</v>
      </c>
      <c r="C4998" s="16">
        <v>-1</v>
      </c>
      <c r="D4998" s="26">
        <v>2578.5</v>
      </c>
      <c r="E4998" s="28">
        <v>1E-3</v>
      </c>
      <c r="F4998" s="28">
        <v>2598.0999898397386</v>
      </c>
    </row>
    <row r="4999" spans="1:6">
      <c r="A4999" s="20">
        <v>0.53509259259259256</v>
      </c>
      <c r="B4999" s="21">
        <v>2591</v>
      </c>
      <c r="C4999" s="16">
        <v>-1</v>
      </c>
      <c r="D4999" s="26">
        <v>2578.5</v>
      </c>
      <c r="E4999" s="28">
        <v>1E-3</v>
      </c>
      <c r="F4999" s="28">
        <v>2598.0803898498989</v>
      </c>
    </row>
    <row r="5000" spans="1:6">
      <c r="A5000" s="20">
        <v>0.53511574074074075</v>
      </c>
      <c r="B5000" s="21">
        <v>2591</v>
      </c>
      <c r="C5000" s="16">
        <v>-1</v>
      </c>
      <c r="D5000" s="26">
        <v>2578.5</v>
      </c>
      <c r="E5000" s="28">
        <v>1E-3</v>
      </c>
      <c r="F5000" s="28">
        <v>2598.0608094600489</v>
      </c>
    </row>
    <row r="5001" spans="1:6">
      <c r="A5001" s="20">
        <v>0.53513888888888894</v>
      </c>
      <c r="B5001" s="21">
        <v>2590.5</v>
      </c>
      <c r="C5001" s="16">
        <v>-1</v>
      </c>
      <c r="D5001" s="26">
        <v>2578.5</v>
      </c>
      <c r="E5001" s="28">
        <v>1E-3</v>
      </c>
      <c r="F5001" s="28">
        <v>2598.0412486505888</v>
      </c>
    </row>
    <row r="5002" spans="1:6">
      <c r="A5002" s="20">
        <v>0.53516203703703702</v>
      </c>
      <c r="B5002" s="21">
        <v>2590.5</v>
      </c>
      <c r="C5002" s="16">
        <v>-1</v>
      </c>
      <c r="D5002" s="26">
        <v>2578.5</v>
      </c>
      <c r="E5002" s="28">
        <v>1E-3</v>
      </c>
      <c r="F5002" s="28">
        <v>2598.0217074019383</v>
      </c>
    </row>
    <row r="5003" spans="1:6">
      <c r="A5003" s="20">
        <v>0.53518518518518521</v>
      </c>
      <c r="B5003" s="21">
        <v>2590</v>
      </c>
      <c r="C5003" s="16">
        <v>-1</v>
      </c>
      <c r="D5003" s="26">
        <v>2578.5</v>
      </c>
      <c r="E5003" s="28">
        <v>1E-3</v>
      </c>
      <c r="F5003" s="28">
        <v>2598.0021856945364</v>
      </c>
    </row>
    <row r="5004" spans="1:6">
      <c r="A5004" s="20">
        <v>0.53520833333333329</v>
      </c>
      <c r="B5004" s="21">
        <v>2590.5</v>
      </c>
      <c r="C5004" s="16">
        <v>-1</v>
      </c>
      <c r="D5004" s="26">
        <v>2578.5</v>
      </c>
      <c r="E5004" s="28">
        <v>1E-3</v>
      </c>
      <c r="F5004" s="28">
        <v>2597.982683508842</v>
      </c>
    </row>
    <row r="5005" spans="1:6">
      <c r="A5005" s="20">
        <v>0.53523148148148147</v>
      </c>
      <c r="B5005" s="21">
        <v>2591</v>
      </c>
      <c r="C5005" s="16">
        <v>-1</v>
      </c>
      <c r="D5005" s="26">
        <v>2578.5</v>
      </c>
      <c r="E5005" s="28">
        <v>1E-3</v>
      </c>
      <c r="F5005" s="28">
        <v>2597.9632008253329</v>
      </c>
    </row>
    <row r="5006" spans="1:6">
      <c r="A5006" s="20">
        <v>0.53525462962962966</v>
      </c>
      <c r="B5006" s="21">
        <v>2591</v>
      </c>
      <c r="C5006" s="16">
        <v>-1</v>
      </c>
      <c r="D5006" s="26">
        <v>2578.5</v>
      </c>
      <c r="E5006" s="28">
        <v>1E-3</v>
      </c>
      <c r="F5006" s="28">
        <v>2597.9437376245078</v>
      </c>
    </row>
    <row r="5007" spans="1:6">
      <c r="A5007" s="20">
        <v>0.53527777777777774</v>
      </c>
      <c r="B5007" s="21">
        <v>2591</v>
      </c>
      <c r="C5007" s="16">
        <v>-1</v>
      </c>
      <c r="D5007" s="26">
        <v>2578.5</v>
      </c>
      <c r="E5007" s="28">
        <v>1E-3</v>
      </c>
      <c r="F5007" s="28">
        <v>2597.9242938868833</v>
      </c>
    </row>
    <row r="5008" spans="1:6">
      <c r="A5008" s="20">
        <v>0.53531249999999997</v>
      </c>
      <c r="B5008" s="21">
        <v>2590</v>
      </c>
      <c r="C5008" s="16">
        <v>-1</v>
      </c>
      <c r="D5008" s="26">
        <v>2578.5</v>
      </c>
      <c r="E5008" s="28">
        <v>1E-3</v>
      </c>
      <c r="F5008" s="28">
        <v>2597.9048695929964</v>
      </c>
    </row>
    <row r="5009" spans="1:6">
      <c r="A5009" s="20">
        <v>0.53533564814814816</v>
      </c>
      <c r="B5009" s="21">
        <v>2589.5</v>
      </c>
      <c r="C5009" s="16">
        <v>-1</v>
      </c>
      <c r="D5009" s="26">
        <v>2578.5</v>
      </c>
      <c r="E5009" s="28">
        <v>1E-3</v>
      </c>
      <c r="F5009" s="28">
        <v>2597.8854647234034</v>
      </c>
    </row>
    <row r="5010" spans="1:6">
      <c r="A5010" s="20">
        <v>0.53535879629629635</v>
      </c>
      <c r="B5010" s="21">
        <v>2590</v>
      </c>
      <c r="C5010" s="16">
        <v>-1</v>
      </c>
      <c r="D5010" s="26">
        <v>2578.5</v>
      </c>
      <c r="E5010" s="28">
        <v>1E-3</v>
      </c>
      <c r="F5010" s="28">
        <v>2597.8660792586802</v>
      </c>
    </row>
    <row r="5011" spans="1:6">
      <c r="A5011" s="20">
        <v>0.53537037037037039</v>
      </c>
      <c r="B5011" s="21">
        <v>2590</v>
      </c>
      <c r="C5011" s="16">
        <v>-1</v>
      </c>
      <c r="D5011" s="26">
        <v>2578.5</v>
      </c>
      <c r="E5011" s="28">
        <v>1E-3</v>
      </c>
      <c r="F5011" s="28">
        <v>2597.8467131794214</v>
      </c>
    </row>
    <row r="5012" spans="1:6">
      <c r="A5012" s="20">
        <v>0.53539351851851846</v>
      </c>
      <c r="B5012" s="21">
        <v>2590.5</v>
      </c>
      <c r="C5012" s="16">
        <v>-1</v>
      </c>
      <c r="D5012" s="26">
        <v>2578.5</v>
      </c>
      <c r="E5012" s="28">
        <v>1E-3</v>
      </c>
      <c r="F5012" s="28">
        <v>2597.827366466242</v>
      </c>
    </row>
    <row r="5013" spans="1:6">
      <c r="A5013" s="20">
        <v>0.53541666666666665</v>
      </c>
      <c r="B5013" s="21">
        <v>2591</v>
      </c>
      <c r="C5013" s="16">
        <v>-1</v>
      </c>
      <c r="D5013" s="26">
        <v>2578.5</v>
      </c>
      <c r="E5013" s="28">
        <v>1E-3</v>
      </c>
      <c r="F5013" s="28">
        <v>2597.8080390997757</v>
      </c>
    </row>
    <row r="5014" spans="1:6">
      <c r="A5014" s="20">
        <v>0.53543981481481484</v>
      </c>
      <c r="B5014" s="21">
        <v>2591</v>
      </c>
      <c r="C5014" s="16">
        <v>-1</v>
      </c>
      <c r="D5014" s="26">
        <v>2578.5</v>
      </c>
      <c r="E5014" s="28">
        <v>1E-3</v>
      </c>
      <c r="F5014" s="28">
        <v>2597.7887310606757</v>
      </c>
    </row>
    <row r="5015" spans="1:6">
      <c r="A5015" s="20">
        <v>0.53546296296296292</v>
      </c>
      <c r="B5015" s="21">
        <v>2590.5</v>
      </c>
      <c r="C5015" s="16">
        <v>-1</v>
      </c>
      <c r="D5015" s="26">
        <v>2578.5</v>
      </c>
      <c r="E5015" s="28">
        <v>1E-3</v>
      </c>
      <c r="F5015" s="28">
        <v>2597.7694423296148</v>
      </c>
    </row>
    <row r="5016" spans="1:6">
      <c r="A5016" s="20">
        <v>0.53548611111111111</v>
      </c>
      <c r="B5016" s="21">
        <v>2591</v>
      </c>
      <c r="C5016" s="16">
        <v>-1</v>
      </c>
      <c r="D5016" s="26">
        <v>2578.5</v>
      </c>
      <c r="E5016" s="28">
        <v>1E-3</v>
      </c>
      <c r="F5016" s="28">
        <v>2597.7501728872853</v>
      </c>
    </row>
    <row r="5017" spans="1:6">
      <c r="A5017" s="20">
        <v>0.5355092592592593</v>
      </c>
      <c r="B5017" s="21">
        <v>2592</v>
      </c>
      <c r="C5017" s="16">
        <v>-1</v>
      </c>
      <c r="D5017" s="26">
        <v>2578.5</v>
      </c>
      <c r="E5017" s="28">
        <v>1E-3</v>
      </c>
      <c r="F5017" s="28">
        <v>2597.7309227143978</v>
      </c>
    </row>
    <row r="5018" spans="1:6">
      <c r="A5018" s="20">
        <v>0.53553240740740737</v>
      </c>
      <c r="B5018" s="21">
        <v>2592.5</v>
      </c>
      <c r="C5018" s="16">
        <v>-1</v>
      </c>
      <c r="D5018" s="26">
        <v>2578.5</v>
      </c>
      <c r="E5018" s="28">
        <v>1E-3</v>
      </c>
      <c r="F5018" s="28">
        <v>2597.7116917916833</v>
      </c>
    </row>
    <row r="5019" spans="1:6">
      <c r="A5019" s="20">
        <v>0.53555555555555556</v>
      </c>
      <c r="B5019" s="21">
        <v>2592.5</v>
      </c>
      <c r="C5019" s="16">
        <v>-1</v>
      </c>
      <c r="D5019" s="26">
        <v>2578.5</v>
      </c>
      <c r="E5019" s="28">
        <v>1E-3</v>
      </c>
      <c r="F5019" s="28">
        <v>2597.6924800998918</v>
      </c>
    </row>
    <row r="5020" spans="1:6">
      <c r="A5020" s="20">
        <v>0.53557870370370375</v>
      </c>
      <c r="B5020" s="21">
        <v>2592</v>
      </c>
      <c r="C5020" s="16">
        <v>-1</v>
      </c>
      <c r="D5020" s="26">
        <v>2578.5</v>
      </c>
      <c r="E5020" s="28">
        <v>1E-3</v>
      </c>
      <c r="F5020" s="28">
        <v>2597.6732876197921</v>
      </c>
    </row>
    <row r="5021" spans="1:6">
      <c r="A5021" s="20">
        <v>0.53560185185185183</v>
      </c>
      <c r="B5021" s="21">
        <v>2592.5</v>
      </c>
      <c r="C5021" s="16">
        <v>-1</v>
      </c>
      <c r="D5021" s="26">
        <v>2578.5</v>
      </c>
      <c r="E5021" s="28">
        <v>1E-3</v>
      </c>
      <c r="F5021" s="28">
        <v>2597.6541143321724</v>
      </c>
    </row>
    <row r="5022" spans="1:6">
      <c r="A5022" s="20">
        <v>0.53562500000000002</v>
      </c>
      <c r="B5022" s="21">
        <v>2592.5</v>
      </c>
      <c r="C5022" s="16">
        <v>-1</v>
      </c>
      <c r="D5022" s="26">
        <v>2578.5</v>
      </c>
      <c r="E5022" s="28">
        <v>1E-3</v>
      </c>
      <c r="F5022" s="28">
        <v>2597.6349602178402</v>
      </c>
    </row>
    <row r="5023" spans="1:6">
      <c r="A5023" s="20">
        <v>0.53565972222222225</v>
      </c>
      <c r="B5023" s="21">
        <v>2592.5</v>
      </c>
      <c r="C5023" s="16">
        <v>-1</v>
      </c>
      <c r="D5023" s="26">
        <v>2578.5</v>
      </c>
      <c r="E5023" s="28">
        <v>1E-3</v>
      </c>
      <c r="F5023" s="28">
        <v>2597.6158252576224</v>
      </c>
    </row>
    <row r="5024" spans="1:6">
      <c r="A5024" s="20">
        <v>0.53568287037037032</v>
      </c>
      <c r="B5024" s="21">
        <v>2592</v>
      </c>
      <c r="C5024" s="16">
        <v>-1</v>
      </c>
      <c r="D5024" s="26">
        <v>2578.5</v>
      </c>
      <c r="E5024" s="28">
        <v>1E-3</v>
      </c>
      <c r="F5024" s="28">
        <v>2597.5967094323646</v>
      </c>
    </row>
    <row r="5025" spans="1:6">
      <c r="A5025" s="20">
        <v>0.53570601851851851</v>
      </c>
      <c r="B5025" s="21">
        <v>2592</v>
      </c>
      <c r="C5025" s="16">
        <v>-1</v>
      </c>
      <c r="D5025" s="26">
        <v>2578.5</v>
      </c>
      <c r="E5025" s="28">
        <v>1E-3</v>
      </c>
      <c r="F5025" s="28">
        <v>2597.5776127229324</v>
      </c>
    </row>
    <row r="5026" spans="1:6">
      <c r="A5026" s="20">
        <v>0.5357291666666667</v>
      </c>
      <c r="B5026" s="21">
        <v>2592.5</v>
      </c>
      <c r="C5026" s="16">
        <v>-1</v>
      </c>
      <c r="D5026" s="26">
        <v>2578.5</v>
      </c>
      <c r="E5026" s="28">
        <v>1E-3</v>
      </c>
      <c r="F5026" s="28">
        <v>2597.5585351102095</v>
      </c>
    </row>
    <row r="5027" spans="1:6">
      <c r="A5027" s="20">
        <v>0.53575231481481478</v>
      </c>
      <c r="B5027" s="21">
        <v>2592.5</v>
      </c>
      <c r="C5027" s="16">
        <v>-1</v>
      </c>
      <c r="D5027" s="26">
        <v>2578.5</v>
      </c>
      <c r="E5027" s="28">
        <v>1E-3</v>
      </c>
      <c r="F5027" s="28">
        <v>2597.5394765750993</v>
      </c>
    </row>
    <row r="5028" spans="1:6">
      <c r="A5028" s="20">
        <v>0.53577546296296297</v>
      </c>
      <c r="B5028" s="21">
        <v>2592</v>
      </c>
      <c r="C5028" s="16">
        <v>-1</v>
      </c>
      <c r="D5028" s="26">
        <v>2578.5</v>
      </c>
      <c r="E5028" s="28">
        <v>1E-3</v>
      </c>
      <c r="F5028" s="28">
        <v>2597.5204370985243</v>
      </c>
    </row>
    <row r="5029" spans="1:6">
      <c r="A5029" s="20">
        <v>0.53579861111111116</v>
      </c>
      <c r="B5029" s="21">
        <v>2592.5</v>
      </c>
      <c r="C5029" s="16">
        <v>-1</v>
      </c>
      <c r="D5029" s="26">
        <v>2578.5</v>
      </c>
      <c r="E5029" s="28">
        <v>1E-3</v>
      </c>
      <c r="F5029" s="28">
        <v>2597.501416661426</v>
      </c>
    </row>
    <row r="5030" spans="1:6">
      <c r="A5030" s="20">
        <v>0.53583333333333338</v>
      </c>
      <c r="B5030" s="21">
        <v>2592.5</v>
      </c>
      <c r="C5030" s="16">
        <v>-1</v>
      </c>
      <c r="D5030" s="26">
        <v>2578.5</v>
      </c>
      <c r="E5030" s="28">
        <v>1E-3</v>
      </c>
      <c r="F5030" s="28">
        <v>2597.4824152447645</v>
      </c>
    </row>
    <row r="5031" spans="1:6">
      <c r="A5031" s="20">
        <v>0.53584490740740742</v>
      </c>
      <c r="B5031" s="21">
        <v>2592.5</v>
      </c>
      <c r="C5031" s="16">
        <v>-1</v>
      </c>
      <c r="D5031" s="26">
        <v>2578.5</v>
      </c>
      <c r="E5031" s="28">
        <v>1E-3</v>
      </c>
      <c r="F5031" s="28">
        <v>2597.4634328295197</v>
      </c>
    </row>
    <row r="5032" spans="1:6">
      <c r="A5032" s="20">
        <v>0.53585648148148146</v>
      </c>
      <c r="B5032" s="21">
        <v>2592.5</v>
      </c>
      <c r="C5032" s="16">
        <v>-1</v>
      </c>
      <c r="D5032" s="26">
        <v>2578.5</v>
      </c>
      <c r="E5032" s="28">
        <v>1E-3</v>
      </c>
      <c r="F5032" s="28">
        <v>2597.4444693966902</v>
      </c>
    </row>
    <row r="5033" spans="1:6">
      <c r="A5033" s="20">
        <v>0.53589120370370369</v>
      </c>
      <c r="B5033" s="21">
        <v>2592.5</v>
      </c>
      <c r="C5033" s="16">
        <v>-1</v>
      </c>
      <c r="D5033" s="26">
        <v>2578.5</v>
      </c>
      <c r="E5033" s="28">
        <v>1E-3</v>
      </c>
      <c r="F5033" s="28">
        <v>2597.4255249272937</v>
      </c>
    </row>
    <row r="5034" spans="1:6">
      <c r="A5034" s="20">
        <v>0.53592592592592592</v>
      </c>
      <c r="B5034" s="21">
        <v>2593</v>
      </c>
      <c r="C5034" s="16">
        <v>-1</v>
      </c>
      <c r="D5034" s="26">
        <v>2578.5</v>
      </c>
      <c r="E5034" s="28">
        <v>1E-3</v>
      </c>
      <c r="F5034" s="28">
        <v>2597.4065994023663</v>
      </c>
    </row>
    <row r="5035" spans="1:6">
      <c r="A5035" s="20">
        <v>0.53594907407407411</v>
      </c>
      <c r="B5035" s="21">
        <v>2592.5</v>
      </c>
      <c r="C5035" s="16">
        <v>-1</v>
      </c>
      <c r="D5035" s="26">
        <v>2578.5</v>
      </c>
      <c r="E5035" s="28">
        <v>1E-3</v>
      </c>
      <c r="F5035" s="28">
        <v>2597.387692802964</v>
      </c>
    </row>
    <row r="5036" spans="1:6">
      <c r="A5036" s="20">
        <v>0.53597222222222218</v>
      </c>
      <c r="B5036" s="21">
        <v>2593</v>
      </c>
      <c r="C5036" s="16">
        <v>-1</v>
      </c>
      <c r="D5036" s="26">
        <v>2578.5</v>
      </c>
      <c r="E5036" s="28">
        <v>1E-3</v>
      </c>
      <c r="F5036" s="28">
        <v>2597.3688051101612</v>
      </c>
    </row>
    <row r="5037" spans="1:6">
      <c r="A5037" s="20">
        <v>0.53599537037037037</v>
      </c>
      <c r="B5037" s="21">
        <v>2592.5</v>
      </c>
      <c r="C5037" s="16">
        <v>-1</v>
      </c>
      <c r="D5037" s="26">
        <v>2578.5</v>
      </c>
      <c r="E5037" s="28">
        <v>1E-3</v>
      </c>
      <c r="F5037" s="28">
        <v>2597.349936305051</v>
      </c>
    </row>
    <row r="5038" spans="1:6">
      <c r="A5038" s="20">
        <v>0.5360300925925926</v>
      </c>
      <c r="B5038" s="21">
        <v>2592.5</v>
      </c>
      <c r="C5038" s="16">
        <v>-1</v>
      </c>
      <c r="D5038" s="26">
        <v>2578.5</v>
      </c>
      <c r="E5038" s="28">
        <v>1E-3</v>
      </c>
      <c r="F5038" s="28">
        <v>2597.3310863687461</v>
      </c>
    </row>
    <row r="5039" spans="1:6">
      <c r="A5039" s="20">
        <v>0.53604166666666664</v>
      </c>
      <c r="B5039" s="21">
        <v>2592.5</v>
      </c>
      <c r="C5039" s="16">
        <v>-1</v>
      </c>
      <c r="D5039" s="26">
        <v>2578.5</v>
      </c>
      <c r="E5039" s="28">
        <v>1E-3</v>
      </c>
      <c r="F5039" s="28">
        <v>2597.3122552823775</v>
      </c>
    </row>
    <row r="5040" spans="1:6">
      <c r="A5040" s="20">
        <v>0.53606481481481483</v>
      </c>
      <c r="B5040" s="21">
        <v>2593</v>
      </c>
      <c r="C5040" s="16">
        <v>-1</v>
      </c>
      <c r="D5040" s="26">
        <v>2578.5</v>
      </c>
      <c r="E5040" s="28">
        <v>1E-3</v>
      </c>
      <c r="F5040" s="28">
        <v>2597.2934430270952</v>
      </c>
    </row>
    <row r="5041" spans="1:6">
      <c r="A5041" s="20">
        <v>0.53607638888888887</v>
      </c>
      <c r="B5041" s="21">
        <v>2593</v>
      </c>
      <c r="C5041" s="16">
        <v>-1</v>
      </c>
      <c r="D5041" s="26">
        <v>2578.5</v>
      </c>
      <c r="E5041" s="28">
        <v>1E-3</v>
      </c>
      <c r="F5041" s="28">
        <v>2597.2746495840684</v>
      </c>
    </row>
    <row r="5042" spans="1:6">
      <c r="A5042" s="20">
        <v>0.53611111111111109</v>
      </c>
      <c r="B5042" s="21">
        <v>2592.5</v>
      </c>
      <c r="C5042" s="16">
        <v>-1</v>
      </c>
      <c r="D5042" s="26">
        <v>2578.5</v>
      </c>
      <c r="E5042" s="28">
        <v>1E-3</v>
      </c>
      <c r="F5042" s="28">
        <v>2597.2558749344844</v>
      </c>
    </row>
    <row r="5043" spans="1:6">
      <c r="A5043" s="20">
        <v>0.53614583333333332</v>
      </c>
      <c r="B5043" s="21">
        <v>2591.5</v>
      </c>
      <c r="C5043" s="16">
        <v>-1</v>
      </c>
      <c r="D5043" s="26">
        <v>2578.5</v>
      </c>
      <c r="E5043" s="28">
        <v>1E-3</v>
      </c>
      <c r="F5043" s="28">
        <v>2597.23711905955</v>
      </c>
    </row>
    <row r="5044" spans="1:6">
      <c r="A5044" s="20">
        <v>0.53616898148148151</v>
      </c>
      <c r="B5044" s="21">
        <v>2591.5</v>
      </c>
      <c r="C5044" s="16">
        <v>-1</v>
      </c>
      <c r="D5044" s="26">
        <v>2578.5</v>
      </c>
      <c r="E5044" s="28">
        <v>1E-3</v>
      </c>
      <c r="F5044" s="28">
        <v>2597.2183819404904</v>
      </c>
    </row>
    <row r="5045" spans="1:6">
      <c r="A5045" s="20">
        <v>0.53619212962962959</v>
      </c>
      <c r="B5045" s="21">
        <v>2592</v>
      </c>
      <c r="C5045" s="16">
        <v>-1</v>
      </c>
      <c r="D5045" s="26">
        <v>2578.5</v>
      </c>
      <c r="E5045" s="28">
        <v>1E-3</v>
      </c>
      <c r="F5045" s="28">
        <v>2597.1996635585501</v>
      </c>
    </row>
    <row r="5046" spans="1:6">
      <c r="A5046" s="20">
        <v>0.53621527777777778</v>
      </c>
      <c r="B5046" s="21">
        <v>2592.5</v>
      </c>
      <c r="C5046" s="16">
        <v>-1</v>
      </c>
      <c r="D5046" s="26">
        <v>2578.5</v>
      </c>
      <c r="E5046" s="28">
        <v>1E-3</v>
      </c>
      <c r="F5046" s="28">
        <v>2597.1809638949917</v>
      </c>
    </row>
    <row r="5047" spans="1:6">
      <c r="A5047" s="20">
        <v>0.53625</v>
      </c>
      <c r="B5047" s="21">
        <v>2593.5</v>
      </c>
      <c r="C5047" s="16">
        <v>-1</v>
      </c>
      <c r="D5047" s="26">
        <v>2578.5</v>
      </c>
      <c r="E5047" s="28">
        <v>1E-3</v>
      </c>
      <c r="F5047" s="28">
        <v>2597.1622829310968</v>
      </c>
    </row>
    <row r="5048" spans="1:6">
      <c r="A5048" s="20">
        <v>0.53627314814814819</v>
      </c>
      <c r="B5048" s="21">
        <v>2593.5</v>
      </c>
      <c r="C5048" s="16">
        <v>-1</v>
      </c>
      <c r="D5048" s="26">
        <v>2578.5</v>
      </c>
      <c r="E5048" s="28">
        <v>1E-3</v>
      </c>
      <c r="F5048" s="28">
        <v>2597.1436206481658</v>
      </c>
    </row>
    <row r="5049" spans="1:6">
      <c r="A5049" s="20">
        <v>0.53629629629629627</v>
      </c>
      <c r="B5049" s="21">
        <v>2593</v>
      </c>
      <c r="C5049" s="16">
        <v>-1</v>
      </c>
      <c r="D5049" s="26">
        <v>2578.5</v>
      </c>
      <c r="E5049" s="28">
        <v>1E-3</v>
      </c>
      <c r="F5049" s="28">
        <v>2597.1249770275176</v>
      </c>
    </row>
    <row r="5050" spans="1:6">
      <c r="A5050" s="20">
        <v>0.53630787037037042</v>
      </c>
      <c r="B5050" s="21">
        <v>2593.5</v>
      </c>
      <c r="C5050" s="16">
        <v>-1</v>
      </c>
      <c r="D5050" s="26">
        <v>2578.5</v>
      </c>
      <c r="E5050" s="28">
        <v>1E-3</v>
      </c>
      <c r="F5050" s="28">
        <v>2597.1063520504899</v>
      </c>
    </row>
    <row r="5051" spans="1:6">
      <c r="A5051" s="20">
        <v>0.53634259259259254</v>
      </c>
      <c r="B5051" s="21">
        <v>2593</v>
      </c>
      <c r="C5051" s="16">
        <v>-1</v>
      </c>
      <c r="D5051" s="26">
        <v>2578.5</v>
      </c>
      <c r="E5051" s="28">
        <v>1E-3</v>
      </c>
      <c r="F5051" s="28">
        <v>2597.0877456984394</v>
      </c>
    </row>
    <row r="5052" spans="1:6">
      <c r="A5052" s="20">
        <v>0.53636574074074073</v>
      </c>
      <c r="B5052" s="21">
        <v>2593.5</v>
      </c>
      <c r="C5052" s="16">
        <v>-1</v>
      </c>
      <c r="D5052" s="26">
        <v>2578.5</v>
      </c>
      <c r="E5052" s="28">
        <v>1E-3</v>
      </c>
      <c r="F5052" s="28">
        <v>2597.0691579527411</v>
      </c>
    </row>
    <row r="5053" spans="1:6">
      <c r="A5053" s="20">
        <v>0.53637731481481477</v>
      </c>
      <c r="B5053" s="21">
        <v>2592.5</v>
      </c>
      <c r="C5053" s="16">
        <v>-1</v>
      </c>
      <c r="D5053" s="26">
        <v>2578.5</v>
      </c>
      <c r="E5053" s="28">
        <v>1E-3</v>
      </c>
      <c r="F5053" s="28">
        <v>2597.0505887947884</v>
      </c>
    </row>
    <row r="5054" spans="1:6">
      <c r="A5054" s="20">
        <v>0.53640046296296295</v>
      </c>
      <c r="B5054" s="21">
        <v>2592</v>
      </c>
      <c r="C5054" s="16">
        <v>-1</v>
      </c>
      <c r="D5054" s="26">
        <v>2578.5</v>
      </c>
      <c r="E5054" s="28">
        <v>1E-3</v>
      </c>
      <c r="F5054" s="28">
        <v>2597.0320382059936</v>
      </c>
    </row>
    <row r="5055" spans="1:6">
      <c r="A5055" s="20">
        <v>0.53646990740740741</v>
      </c>
      <c r="B5055" s="21">
        <v>2592.5</v>
      </c>
      <c r="C5055" s="16">
        <v>-1</v>
      </c>
      <c r="D5055" s="26">
        <v>2578.5</v>
      </c>
      <c r="E5055" s="28">
        <v>1E-3</v>
      </c>
      <c r="F5055" s="28">
        <v>2597.0135061677875</v>
      </c>
    </row>
    <row r="5056" spans="1:6">
      <c r="A5056" s="20">
        <v>0.53651620370370368</v>
      </c>
      <c r="B5056" s="21">
        <v>2592.5</v>
      </c>
      <c r="C5056" s="16">
        <v>-1</v>
      </c>
      <c r="D5056" s="26">
        <v>2578.5</v>
      </c>
      <c r="E5056" s="28">
        <v>1E-3</v>
      </c>
      <c r="F5056" s="28">
        <v>2596.9949926616196</v>
      </c>
    </row>
    <row r="5057" spans="1:6">
      <c r="A5057" s="20">
        <v>0.53653935185185186</v>
      </c>
      <c r="B5057" s="21">
        <v>2592</v>
      </c>
      <c r="C5057" s="16">
        <v>-1</v>
      </c>
      <c r="D5057" s="26">
        <v>2578.5</v>
      </c>
      <c r="E5057" s="28">
        <v>1E-3</v>
      </c>
      <c r="F5057" s="28">
        <v>2596.976497668958</v>
      </c>
    </row>
    <row r="5058" spans="1:6">
      <c r="A5058" s="20">
        <v>0.5365509259259259</v>
      </c>
      <c r="B5058" s="21">
        <v>2592</v>
      </c>
      <c r="C5058" s="16">
        <v>-1</v>
      </c>
      <c r="D5058" s="26">
        <v>2578.5</v>
      </c>
      <c r="E5058" s="28">
        <v>1E-3</v>
      </c>
      <c r="F5058" s="28">
        <v>2596.9580211712891</v>
      </c>
    </row>
    <row r="5059" spans="1:6">
      <c r="A5059" s="20">
        <v>0.53658564814814813</v>
      </c>
      <c r="B5059" s="21">
        <v>2592</v>
      </c>
      <c r="C5059" s="16">
        <v>-1</v>
      </c>
      <c r="D5059" s="26">
        <v>2578.5</v>
      </c>
      <c r="E5059" s="28">
        <v>1E-3</v>
      </c>
      <c r="F5059" s="28">
        <v>2596.9395631501179</v>
      </c>
    </row>
    <row r="5060" spans="1:6">
      <c r="A5060" s="20">
        <v>0.53660879629629632</v>
      </c>
      <c r="B5060" s="21">
        <v>2592.5</v>
      </c>
      <c r="C5060" s="16">
        <v>-1</v>
      </c>
      <c r="D5060" s="26">
        <v>2578.5</v>
      </c>
      <c r="E5060" s="28">
        <v>1E-3</v>
      </c>
      <c r="F5060" s="28">
        <v>2596.921123586968</v>
      </c>
    </row>
    <row r="5061" spans="1:6">
      <c r="A5061" s="20">
        <v>0.53662037037037036</v>
      </c>
      <c r="B5061" s="21">
        <v>2592</v>
      </c>
      <c r="C5061" s="16">
        <v>-1</v>
      </c>
      <c r="D5061" s="26">
        <v>2578.5</v>
      </c>
      <c r="E5061" s="28">
        <v>1E-3</v>
      </c>
      <c r="F5061" s="28">
        <v>2596.902702463381</v>
      </c>
    </row>
    <row r="5062" spans="1:6">
      <c r="A5062" s="20">
        <v>0.5366319444444444</v>
      </c>
      <c r="B5062" s="21">
        <v>2592</v>
      </c>
      <c r="C5062" s="16">
        <v>-1</v>
      </c>
      <c r="D5062" s="26">
        <v>2578.5</v>
      </c>
      <c r="E5062" s="28">
        <v>1E-3</v>
      </c>
      <c r="F5062" s="28">
        <v>2596.8842997609177</v>
      </c>
    </row>
    <row r="5063" spans="1:6">
      <c r="A5063" s="20">
        <v>0.53665509259259259</v>
      </c>
      <c r="B5063" s="21">
        <v>2592</v>
      </c>
      <c r="C5063" s="16">
        <v>-1</v>
      </c>
      <c r="D5063" s="26">
        <v>2578.5</v>
      </c>
      <c r="E5063" s="28">
        <v>1E-3</v>
      </c>
      <c r="F5063" s="28">
        <v>2596.8659154611569</v>
      </c>
    </row>
    <row r="5064" spans="1:6">
      <c r="A5064" s="20">
        <v>0.53668981481481481</v>
      </c>
      <c r="B5064" s="21">
        <v>2592</v>
      </c>
      <c r="C5064" s="16">
        <v>-1</v>
      </c>
      <c r="D5064" s="26">
        <v>2578.5</v>
      </c>
      <c r="E5064" s="28">
        <v>1E-3</v>
      </c>
      <c r="F5064" s="28">
        <v>2596.8475495456955</v>
      </c>
    </row>
    <row r="5065" spans="1:6">
      <c r="A5065" s="20">
        <v>0.536712962962963</v>
      </c>
      <c r="B5065" s="21">
        <v>2592</v>
      </c>
      <c r="C5065" s="16">
        <v>-1</v>
      </c>
      <c r="D5065" s="26">
        <v>2578.5</v>
      </c>
      <c r="E5065" s="28">
        <v>1E-3</v>
      </c>
      <c r="F5065" s="28">
        <v>2596.82920199615</v>
      </c>
    </row>
    <row r="5066" spans="1:6">
      <c r="A5066" s="20">
        <v>0.53673611111111108</v>
      </c>
      <c r="B5066" s="21">
        <v>2591.5</v>
      </c>
      <c r="C5066" s="16">
        <v>-1</v>
      </c>
      <c r="D5066" s="26">
        <v>2578.5</v>
      </c>
      <c r="E5066" s="28">
        <v>1E-3</v>
      </c>
      <c r="F5066" s="28">
        <v>2596.810872794154</v>
      </c>
    </row>
    <row r="5067" spans="1:6">
      <c r="A5067" s="20">
        <v>0.53675925925925927</v>
      </c>
      <c r="B5067" s="21">
        <v>2591.5</v>
      </c>
      <c r="C5067" s="16">
        <v>-1</v>
      </c>
      <c r="D5067" s="26">
        <v>2578.5</v>
      </c>
      <c r="E5067" s="28">
        <v>1E-3</v>
      </c>
      <c r="F5067" s="28">
        <v>2596.7925619213597</v>
      </c>
    </row>
    <row r="5068" spans="1:6">
      <c r="A5068" s="20">
        <v>0.5367939814814815</v>
      </c>
      <c r="B5068" s="21">
        <v>2591</v>
      </c>
      <c r="C5068" s="16">
        <v>-1</v>
      </c>
      <c r="D5068" s="26">
        <v>2578.5</v>
      </c>
      <c r="E5068" s="28">
        <v>1E-3</v>
      </c>
      <c r="F5068" s="28">
        <v>2596.7742693594382</v>
      </c>
    </row>
    <row r="5069" spans="1:6">
      <c r="A5069" s="20">
        <v>0.53680555555555554</v>
      </c>
      <c r="B5069" s="21">
        <v>2591</v>
      </c>
      <c r="C5069" s="16">
        <v>-1</v>
      </c>
      <c r="D5069" s="26">
        <v>2578.5</v>
      </c>
      <c r="E5069" s="28">
        <v>1E-3</v>
      </c>
      <c r="F5069" s="28">
        <v>2596.7559950900786</v>
      </c>
    </row>
    <row r="5070" spans="1:6">
      <c r="A5070" s="20">
        <v>0.53684027777777776</v>
      </c>
      <c r="B5070" s="21">
        <v>2591</v>
      </c>
      <c r="C5070" s="16">
        <v>-1</v>
      </c>
      <c r="D5070" s="26">
        <v>2578.5</v>
      </c>
      <c r="E5070" s="28">
        <v>1E-3</v>
      </c>
      <c r="F5070" s="28">
        <v>2596.7377390949887</v>
      </c>
    </row>
    <row r="5071" spans="1:6">
      <c r="A5071" s="20">
        <v>0.5368518518518518</v>
      </c>
      <c r="B5071" s="21">
        <v>2591</v>
      </c>
      <c r="C5071" s="16">
        <v>-1</v>
      </c>
      <c r="D5071" s="26">
        <v>2578.5</v>
      </c>
      <c r="E5071" s="28">
        <v>1E-3</v>
      </c>
      <c r="F5071" s="28">
        <v>2596.7195013558935</v>
      </c>
    </row>
    <row r="5072" spans="1:6">
      <c r="A5072" s="20">
        <v>0.53686342592592595</v>
      </c>
      <c r="B5072" s="21">
        <v>2591</v>
      </c>
      <c r="C5072" s="16">
        <v>-1</v>
      </c>
      <c r="D5072" s="26">
        <v>2578.5</v>
      </c>
      <c r="E5072" s="28">
        <v>1E-3</v>
      </c>
      <c r="F5072" s="28">
        <v>2596.7012818545377</v>
      </c>
    </row>
    <row r="5073" spans="1:6">
      <c r="A5073" s="20">
        <v>0.53688657407407403</v>
      </c>
      <c r="B5073" s="21">
        <v>2591</v>
      </c>
      <c r="C5073" s="16">
        <v>-1</v>
      </c>
      <c r="D5073" s="26">
        <v>2578.5</v>
      </c>
      <c r="E5073" s="28">
        <v>1E-3</v>
      </c>
      <c r="F5073" s="28">
        <v>2596.6830805726831</v>
      </c>
    </row>
    <row r="5074" spans="1:6">
      <c r="A5074" s="20">
        <v>0.53692129629629626</v>
      </c>
      <c r="B5074" s="21">
        <v>2591.5</v>
      </c>
      <c r="C5074" s="16">
        <v>-1</v>
      </c>
      <c r="D5074" s="26">
        <v>2578.5</v>
      </c>
      <c r="E5074" s="28">
        <v>1E-3</v>
      </c>
      <c r="F5074" s="28">
        <v>2596.6648974921104</v>
      </c>
    </row>
    <row r="5075" spans="1:6">
      <c r="A5075" s="20">
        <v>0.53694444444444445</v>
      </c>
      <c r="B5075" s="21">
        <v>2591.5</v>
      </c>
      <c r="C5075" s="16">
        <v>-1</v>
      </c>
      <c r="D5075" s="26">
        <v>2578.5</v>
      </c>
      <c r="E5075" s="28">
        <v>1E-3</v>
      </c>
      <c r="F5075" s="28">
        <v>2596.6467325946182</v>
      </c>
    </row>
    <row r="5076" spans="1:6">
      <c r="A5076" s="20">
        <v>0.53696759259259264</v>
      </c>
      <c r="B5076" s="21">
        <v>2591</v>
      </c>
      <c r="C5076" s="16">
        <v>-1</v>
      </c>
      <c r="D5076" s="26">
        <v>2578.5</v>
      </c>
      <c r="E5076" s="28">
        <v>1E-3</v>
      </c>
      <c r="F5076" s="28">
        <v>2596.6285858620236</v>
      </c>
    </row>
    <row r="5077" spans="1:6">
      <c r="A5077" s="20">
        <v>0.53700231481481486</v>
      </c>
      <c r="B5077" s="21">
        <v>2591</v>
      </c>
      <c r="C5077" s="16">
        <v>-1</v>
      </c>
      <c r="D5077" s="26">
        <v>2578.5</v>
      </c>
      <c r="E5077" s="28">
        <v>1E-3</v>
      </c>
      <c r="F5077" s="28">
        <v>2596.6104572761615</v>
      </c>
    </row>
    <row r="5078" spans="1:6">
      <c r="A5078" s="20">
        <v>0.5370138888888889</v>
      </c>
      <c r="B5078" s="21">
        <v>2591</v>
      </c>
      <c r="C5078" s="16">
        <v>-1</v>
      </c>
      <c r="D5078" s="26">
        <v>2578.5</v>
      </c>
      <c r="E5078" s="28">
        <v>1E-3</v>
      </c>
      <c r="F5078" s="28">
        <v>2596.5923468188853</v>
      </c>
    </row>
    <row r="5079" spans="1:6">
      <c r="A5079" s="20">
        <v>0.53704861111111113</v>
      </c>
      <c r="B5079" s="21">
        <v>2591</v>
      </c>
      <c r="C5079" s="16">
        <v>-1</v>
      </c>
      <c r="D5079" s="26">
        <v>2578.5</v>
      </c>
      <c r="E5079" s="28">
        <v>1E-3</v>
      </c>
      <c r="F5079" s="28">
        <v>2596.5742544720665</v>
      </c>
    </row>
    <row r="5080" spans="1:6">
      <c r="A5080" s="20">
        <v>0.53707175925925921</v>
      </c>
      <c r="B5080" s="21">
        <v>2591</v>
      </c>
      <c r="C5080" s="16">
        <v>-1</v>
      </c>
      <c r="D5080" s="26">
        <v>2578.5</v>
      </c>
      <c r="E5080" s="28">
        <v>1E-3</v>
      </c>
      <c r="F5080" s="28">
        <v>2596.5561802175944</v>
      </c>
    </row>
    <row r="5081" spans="1:6">
      <c r="A5081" s="20">
        <v>0.53708333333333336</v>
      </c>
      <c r="B5081" s="21">
        <v>2591</v>
      </c>
      <c r="C5081" s="16">
        <v>-1</v>
      </c>
      <c r="D5081" s="26">
        <v>2578.5</v>
      </c>
      <c r="E5081" s="28">
        <v>1E-3</v>
      </c>
      <c r="F5081" s="28">
        <v>2596.5381240373767</v>
      </c>
    </row>
    <row r="5082" spans="1:6">
      <c r="A5082" s="20">
        <v>0.5370949074074074</v>
      </c>
      <c r="B5082" s="21">
        <v>2590.5</v>
      </c>
      <c r="C5082" s="16">
        <v>-1</v>
      </c>
      <c r="D5082" s="26">
        <v>2578.5</v>
      </c>
      <c r="E5082" s="28">
        <v>1E-3</v>
      </c>
      <c r="F5082" s="28">
        <v>2596.5200859133392</v>
      </c>
    </row>
    <row r="5083" spans="1:6">
      <c r="A5083" s="20">
        <v>0.53712962962962962</v>
      </c>
      <c r="B5083" s="21">
        <v>2590.5</v>
      </c>
      <c r="C5083" s="16">
        <v>-1</v>
      </c>
      <c r="D5083" s="26">
        <v>2578.5</v>
      </c>
      <c r="E5083" s="28">
        <v>1E-3</v>
      </c>
      <c r="F5083" s="28">
        <v>2596.5020658274261</v>
      </c>
    </row>
    <row r="5084" spans="1:6">
      <c r="A5084" s="20">
        <v>0.53714120370370366</v>
      </c>
      <c r="B5084" s="21">
        <v>2590.5</v>
      </c>
      <c r="C5084" s="16">
        <v>-1</v>
      </c>
      <c r="D5084" s="26">
        <v>2578.5</v>
      </c>
      <c r="E5084" s="28">
        <v>1E-3</v>
      </c>
      <c r="F5084" s="28">
        <v>2596.4840637615989</v>
      </c>
    </row>
    <row r="5085" spans="1:6">
      <c r="A5085" s="20">
        <v>0.53717592592592589</v>
      </c>
      <c r="B5085" s="21">
        <v>2590.5</v>
      </c>
      <c r="C5085" s="16">
        <v>-1</v>
      </c>
      <c r="D5085" s="26">
        <v>2578.5</v>
      </c>
      <c r="E5085" s="28">
        <v>1E-3</v>
      </c>
      <c r="F5085" s="28">
        <v>2596.4660796978374</v>
      </c>
    </row>
    <row r="5086" spans="1:6">
      <c r="A5086" s="20">
        <v>0.53719907407407408</v>
      </c>
      <c r="B5086" s="21">
        <v>2590.5</v>
      </c>
      <c r="C5086" s="16">
        <v>-1</v>
      </c>
      <c r="D5086" s="26">
        <v>2578.5</v>
      </c>
      <c r="E5086" s="28">
        <v>1E-3</v>
      </c>
      <c r="F5086" s="28">
        <v>2596.4481136181394</v>
      </c>
    </row>
    <row r="5087" spans="1:6">
      <c r="A5087" s="20">
        <v>0.53723379629629631</v>
      </c>
      <c r="B5087" s="21">
        <v>2589.5</v>
      </c>
      <c r="C5087" s="16">
        <v>-1</v>
      </c>
      <c r="D5087" s="26">
        <v>2578.5</v>
      </c>
      <c r="E5087" s="28">
        <v>1E-3</v>
      </c>
      <c r="F5087" s="28">
        <v>2596.430165504521</v>
      </c>
    </row>
    <row r="5088" spans="1:6">
      <c r="A5088" s="20">
        <v>0.5372569444444445</v>
      </c>
      <c r="B5088" s="21">
        <v>2589.5</v>
      </c>
      <c r="C5088" s="16">
        <v>-1</v>
      </c>
      <c r="D5088" s="26">
        <v>2578.5</v>
      </c>
      <c r="E5088" s="28">
        <v>1E-3</v>
      </c>
      <c r="F5088" s="28">
        <v>2596.4122353390167</v>
      </c>
    </row>
    <row r="5089" spans="1:6">
      <c r="A5089" s="20">
        <v>0.53728009259259257</v>
      </c>
      <c r="B5089" s="21">
        <v>2589</v>
      </c>
      <c r="C5089" s="16">
        <v>-1</v>
      </c>
      <c r="D5089" s="26">
        <v>2578.5</v>
      </c>
      <c r="E5089" s="28">
        <v>1E-3</v>
      </c>
      <c r="F5089" s="28">
        <v>2596.3943231036778</v>
      </c>
    </row>
    <row r="5090" spans="1:6">
      <c r="A5090" s="20">
        <v>0.53730324074074076</v>
      </c>
      <c r="B5090" s="21">
        <v>2589</v>
      </c>
      <c r="C5090" s="16">
        <v>-1</v>
      </c>
      <c r="D5090" s="26">
        <v>2578.5</v>
      </c>
      <c r="E5090" s="28">
        <v>1E-3</v>
      </c>
      <c r="F5090" s="28">
        <v>2596.3764287805743</v>
      </c>
    </row>
    <row r="5091" spans="1:6">
      <c r="A5091" s="20">
        <v>0.5373148148148148</v>
      </c>
      <c r="B5091" s="21">
        <v>2589</v>
      </c>
      <c r="C5091" s="16">
        <v>-1</v>
      </c>
      <c r="D5091" s="26">
        <v>2578.5</v>
      </c>
      <c r="E5091" s="28">
        <v>1E-3</v>
      </c>
      <c r="F5091" s="28">
        <v>2596.3585523517936</v>
      </c>
    </row>
    <row r="5092" spans="1:6">
      <c r="A5092" s="20">
        <v>0.53734953703703703</v>
      </c>
      <c r="B5092" s="21">
        <v>2589</v>
      </c>
      <c r="C5092" s="16">
        <v>-1</v>
      </c>
      <c r="D5092" s="26">
        <v>2578.5</v>
      </c>
      <c r="E5092" s="28">
        <v>1E-3</v>
      </c>
      <c r="F5092" s="28">
        <v>2596.3406937994419</v>
      </c>
    </row>
    <row r="5093" spans="1:6">
      <c r="A5093" s="20">
        <v>0.53737268518518522</v>
      </c>
      <c r="B5093" s="21">
        <v>2589</v>
      </c>
      <c r="C5093" s="16">
        <v>-1</v>
      </c>
      <c r="D5093" s="26">
        <v>2578.5</v>
      </c>
      <c r="E5093" s="28">
        <v>1E-3</v>
      </c>
      <c r="F5093" s="28">
        <v>2596.3228531056425</v>
      </c>
    </row>
    <row r="5094" spans="1:6">
      <c r="A5094" s="20">
        <v>0.53739583333333329</v>
      </c>
      <c r="B5094" s="21">
        <v>2589</v>
      </c>
      <c r="C5094" s="16">
        <v>-1</v>
      </c>
      <c r="D5094" s="26">
        <v>2578.5</v>
      </c>
      <c r="E5094" s="28">
        <v>1E-3</v>
      </c>
      <c r="F5094" s="28">
        <v>2596.3050302525367</v>
      </c>
    </row>
    <row r="5095" spans="1:6">
      <c r="A5095" s="20">
        <v>0.53741898148148148</v>
      </c>
      <c r="B5095" s="21">
        <v>2589.5</v>
      </c>
      <c r="C5095" s="16">
        <v>-1</v>
      </c>
      <c r="D5095" s="26">
        <v>2578.5</v>
      </c>
      <c r="E5095" s="28">
        <v>1E-3</v>
      </c>
      <c r="F5095" s="28">
        <v>2596.2872252222842</v>
      </c>
    </row>
    <row r="5096" spans="1:6">
      <c r="A5096" s="20">
        <v>0.53743055555555552</v>
      </c>
      <c r="B5096" s="21">
        <v>2589</v>
      </c>
      <c r="C5096" s="16">
        <v>-1</v>
      </c>
      <c r="D5096" s="26">
        <v>2578.5</v>
      </c>
      <c r="E5096" s="28">
        <v>1E-3</v>
      </c>
      <c r="F5096" s="28">
        <v>2596.2694379970617</v>
      </c>
    </row>
    <row r="5097" spans="1:6">
      <c r="A5097" s="20">
        <v>0.53746527777777775</v>
      </c>
      <c r="B5097" s="21">
        <v>2589.5</v>
      </c>
      <c r="C5097" s="16">
        <v>-1</v>
      </c>
      <c r="D5097" s="26">
        <v>2578.5</v>
      </c>
      <c r="E5097" s="28">
        <v>1E-3</v>
      </c>
      <c r="F5097" s="28">
        <v>2596.2516685590645</v>
      </c>
    </row>
    <row r="5098" spans="1:6">
      <c r="A5098" s="20">
        <v>0.53748842592592594</v>
      </c>
      <c r="B5098" s="21">
        <v>2590</v>
      </c>
      <c r="C5098" s="16">
        <v>-1</v>
      </c>
      <c r="D5098" s="26">
        <v>2578.5</v>
      </c>
      <c r="E5098" s="28">
        <v>1E-3</v>
      </c>
      <c r="F5098" s="28">
        <v>2596.2339168905055</v>
      </c>
    </row>
    <row r="5099" spans="1:6">
      <c r="A5099" s="20">
        <v>0.53751157407407413</v>
      </c>
      <c r="B5099" s="21">
        <v>2589.5</v>
      </c>
      <c r="C5099" s="16">
        <v>-1</v>
      </c>
      <c r="D5099" s="26">
        <v>2578.5</v>
      </c>
      <c r="E5099" s="28">
        <v>1E-3</v>
      </c>
      <c r="F5099" s="28">
        <v>2596.2161829736151</v>
      </c>
    </row>
    <row r="5100" spans="1:6">
      <c r="A5100" s="20">
        <v>0.53752314814814817</v>
      </c>
      <c r="B5100" s="21">
        <v>2589.5</v>
      </c>
      <c r="C5100" s="16">
        <v>-1</v>
      </c>
      <c r="D5100" s="26">
        <v>2578.5</v>
      </c>
      <c r="E5100" s="28">
        <v>1E-3</v>
      </c>
      <c r="F5100" s="28">
        <v>2596.1984667906413</v>
      </c>
    </row>
    <row r="5101" spans="1:6">
      <c r="A5101" s="20">
        <v>0.53754629629629624</v>
      </c>
      <c r="B5101" s="21">
        <v>2589.5</v>
      </c>
      <c r="C5101" s="16">
        <v>-1</v>
      </c>
      <c r="D5101" s="26">
        <v>2578.5</v>
      </c>
      <c r="E5101" s="28">
        <v>1E-3</v>
      </c>
      <c r="F5101" s="28">
        <v>2596.1807683238508</v>
      </c>
    </row>
    <row r="5102" spans="1:6">
      <c r="A5102" s="20">
        <v>0.53755787037037039</v>
      </c>
      <c r="B5102" s="21">
        <v>2589</v>
      </c>
      <c r="C5102" s="16">
        <v>-1</v>
      </c>
      <c r="D5102" s="26">
        <v>2578.5</v>
      </c>
      <c r="E5102" s="28">
        <v>1E-3</v>
      </c>
      <c r="F5102" s="28">
        <v>2596.163087555527</v>
      </c>
    </row>
    <row r="5103" spans="1:6">
      <c r="A5103" s="20">
        <v>0.53759259259259262</v>
      </c>
      <c r="B5103" s="21">
        <v>2589</v>
      </c>
      <c r="C5103" s="16">
        <v>-1</v>
      </c>
      <c r="D5103" s="26">
        <v>2578.5</v>
      </c>
      <c r="E5103" s="28">
        <v>1E-3</v>
      </c>
      <c r="F5103" s="28">
        <v>2596.1454244679717</v>
      </c>
    </row>
    <row r="5104" spans="1:6">
      <c r="A5104" s="20">
        <v>0.5376157407407407</v>
      </c>
      <c r="B5104" s="21">
        <v>2589</v>
      </c>
      <c r="C5104" s="16">
        <v>-1</v>
      </c>
      <c r="D5104" s="26">
        <v>2578.5</v>
      </c>
      <c r="E5104" s="28">
        <v>1E-3</v>
      </c>
      <c r="F5104" s="28">
        <v>2596.1277790435038</v>
      </c>
    </row>
    <row r="5105" spans="1:6">
      <c r="A5105" s="20">
        <v>0.53763888888888889</v>
      </c>
      <c r="B5105" s="21">
        <v>2589</v>
      </c>
      <c r="C5105" s="16">
        <v>-1</v>
      </c>
      <c r="D5105" s="26">
        <v>2578.5</v>
      </c>
      <c r="E5105" s="28">
        <v>1E-3</v>
      </c>
      <c r="F5105" s="28">
        <v>2596.1101512644605</v>
      </c>
    </row>
    <row r="5106" spans="1:6">
      <c r="A5106" s="20">
        <v>0.53767361111111112</v>
      </c>
      <c r="B5106" s="21">
        <v>2589</v>
      </c>
      <c r="C5106" s="16">
        <v>-1</v>
      </c>
      <c r="D5106" s="26">
        <v>2578.5</v>
      </c>
      <c r="E5106" s="28">
        <v>1E-3</v>
      </c>
      <c r="F5106" s="28">
        <v>2596.0925411131961</v>
      </c>
    </row>
    <row r="5107" spans="1:6">
      <c r="A5107" s="20">
        <v>0.53768518518518515</v>
      </c>
      <c r="B5107" s="21">
        <v>2589.5</v>
      </c>
      <c r="C5107" s="16">
        <v>-1</v>
      </c>
      <c r="D5107" s="26">
        <v>2578.5</v>
      </c>
      <c r="E5107" s="28">
        <v>1E-3</v>
      </c>
      <c r="F5107" s="28">
        <v>2596.074948572083</v>
      </c>
    </row>
    <row r="5108" spans="1:6">
      <c r="A5108" s="20">
        <v>0.53770833333333334</v>
      </c>
      <c r="B5108" s="21">
        <v>2589</v>
      </c>
      <c r="C5108" s="16">
        <v>-1</v>
      </c>
      <c r="D5108" s="26">
        <v>2578.5</v>
      </c>
      <c r="E5108" s="28">
        <v>1E-3</v>
      </c>
      <c r="F5108" s="28">
        <v>2596.057373623511</v>
      </c>
    </row>
    <row r="5109" spans="1:6">
      <c r="A5109" s="20">
        <v>0.53774305555555557</v>
      </c>
      <c r="B5109" s="21">
        <v>2589</v>
      </c>
      <c r="C5109" s="16">
        <v>-1</v>
      </c>
      <c r="D5109" s="26">
        <v>2578.5</v>
      </c>
      <c r="E5109" s="28">
        <v>1E-3</v>
      </c>
      <c r="F5109" s="28">
        <v>2596.0398162498873</v>
      </c>
    </row>
    <row r="5110" spans="1:6">
      <c r="A5110" s="20">
        <v>0.53776620370370365</v>
      </c>
      <c r="B5110" s="21">
        <v>2589</v>
      </c>
      <c r="C5110" s="16">
        <v>-1</v>
      </c>
      <c r="D5110" s="26">
        <v>2578.5</v>
      </c>
      <c r="E5110" s="28">
        <v>1E-3</v>
      </c>
      <c r="F5110" s="28">
        <v>2596.0222764336372</v>
      </c>
    </row>
    <row r="5111" spans="1:6">
      <c r="A5111" s="20">
        <v>0.5377777777777778</v>
      </c>
      <c r="B5111" s="21">
        <v>2589</v>
      </c>
      <c r="C5111" s="16">
        <v>-1</v>
      </c>
      <c r="D5111" s="26">
        <v>2578.5</v>
      </c>
      <c r="E5111" s="28">
        <v>1E-3</v>
      </c>
      <c r="F5111" s="28">
        <v>2596.0047541572035</v>
      </c>
    </row>
    <row r="5112" spans="1:6">
      <c r="A5112" s="20">
        <v>0.53780092592592588</v>
      </c>
      <c r="B5112" s="21">
        <v>2589.5</v>
      </c>
      <c r="C5112" s="16">
        <v>-1</v>
      </c>
      <c r="D5112" s="26">
        <v>2578.5</v>
      </c>
      <c r="E5112" s="28">
        <v>1E-3</v>
      </c>
      <c r="F5112" s="28">
        <v>2595.9872494030465</v>
      </c>
    </row>
    <row r="5113" spans="1:6">
      <c r="A5113" s="20">
        <v>0.5378356481481481</v>
      </c>
      <c r="B5113" s="21">
        <v>2590</v>
      </c>
      <c r="C5113" s="16">
        <v>-1</v>
      </c>
      <c r="D5113" s="26">
        <v>2578.5</v>
      </c>
      <c r="E5113" s="28">
        <v>1E-3</v>
      </c>
      <c r="F5113" s="28">
        <v>2595.9697621536434</v>
      </c>
    </row>
    <row r="5114" spans="1:6">
      <c r="A5114" s="20">
        <v>0.53784722222222225</v>
      </c>
      <c r="B5114" s="21">
        <v>2589.5</v>
      </c>
      <c r="C5114" s="16">
        <v>-1</v>
      </c>
      <c r="D5114" s="26">
        <v>2578.5</v>
      </c>
      <c r="E5114" s="28">
        <v>1E-3</v>
      </c>
      <c r="F5114" s="28">
        <v>2595.9522923914897</v>
      </c>
    </row>
    <row r="5115" spans="1:6">
      <c r="A5115" s="20">
        <v>0.53785879629629629</v>
      </c>
      <c r="B5115" s="21">
        <v>2589.5</v>
      </c>
      <c r="C5115" s="16">
        <v>-1</v>
      </c>
      <c r="D5115" s="26">
        <v>2578.5</v>
      </c>
      <c r="E5115" s="28">
        <v>1E-3</v>
      </c>
      <c r="F5115" s="28">
        <v>2595.934840099098</v>
      </c>
    </row>
    <row r="5116" spans="1:6">
      <c r="A5116" s="20">
        <v>0.53789351851851852</v>
      </c>
      <c r="B5116" s="21">
        <v>2589.5</v>
      </c>
      <c r="C5116" s="16">
        <v>-1</v>
      </c>
      <c r="D5116" s="26">
        <v>2578.5</v>
      </c>
      <c r="E5116" s="28">
        <v>1E-3</v>
      </c>
      <c r="F5116" s="28">
        <v>2595.9174052589988</v>
      </c>
    </row>
    <row r="5117" spans="1:6">
      <c r="A5117" s="20">
        <v>0.53792824074074075</v>
      </c>
      <c r="B5117" s="21">
        <v>2590</v>
      </c>
      <c r="C5117" s="16">
        <v>-1</v>
      </c>
      <c r="D5117" s="26">
        <v>2578.5</v>
      </c>
      <c r="E5117" s="28">
        <v>1E-3</v>
      </c>
      <c r="F5117" s="28">
        <v>2595.8999878537397</v>
      </c>
    </row>
    <row r="5118" spans="1:6">
      <c r="A5118" s="20">
        <v>0.53793981481481479</v>
      </c>
      <c r="B5118" s="21">
        <v>2589.5</v>
      </c>
      <c r="C5118" s="16">
        <v>-1</v>
      </c>
      <c r="D5118" s="26">
        <v>2578.5</v>
      </c>
      <c r="E5118" s="28">
        <v>1E-3</v>
      </c>
      <c r="F5118" s="28">
        <v>2595.8825878658859</v>
      </c>
    </row>
    <row r="5119" spans="1:6">
      <c r="A5119" s="20">
        <v>0.53796296296296298</v>
      </c>
      <c r="B5119" s="21">
        <v>2589.5</v>
      </c>
      <c r="C5119" s="16">
        <v>-1</v>
      </c>
      <c r="D5119" s="26">
        <v>2578.5</v>
      </c>
      <c r="E5119" s="28">
        <v>1E-3</v>
      </c>
      <c r="F5119" s="28">
        <v>2595.8652052780199</v>
      </c>
    </row>
    <row r="5120" spans="1:6">
      <c r="A5120" s="20">
        <v>0.53798611111111116</v>
      </c>
      <c r="B5120" s="21">
        <v>2590.5</v>
      </c>
      <c r="C5120" s="16">
        <v>-1</v>
      </c>
      <c r="D5120" s="26">
        <v>2578.5</v>
      </c>
      <c r="E5120" s="28">
        <v>1E-3</v>
      </c>
      <c r="F5120" s="28">
        <v>2595.8478400727417</v>
      </c>
    </row>
    <row r="5121" spans="1:6">
      <c r="A5121" s="20">
        <v>0.53800925925925924</v>
      </c>
      <c r="B5121" s="21">
        <v>2590.5</v>
      </c>
      <c r="C5121" s="16">
        <v>-1</v>
      </c>
      <c r="D5121" s="26">
        <v>2578.5</v>
      </c>
      <c r="E5121" s="28">
        <v>1E-3</v>
      </c>
      <c r="F5121" s="28">
        <v>2595.8304922326688</v>
      </c>
    </row>
    <row r="5122" spans="1:6">
      <c r="A5122" s="20">
        <v>0.53803240740740743</v>
      </c>
      <c r="B5122" s="21">
        <v>2590.5</v>
      </c>
      <c r="C5122" s="16">
        <v>-1</v>
      </c>
      <c r="D5122" s="26">
        <v>2578.5</v>
      </c>
      <c r="E5122" s="28">
        <v>1E-3</v>
      </c>
      <c r="F5122" s="28">
        <v>2595.813161740436</v>
      </c>
    </row>
    <row r="5123" spans="1:6">
      <c r="A5123" s="20">
        <v>0.53805555555555551</v>
      </c>
      <c r="B5123" s="21">
        <v>2590.5</v>
      </c>
      <c r="C5123" s="16">
        <v>-1</v>
      </c>
      <c r="D5123" s="26">
        <v>2578.5</v>
      </c>
      <c r="E5123" s="28">
        <v>1E-3</v>
      </c>
      <c r="F5123" s="28">
        <v>2595.7958485786958</v>
      </c>
    </row>
    <row r="5124" spans="1:6">
      <c r="A5124" s="20">
        <v>0.53809027777777774</v>
      </c>
      <c r="B5124" s="21">
        <v>2590.5</v>
      </c>
      <c r="C5124" s="16">
        <v>-1</v>
      </c>
      <c r="D5124" s="26">
        <v>2578.5</v>
      </c>
      <c r="E5124" s="28">
        <v>1E-3</v>
      </c>
      <c r="F5124" s="28">
        <v>2595.7785527301171</v>
      </c>
    </row>
    <row r="5125" spans="1:6">
      <c r="A5125" s="20">
        <v>0.53811342592592593</v>
      </c>
      <c r="B5125" s="21">
        <v>2590.5</v>
      </c>
      <c r="C5125" s="16">
        <v>-1</v>
      </c>
      <c r="D5125" s="26">
        <v>2578.5</v>
      </c>
      <c r="E5125" s="28">
        <v>1E-3</v>
      </c>
      <c r="F5125" s="28">
        <v>2595.7612741773869</v>
      </c>
    </row>
    <row r="5126" spans="1:6">
      <c r="A5126" s="20">
        <v>0.53812499999999996</v>
      </c>
      <c r="B5126" s="21">
        <v>2590.5</v>
      </c>
      <c r="C5126" s="16">
        <v>-1</v>
      </c>
      <c r="D5126" s="26">
        <v>2578.5</v>
      </c>
      <c r="E5126" s="28">
        <v>1E-3</v>
      </c>
      <c r="F5126" s="28">
        <v>2595.7440129032093</v>
      </c>
    </row>
    <row r="5127" spans="1:6">
      <c r="A5127" s="20">
        <v>0.53814814814814815</v>
      </c>
      <c r="B5127" s="21">
        <v>2590.5</v>
      </c>
      <c r="C5127" s="16">
        <v>-1</v>
      </c>
      <c r="D5127" s="26">
        <v>2578.5</v>
      </c>
      <c r="E5127" s="28">
        <v>1E-3</v>
      </c>
      <c r="F5127" s="28">
        <v>2595.7267688903062</v>
      </c>
    </row>
    <row r="5128" spans="1:6">
      <c r="A5128" s="20">
        <v>0.53817129629629634</v>
      </c>
      <c r="B5128" s="21">
        <v>2590</v>
      </c>
      <c r="C5128" s="16">
        <v>-1</v>
      </c>
      <c r="D5128" s="26">
        <v>2578.5</v>
      </c>
      <c r="E5128" s="28">
        <v>1E-3</v>
      </c>
      <c r="F5128" s="28">
        <v>2595.7095421214158</v>
      </c>
    </row>
    <row r="5129" spans="1:6">
      <c r="A5129" s="20">
        <v>0.53820601851851857</v>
      </c>
      <c r="B5129" s="21">
        <v>2589.5</v>
      </c>
      <c r="C5129" s="16">
        <v>-1</v>
      </c>
      <c r="D5129" s="26">
        <v>2578.5</v>
      </c>
      <c r="E5129" s="28">
        <v>1E-3</v>
      </c>
      <c r="F5129" s="28">
        <v>2595.6923325792945</v>
      </c>
    </row>
    <row r="5130" spans="1:6">
      <c r="A5130" s="20">
        <v>0.53821759259259261</v>
      </c>
      <c r="B5130" s="21">
        <v>2589</v>
      </c>
      <c r="C5130" s="16">
        <v>-1</v>
      </c>
      <c r="D5130" s="26">
        <v>2578.5</v>
      </c>
      <c r="E5130" s="28">
        <v>1E-3</v>
      </c>
      <c r="F5130" s="28">
        <v>2595.6751402467153</v>
      </c>
    </row>
    <row r="5131" spans="1:6">
      <c r="A5131" s="20">
        <v>0.53825231481481484</v>
      </c>
      <c r="B5131" s="21">
        <v>2589.5</v>
      </c>
      <c r="C5131" s="16">
        <v>-1</v>
      </c>
      <c r="D5131" s="26">
        <v>2578.5</v>
      </c>
      <c r="E5131" s="28">
        <v>1E-3</v>
      </c>
      <c r="F5131" s="28">
        <v>2595.6579651064685</v>
      </c>
    </row>
    <row r="5132" spans="1:6">
      <c r="A5132" s="20">
        <v>0.53827546296296291</v>
      </c>
      <c r="B5132" s="21">
        <v>2589.5</v>
      </c>
      <c r="C5132" s="16">
        <v>-1</v>
      </c>
      <c r="D5132" s="26">
        <v>2578.5</v>
      </c>
      <c r="E5132" s="28">
        <v>1E-3</v>
      </c>
      <c r="F5132" s="28">
        <v>2595.6408071413621</v>
      </c>
    </row>
    <row r="5133" spans="1:6">
      <c r="A5133" s="20">
        <v>0.5382986111111111</v>
      </c>
      <c r="B5133" s="21">
        <v>2591</v>
      </c>
      <c r="C5133" s="16">
        <v>-1</v>
      </c>
      <c r="D5133" s="26">
        <v>2578.5</v>
      </c>
      <c r="E5133" s="28">
        <v>1E-3</v>
      </c>
      <c r="F5133" s="28">
        <v>2595.6236663342206</v>
      </c>
    </row>
    <row r="5134" spans="1:6">
      <c r="A5134" s="20">
        <v>0.53832175925925929</v>
      </c>
      <c r="B5134" s="21">
        <v>2591</v>
      </c>
      <c r="C5134" s="16">
        <v>-1</v>
      </c>
      <c r="D5134" s="26">
        <v>2578.5</v>
      </c>
      <c r="E5134" s="28">
        <v>1E-3</v>
      </c>
      <c r="F5134" s="28">
        <v>2595.6065426678865</v>
      </c>
    </row>
    <row r="5135" spans="1:6">
      <c r="A5135" s="20">
        <v>0.53834490740740737</v>
      </c>
      <c r="B5135" s="21">
        <v>2591</v>
      </c>
      <c r="C5135" s="16">
        <v>-1</v>
      </c>
      <c r="D5135" s="26">
        <v>2578.5</v>
      </c>
      <c r="E5135" s="28">
        <v>1E-3</v>
      </c>
      <c r="F5135" s="28">
        <v>2595.5894361252185</v>
      </c>
    </row>
    <row r="5136" spans="1:6">
      <c r="A5136" s="20">
        <v>0.53836805555555556</v>
      </c>
      <c r="B5136" s="21">
        <v>2591</v>
      </c>
      <c r="C5136" s="16">
        <v>-1</v>
      </c>
      <c r="D5136" s="26">
        <v>2578.5</v>
      </c>
      <c r="E5136" s="28">
        <v>1E-3</v>
      </c>
      <c r="F5136" s="28">
        <v>2595.5723466890931</v>
      </c>
    </row>
    <row r="5137" spans="1:6">
      <c r="A5137" s="20">
        <v>0.53841435185185182</v>
      </c>
      <c r="B5137" s="21">
        <v>2590</v>
      </c>
      <c r="C5137" s="16">
        <v>-1</v>
      </c>
      <c r="D5137" s="26">
        <v>2578.5</v>
      </c>
      <c r="E5137" s="28">
        <v>1E-3</v>
      </c>
      <c r="F5137" s="28">
        <v>2595.5552743424041</v>
      </c>
    </row>
    <row r="5138" spans="1:6">
      <c r="A5138" s="20">
        <v>0.53842592592592597</v>
      </c>
      <c r="B5138" s="21">
        <v>2590</v>
      </c>
      <c r="C5138" s="16">
        <v>-1</v>
      </c>
      <c r="D5138" s="26">
        <v>2578.5</v>
      </c>
      <c r="E5138" s="28">
        <v>1E-3</v>
      </c>
      <c r="F5138" s="28">
        <v>2595.5382190680616</v>
      </c>
    </row>
    <row r="5139" spans="1:6">
      <c r="A5139" s="20">
        <v>0.53844907407407405</v>
      </c>
      <c r="B5139" s="21">
        <v>2590</v>
      </c>
      <c r="C5139" s="16">
        <v>-1</v>
      </c>
      <c r="D5139" s="26">
        <v>2578.5</v>
      </c>
      <c r="E5139" s="28">
        <v>1E-3</v>
      </c>
      <c r="F5139" s="28">
        <v>2595.5211808489935</v>
      </c>
    </row>
    <row r="5140" spans="1:6">
      <c r="A5140" s="20">
        <v>0.53848379629629628</v>
      </c>
      <c r="B5140" s="21">
        <v>2590</v>
      </c>
      <c r="C5140" s="16">
        <v>-1</v>
      </c>
      <c r="D5140" s="26">
        <v>2578.5</v>
      </c>
      <c r="E5140" s="28">
        <v>1E-3</v>
      </c>
      <c r="F5140" s="28">
        <v>2595.5041596681444</v>
      </c>
    </row>
    <row r="5141" spans="1:6">
      <c r="A5141" s="20">
        <v>0.53849537037037032</v>
      </c>
      <c r="B5141" s="21">
        <v>2590</v>
      </c>
      <c r="C5141" s="16">
        <v>-1</v>
      </c>
      <c r="D5141" s="26">
        <v>2578.5</v>
      </c>
      <c r="E5141" s="28">
        <v>1E-3</v>
      </c>
      <c r="F5141" s="28">
        <v>2595.4871555084765</v>
      </c>
    </row>
    <row r="5142" spans="1:6">
      <c r="A5142" s="20">
        <v>0.53851851851851851</v>
      </c>
      <c r="B5142" s="21">
        <v>2590</v>
      </c>
      <c r="C5142" s="16">
        <v>-1</v>
      </c>
      <c r="D5142" s="26">
        <v>2578.5</v>
      </c>
      <c r="E5142" s="28">
        <v>1E-3</v>
      </c>
      <c r="F5142" s="28">
        <v>2595.4701683529679</v>
      </c>
    </row>
    <row r="5143" spans="1:6">
      <c r="A5143" s="20">
        <v>0.53853009259259255</v>
      </c>
      <c r="B5143" s="21">
        <v>2589.5</v>
      </c>
      <c r="C5143" s="16">
        <v>-1</v>
      </c>
      <c r="D5143" s="26">
        <v>2578.5</v>
      </c>
      <c r="E5143" s="28">
        <v>1E-3</v>
      </c>
      <c r="F5143" s="28">
        <v>2595.4531981846148</v>
      </c>
    </row>
    <row r="5144" spans="1:6">
      <c r="A5144" s="20">
        <v>0.53856481481481477</v>
      </c>
      <c r="B5144" s="21">
        <v>2588</v>
      </c>
      <c r="C5144" s="16">
        <v>-1</v>
      </c>
      <c r="D5144" s="26">
        <v>2578.5</v>
      </c>
      <c r="E5144" s="28">
        <v>1E-3</v>
      </c>
      <c r="F5144" s="28">
        <v>2595.4362449864302</v>
      </c>
    </row>
    <row r="5145" spans="1:6">
      <c r="A5145" s="20">
        <v>0.53858796296296296</v>
      </c>
      <c r="B5145" s="21">
        <v>2587.5</v>
      </c>
      <c r="C5145" s="16">
        <v>-1</v>
      </c>
      <c r="D5145" s="26">
        <v>2578.5</v>
      </c>
      <c r="E5145" s="28">
        <v>1E-3</v>
      </c>
      <c r="F5145" s="28">
        <v>2595.4193087414437</v>
      </c>
    </row>
    <row r="5146" spans="1:6">
      <c r="A5146" s="20">
        <v>0.538599537037037</v>
      </c>
      <c r="B5146" s="21">
        <v>2589</v>
      </c>
      <c r="C5146" s="16">
        <v>-1</v>
      </c>
      <c r="D5146" s="26">
        <v>2578.5</v>
      </c>
      <c r="E5146" s="28">
        <v>1E-3</v>
      </c>
      <c r="F5146" s="28">
        <v>2595.4023894327024</v>
      </c>
    </row>
    <row r="5147" spans="1:6">
      <c r="A5147" s="20">
        <v>0.53863425925925923</v>
      </c>
      <c r="B5147" s="21">
        <v>2589</v>
      </c>
      <c r="C5147" s="16">
        <v>-1</v>
      </c>
      <c r="D5147" s="26">
        <v>2578.5</v>
      </c>
      <c r="E5147" s="28">
        <v>1E-3</v>
      </c>
      <c r="F5147" s="28">
        <v>2595.3854870432697</v>
      </c>
    </row>
    <row r="5148" spans="1:6">
      <c r="A5148" s="20">
        <v>0.53865740740740742</v>
      </c>
      <c r="B5148" s="21">
        <v>2589.5</v>
      </c>
      <c r="C5148" s="16">
        <v>-1</v>
      </c>
      <c r="D5148" s="26">
        <v>2578.5</v>
      </c>
      <c r="E5148" s="28">
        <v>1E-3</v>
      </c>
      <c r="F5148" s="28">
        <v>2595.3686015562266</v>
      </c>
    </row>
    <row r="5149" spans="1:6">
      <c r="A5149" s="20">
        <v>0.53868055555555561</v>
      </c>
      <c r="B5149" s="21">
        <v>2589.5</v>
      </c>
      <c r="C5149" s="16">
        <v>-1</v>
      </c>
      <c r="D5149" s="26">
        <v>2578.5</v>
      </c>
      <c r="E5149" s="28">
        <v>1E-3</v>
      </c>
      <c r="F5149" s="28">
        <v>2595.3517329546703</v>
      </c>
    </row>
    <row r="5150" spans="1:6">
      <c r="A5150" s="20">
        <v>0.53870370370370368</v>
      </c>
      <c r="B5150" s="21">
        <v>2590</v>
      </c>
      <c r="C5150" s="16">
        <v>-1</v>
      </c>
      <c r="D5150" s="26">
        <v>2578.5</v>
      </c>
      <c r="E5150" s="28">
        <v>1E-3</v>
      </c>
      <c r="F5150" s="28">
        <v>2595.3348812217155</v>
      </c>
    </row>
    <row r="5151" spans="1:6">
      <c r="A5151" s="20">
        <v>0.53871527777777772</v>
      </c>
      <c r="B5151" s="21">
        <v>2589.5</v>
      </c>
      <c r="C5151" s="16">
        <v>-1</v>
      </c>
      <c r="D5151" s="26">
        <v>2578.5</v>
      </c>
      <c r="E5151" s="28">
        <v>1E-3</v>
      </c>
      <c r="F5151" s="28">
        <v>2595.3180463404938</v>
      </c>
    </row>
    <row r="5152" spans="1:6">
      <c r="A5152" s="20">
        <v>0.53873842592592591</v>
      </c>
      <c r="B5152" s="21">
        <v>2589</v>
      </c>
      <c r="C5152" s="16">
        <v>-1</v>
      </c>
      <c r="D5152" s="26">
        <v>2578.5</v>
      </c>
      <c r="E5152" s="28">
        <v>1E-3</v>
      </c>
      <c r="F5152" s="28">
        <v>2595.3012282941531</v>
      </c>
    </row>
    <row r="5153" spans="1:6">
      <c r="A5153" s="20">
        <v>0.53877314814814814</v>
      </c>
      <c r="B5153" s="21">
        <v>2589</v>
      </c>
      <c r="C5153" s="16">
        <v>-1</v>
      </c>
      <c r="D5153" s="26">
        <v>2578.5</v>
      </c>
      <c r="E5153" s="28">
        <v>1E-3</v>
      </c>
      <c r="F5153" s="28">
        <v>2595.2844270658588</v>
      </c>
    </row>
    <row r="5154" spans="1:6">
      <c r="A5154" s="20">
        <v>0.53880787037037037</v>
      </c>
      <c r="B5154" s="21">
        <v>2589</v>
      </c>
      <c r="C5154" s="16">
        <v>-1</v>
      </c>
      <c r="D5154" s="26">
        <v>2578.5</v>
      </c>
      <c r="E5154" s="28">
        <v>1E-3</v>
      </c>
      <c r="F5154" s="28">
        <v>2595.2676426387929</v>
      </c>
    </row>
    <row r="5155" spans="1:6">
      <c r="A5155" s="20">
        <v>0.53881944444444441</v>
      </c>
      <c r="B5155" s="21">
        <v>2589.5</v>
      </c>
      <c r="C5155" s="16">
        <v>-1</v>
      </c>
      <c r="D5155" s="26">
        <v>2578.5</v>
      </c>
      <c r="E5155" s="28">
        <v>1E-3</v>
      </c>
      <c r="F5155" s="28">
        <v>2595.2508749961544</v>
      </c>
    </row>
    <row r="5156" spans="1:6">
      <c r="A5156" s="20">
        <v>0.5388425925925926</v>
      </c>
      <c r="B5156" s="21">
        <v>2590</v>
      </c>
      <c r="C5156" s="16">
        <v>-1</v>
      </c>
      <c r="D5156" s="26">
        <v>2578.5</v>
      </c>
      <c r="E5156" s="28">
        <v>1E-3</v>
      </c>
      <c r="F5156" s="28">
        <v>2595.2341241211584</v>
      </c>
    </row>
    <row r="5157" spans="1:6">
      <c r="A5157" s="20">
        <v>0.53887731481481482</v>
      </c>
      <c r="B5157" s="21">
        <v>2591</v>
      </c>
      <c r="C5157" s="16">
        <v>-1</v>
      </c>
      <c r="D5157" s="26">
        <v>2578.5</v>
      </c>
      <c r="E5157" s="28">
        <v>1E-3</v>
      </c>
      <c r="F5157" s="28">
        <v>2595.2173899970371</v>
      </c>
    </row>
    <row r="5158" spans="1:6">
      <c r="A5158" s="20">
        <v>0.53890046296296301</v>
      </c>
      <c r="B5158" s="21">
        <v>2591</v>
      </c>
      <c r="C5158" s="16">
        <v>-1</v>
      </c>
      <c r="D5158" s="26">
        <v>2578.5</v>
      </c>
      <c r="E5158" s="28">
        <v>1E-3</v>
      </c>
      <c r="F5158" s="28">
        <v>2595.2006726070399</v>
      </c>
    </row>
    <row r="5159" spans="1:6">
      <c r="A5159" s="20">
        <v>0.53892361111111109</v>
      </c>
      <c r="B5159" s="21">
        <v>2591</v>
      </c>
      <c r="C5159" s="16">
        <v>-1</v>
      </c>
      <c r="D5159" s="26">
        <v>2578.5</v>
      </c>
      <c r="E5159" s="28">
        <v>1E-3</v>
      </c>
      <c r="F5159" s="28">
        <v>2595.183971934433</v>
      </c>
    </row>
    <row r="5160" spans="1:6">
      <c r="A5160" s="20">
        <v>0.53894675925925928</v>
      </c>
      <c r="B5160" s="21">
        <v>2591</v>
      </c>
      <c r="C5160" s="16">
        <v>-1</v>
      </c>
      <c r="D5160" s="26">
        <v>2578.5</v>
      </c>
      <c r="E5160" s="28">
        <v>1E-3</v>
      </c>
      <c r="F5160" s="28">
        <v>2595.1672879624984</v>
      </c>
    </row>
    <row r="5161" spans="1:6">
      <c r="A5161" s="20">
        <v>0.53895833333333332</v>
      </c>
      <c r="B5161" s="21">
        <v>2591</v>
      </c>
      <c r="C5161" s="16">
        <v>-1</v>
      </c>
      <c r="D5161" s="26">
        <v>2578.5</v>
      </c>
      <c r="E5161" s="28">
        <v>1E-3</v>
      </c>
      <c r="F5161" s="28">
        <v>2595.1506206745357</v>
      </c>
    </row>
    <row r="5162" spans="1:6">
      <c r="A5162" s="20">
        <v>0.53898148148148151</v>
      </c>
      <c r="B5162" s="21">
        <v>2591</v>
      </c>
      <c r="C5162" s="16">
        <v>-1</v>
      </c>
      <c r="D5162" s="26">
        <v>2578.5</v>
      </c>
      <c r="E5162" s="28">
        <v>1E-3</v>
      </c>
      <c r="F5162" s="28">
        <v>2595.133970053861</v>
      </c>
    </row>
    <row r="5163" spans="1:6">
      <c r="A5163" s="20">
        <v>0.53899305555555554</v>
      </c>
      <c r="B5163" s="21">
        <v>2591</v>
      </c>
      <c r="C5163" s="16">
        <v>-1</v>
      </c>
      <c r="D5163" s="26">
        <v>2578.5</v>
      </c>
      <c r="E5163" s="28">
        <v>1E-3</v>
      </c>
      <c r="F5163" s="28">
        <v>2595.117336083807</v>
      </c>
    </row>
    <row r="5164" spans="1:6">
      <c r="A5164" s="20">
        <v>0.53901620370370373</v>
      </c>
      <c r="B5164" s="21">
        <v>2590.5</v>
      </c>
      <c r="C5164" s="16">
        <v>-1</v>
      </c>
      <c r="D5164" s="26">
        <v>2578.5</v>
      </c>
      <c r="E5164" s="28">
        <v>1E-3</v>
      </c>
      <c r="F5164" s="28">
        <v>2595.100718747723</v>
      </c>
    </row>
    <row r="5165" spans="1:6">
      <c r="A5165" s="20">
        <v>0.53905092592592596</v>
      </c>
      <c r="B5165" s="21">
        <v>2590.5</v>
      </c>
      <c r="C5165" s="16">
        <v>-1</v>
      </c>
      <c r="D5165" s="26">
        <v>2578.5</v>
      </c>
      <c r="E5165" s="28">
        <v>1E-3</v>
      </c>
      <c r="F5165" s="28">
        <v>2595.0841180289754</v>
      </c>
    </row>
    <row r="5166" spans="1:6">
      <c r="A5166" s="20">
        <v>0.5390625</v>
      </c>
      <c r="B5166" s="21">
        <v>2590.5</v>
      </c>
      <c r="C5166" s="16">
        <v>-1</v>
      </c>
      <c r="D5166" s="26">
        <v>2578.5</v>
      </c>
      <c r="E5166" s="28">
        <v>1E-3</v>
      </c>
      <c r="F5166" s="28">
        <v>2595.0675339109462</v>
      </c>
    </row>
    <row r="5167" spans="1:6">
      <c r="A5167" s="20">
        <v>0.53909722222222223</v>
      </c>
      <c r="B5167" s="21">
        <v>2590</v>
      </c>
      <c r="C5167" s="16">
        <v>-1</v>
      </c>
      <c r="D5167" s="26">
        <v>2578.5</v>
      </c>
      <c r="E5167" s="28">
        <v>1E-3</v>
      </c>
      <c r="F5167" s="28">
        <v>2595.0509663770354</v>
      </c>
    </row>
    <row r="5168" spans="1:6">
      <c r="A5168" s="20">
        <v>0.53912037037037042</v>
      </c>
      <c r="B5168" s="21">
        <v>2590</v>
      </c>
      <c r="C5168" s="16">
        <v>-1</v>
      </c>
      <c r="D5168" s="26">
        <v>2578.5</v>
      </c>
      <c r="E5168" s="28">
        <v>1E-3</v>
      </c>
      <c r="F5168" s="28">
        <v>2595.0344154106583</v>
      </c>
    </row>
    <row r="5169" spans="1:6">
      <c r="A5169" s="20">
        <v>0.53914351851851849</v>
      </c>
      <c r="B5169" s="21">
        <v>2590</v>
      </c>
      <c r="C5169" s="16">
        <v>-1</v>
      </c>
      <c r="D5169" s="26">
        <v>2578.5</v>
      </c>
      <c r="E5169" s="28">
        <v>1E-3</v>
      </c>
      <c r="F5169" s="28">
        <v>2595.0178809952477</v>
      </c>
    </row>
    <row r="5170" spans="1:6">
      <c r="A5170" s="20">
        <v>0.53917824074074072</v>
      </c>
      <c r="B5170" s="21">
        <v>2590</v>
      </c>
      <c r="C5170" s="16">
        <v>-1</v>
      </c>
      <c r="D5170" s="26">
        <v>2578.5</v>
      </c>
      <c r="E5170" s="28">
        <v>1E-3</v>
      </c>
      <c r="F5170" s="28">
        <v>2595.0013631142524</v>
      </c>
    </row>
    <row r="5171" spans="1:6">
      <c r="A5171" s="20">
        <v>0.53921296296296295</v>
      </c>
      <c r="B5171" s="21">
        <v>2590</v>
      </c>
      <c r="C5171" s="16">
        <v>-1</v>
      </c>
      <c r="D5171" s="26">
        <v>2578.5</v>
      </c>
      <c r="E5171" s="28">
        <v>1E-3</v>
      </c>
      <c r="F5171" s="28">
        <v>2594.9848617511379</v>
      </c>
    </row>
    <row r="5172" spans="1:6">
      <c r="A5172" s="20">
        <v>0.53924768518518518</v>
      </c>
      <c r="B5172" s="21">
        <v>2590.5</v>
      </c>
      <c r="C5172" s="16">
        <v>-1</v>
      </c>
      <c r="D5172" s="26">
        <v>2578.5</v>
      </c>
      <c r="E5172" s="28">
        <v>1E-3</v>
      </c>
      <c r="F5172" s="28">
        <v>2594.9683768893869</v>
      </c>
    </row>
    <row r="5173" spans="1:6">
      <c r="A5173" s="20">
        <v>0.53927083333333337</v>
      </c>
      <c r="B5173" s="21">
        <v>2589.5</v>
      </c>
      <c r="C5173" s="16">
        <v>-1</v>
      </c>
      <c r="D5173" s="26">
        <v>2578.5</v>
      </c>
      <c r="E5173" s="28">
        <v>1E-3</v>
      </c>
      <c r="F5173" s="28">
        <v>2594.9519085124975</v>
      </c>
    </row>
    <row r="5174" spans="1:6">
      <c r="A5174" s="20">
        <v>0.5392824074074074</v>
      </c>
      <c r="B5174" s="21">
        <v>2590.5</v>
      </c>
      <c r="C5174" s="16">
        <v>-1</v>
      </c>
      <c r="D5174" s="26">
        <v>2578.5</v>
      </c>
      <c r="E5174" s="28">
        <v>1E-3</v>
      </c>
      <c r="F5174" s="28">
        <v>2594.9354566039851</v>
      </c>
    </row>
    <row r="5175" spans="1:6">
      <c r="A5175" s="20">
        <v>0.53930555555555559</v>
      </c>
      <c r="B5175" s="21">
        <v>2590.5</v>
      </c>
      <c r="C5175" s="16">
        <v>-1</v>
      </c>
      <c r="D5175" s="26">
        <v>2578.5</v>
      </c>
      <c r="E5175" s="28">
        <v>1E-3</v>
      </c>
      <c r="F5175" s="28">
        <v>2594.919021147381</v>
      </c>
    </row>
    <row r="5176" spans="1:6">
      <c r="A5176" s="20">
        <v>0.53934027777777782</v>
      </c>
      <c r="B5176" s="21">
        <v>2590.5</v>
      </c>
      <c r="C5176" s="16">
        <v>-1</v>
      </c>
      <c r="D5176" s="26">
        <v>2578.5</v>
      </c>
      <c r="E5176" s="28">
        <v>1E-3</v>
      </c>
      <c r="F5176" s="28">
        <v>2594.9026021262339</v>
      </c>
    </row>
    <row r="5177" spans="1:6">
      <c r="A5177" s="20">
        <v>0.5393634259259259</v>
      </c>
      <c r="B5177" s="21">
        <v>2590.5</v>
      </c>
      <c r="C5177" s="16">
        <v>-1</v>
      </c>
      <c r="D5177" s="26">
        <v>2578.5</v>
      </c>
      <c r="E5177" s="28">
        <v>1E-3</v>
      </c>
      <c r="F5177" s="28">
        <v>2594.8861995241077</v>
      </c>
    </row>
    <row r="5178" spans="1:6">
      <c r="A5178" s="20">
        <v>0.53939814814814813</v>
      </c>
      <c r="B5178" s="21">
        <v>2590.5</v>
      </c>
      <c r="C5178" s="16">
        <v>-1</v>
      </c>
      <c r="D5178" s="26">
        <v>2578.5</v>
      </c>
      <c r="E5178" s="28">
        <v>1E-3</v>
      </c>
      <c r="F5178" s="28">
        <v>2594.8698133245834</v>
      </c>
    </row>
    <row r="5179" spans="1:6">
      <c r="A5179" s="20">
        <v>0.53940972222222228</v>
      </c>
      <c r="B5179" s="21">
        <v>2590.5</v>
      </c>
      <c r="C5179" s="16">
        <v>-1</v>
      </c>
      <c r="D5179" s="26">
        <v>2578.5</v>
      </c>
      <c r="E5179" s="28">
        <v>1E-3</v>
      </c>
      <c r="F5179" s="28">
        <v>2594.8534435112588</v>
      </c>
    </row>
    <row r="5180" spans="1:6">
      <c r="A5180" s="20">
        <v>0.53943287037037035</v>
      </c>
      <c r="B5180" s="21">
        <v>2590.5</v>
      </c>
      <c r="C5180" s="16">
        <v>-1</v>
      </c>
      <c r="D5180" s="26">
        <v>2578.5</v>
      </c>
      <c r="E5180" s="28">
        <v>1E-3</v>
      </c>
      <c r="F5180" s="28">
        <v>2594.8370900677473</v>
      </c>
    </row>
    <row r="5181" spans="1:6">
      <c r="A5181" s="20">
        <v>0.53945601851851854</v>
      </c>
      <c r="B5181" s="21">
        <v>2590.5</v>
      </c>
      <c r="C5181" s="16">
        <v>-1</v>
      </c>
      <c r="D5181" s="26">
        <v>2578.5</v>
      </c>
      <c r="E5181" s="28">
        <v>1E-3</v>
      </c>
      <c r="F5181" s="28">
        <v>2594.8207529776796</v>
      </c>
    </row>
    <row r="5182" spans="1:6">
      <c r="A5182" s="20">
        <v>0.53949074074074077</v>
      </c>
      <c r="B5182" s="21">
        <v>2591</v>
      </c>
      <c r="C5182" s="16">
        <v>-1</v>
      </c>
      <c r="D5182" s="26">
        <v>2578.5</v>
      </c>
      <c r="E5182" s="28">
        <v>1E-3</v>
      </c>
      <c r="F5182" s="28">
        <v>2594.8044322247019</v>
      </c>
    </row>
    <row r="5183" spans="1:6">
      <c r="A5183" s="20">
        <v>0.53951388888888885</v>
      </c>
      <c r="B5183" s="21">
        <v>2591</v>
      </c>
      <c r="C5183" s="16">
        <v>-1</v>
      </c>
      <c r="D5183" s="26">
        <v>2578.5</v>
      </c>
      <c r="E5183" s="28">
        <v>1E-3</v>
      </c>
      <c r="F5183" s="28">
        <v>2594.7881277924771</v>
      </c>
    </row>
    <row r="5184" spans="1:6">
      <c r="A5184" s="20">
        <v>0.53953703703703704</v>
      </c>
      <c r="B5184" s="21">
        <v>2591.5</v>
      </c>
      <c r="C5184" s="16">
        <v>-1</v>
      </c>
      <c r="D5184" s="26">
        <v>2578.5</v>
      </c>
      <c r="E5184" s="28">
        <v>1E-3</v>
      </c>
      <c r="F5184" s="28">
        <v>2594.7718396646846</v>
      </c>
    </row>
    <row r="5185" spans="1:6">
      <c r="A5185" s="20">
        <v>0.53956018518518523</v>
      </c>
      <c r="B5185" s="21">
        <v>2591.5</v>
      </c>
      <c r="C5185" s="16">
        <v>-1</v>
      </c>
      <c r="D5185" s="26">
        <v>2578.5</v>
      </c>
      <c r="E5185" s="28">
        <v>1E-3</v>
      </c>
      <c r="F5185" s="28">
        <v>2594.7555678250201</v>
      </c>
    </row>
    <row r="5186" spans="1:6">
      <c r="A5186" s="20">
        <v>0.5395833333333333</v>
      </c>
      <c r="B5186" s="21">
        <v>2591.5</v>
      </c>
      <c r="C5186" s="16">
        <v>-1</v>
      </c>
      <c r="D5186" s="26">
        <v>2578.5</v>
      </c>
      <c r="E5186" s="28">
        <v>1E-3</v>
      </c>
      <c r="F5186" s="28">
        <v>2594.7393122571953</v>
      </c>
    </row>
    <row r="5187" spans="1:6">
      <c r="A5187" s="20">
        <v>0.53962962962962968</v>
      </c>
      <c r="B5187" s="21">
        <v>2591.5</v>
      </c>
      <c r="C5187" s="16">
        <v>-1</v>
      </c>
      <c r="D5187" s="26">
        <v>2578.5</v>
      </c>
      <c r="E5187" s="28">
        <v>1E-3</v>
      </c>
      <c r="F5187" s="28">
        <v>2594.7230729449379</v>
      </c>
    </row>
    <row r="5188" spans="1:6">
      <c r="A5188" s="20">
        <v>0.5396643518518518</v>
      </c>
      <c r="B5188" s="21">
        <v>2592.5</v>
      </c>
      <c r="C5188" s="16">
        <v>-1</v>
      </c>
      <c r="D5188" s="26">
        <v>2578.5</v>
      </c>
      <c r="E5188" s="28">
        <v>1E-3</v>
      </c>
      <c r="F5188" s="28">
        <v>2594.7068498719932</v>
      </c>
    </row>
    <row r="5189" spans="1:6">
      <c r="A5189" s="20">
        <v>0.53968749999999999</v>
      </c>
      <c r="B5189" s="21">
        <v>2593</v>
      </c>
      <c r="C5189" s="16">
        <v>-1</v>
      </c>
      <c r="D5189" s="26">
        <v>2578.5</v>
      </c>
      <c r="E5189" s="28">
        <v>1E-3</v>
      </c>
      <c r="F5189" s="28">
        <v>2594.6906430221211</v>
      </c>
    </row>
    <row r="5190" spans="1:6">
      <c r="A5190" s="20">
        <v>0.53971064814814818</v>
      </c>
      <c r="B5190" s="21">
        <v>2593</v>
      </c>
      <c r="C5190" s="16">
        <v>-1</v>
      </c>
      <c r="D5190" s="26">
        <v>2578.5</v>
      </c>
      <c r="E5190" s="28">
        <v>1E-3</v>
      </c>
      <c r="F5190" s="28">
        <v>2594.674452379099</v>
      </c>
    </row>
    <row r="5191" spans="1:6">
      <c r="A5191" s="20">
        <v>0.53973379629629625</v>
      </c>
      <c r="B5191" s="21">
        <v>2593</v>
      </c>
      <c r="C5191" s="16">
        <v>-1</v>
      </c>
      <c r="D5191" s="26">
        <v>2578.5</v>
      </c>
      <c r="E5191" s="28">
        <v>1E-3</v>
      </c>
      <c r="F5191" s="28">
        <v>2594.6582779267201</v>
      </c>
    </row>
    <row r="5192" spans="1:6">
      <c r="A5192" s="20">
        <v>0.5397453703703704</v>
      </c>
      <c r="B5192" s="21">
        <v>2593</v>
      </c>
      <c r="C5192" s="16">
        <v>-1</v>
      </c>
      <c r="D5192" s="26">
        <v>2578.5</v>
      </c>
      <c r="E5192" s="28">
        <v>1E-3</v>
      </c>
      <c r="F5192" s="28">
        <v>2594.6421196487931</v>
      </c>
    </row>
    <row r="5193" spans="1:6">
      <c r="A5193" s="20">
        <v>0.53978009259259263</v>
      </c>
      <c r="B5193" s="21">
        <v>2593</v>
      </c>
      <c r="C5193" s="16">
        <v>-1</v>
      </c>
      <c r="D5193" s="26">
        <v>2578.5</v>
      </c>
      <c r="E5193" s="28">
        <v>1E-3</v>
      </c>
      <c r="F5193" s="28">
        <v>2594.6259775291442</v>
      </c>
    </row>
    <row r="5194" spans="1:6">
      <c r="A5194" s="20">
        <v>0.53980324074074071</v>
      </c>
      <c r="B5194" s="21">
        <v>2593</v>
      </c>
      <c r="C5194" s="16">
        <v>-1</v>
      </c>
      <c r="D5194" s="26">
        <v>2578.5</v>
      </c>
      <c r="E5194" s="28">
        <v>1E-3</v>
      </c>
      <c r="F5194" s="28">
        <v>2594.6098515516151</v>
      </c>
    </row>
    <row r="5195" spans="1:6">
      <c r="A5195" s="20">
        <v>0.53981481481481486</v>
      </c>
      <c r="B5195" s="21">
        <v>2593</v>
      </c>
      <c r="C5195" s="16">
        <v>-1</v>
      </c>
      <c r="D5195" s="26">
        <v>2578.5</v>
      </c>
      <c r="E5195" s="28">
        <v>1E-3</v>
      </c>
      <c r="F5195" s="28">
        <v>2594.5937417000637</v>
      </c>
    </row>
    <row r="5196" spans="1:6">
      <c r="A5196" s="20">
        <v>0.53983796296296294</v>
      </c>
      <c r="B5196" s="21">
        <v>2593</v>
      </c>
      <c r="C5196" s="16">
        <v>-1</v>
      </c>
      <c r="D5196" s="26">
        <v>2578.5</v>
      </c>
      <c r="E5196" s="28">
        <v>1E-3</v>
      </c>
      <c r="F5196" s="28">
        <v>2594.5776479583637</v>
      </c>
    </row>
    <row r="5197" spans="1:6">
      <c r="A5197" s="20">
        <v>0.53986111111111112</v>
      </c>
      <c r="B5197" s="21">
        <v>2593</v>
      </c>
      <c r="C5197" s="16">
        <v>-1</v>
      </c>
      <c r="D5197" s="26">
        <v>2578.5</v>
      </c>
      <c r="E5197" s="28">
        <v>1E-3</v>
      </c>
      <c r="F5197" s="28">
        <v>2594.5615703104054</v>
      </c>
    </row>
    <row r="5198" spans="1:6">
      <c r="A5198" s="20">
        <v>0.53988425925925931</v>
      </c>
      <c r="B5198" s="21">
        <v>2593</v>
      </c>
      <c r="C5198" s="16">
        <v>-1</v>
      </c>
      <c r="D5198" s="26">
        <v>2578.5</v>
      </c>
      <c r="E5198" s="28">
        <v>1E-3</v>
      </c>
      <c r="F5198" s="28">
        <v>2594.5455087400951</v>
      </c>
    </row>
    <row r="5199" spans="1:6">
      <c r="A5199" s="20">
        <v>0.53990740740740739</v>
      </c>
      <c r="B5199" s="21">
        <v>2594</v>
      </c>
      <c r="C5199" s="16">
        <v>-1</v>
      </c>
      <c r="D5199" s="26">
        <v>2578.5</v>
      </c>
      <c r="E5199" s="28">
        <v>1E-3</v>
      </c>
      <c r="F5199" s="28">
        <v>2594.5294632313548</v>
      </c>
    </row>
    <row r="5200" spans="1:6">
      <c r="A5200" s="20">
        <v>0.53993055555555558</v>
      </c>
      <c r="B5200" s="21">
        <v>2594</v>
      </c>
      <c r="C5200" s="16">
        <v>-1</v>
      </c>
      <c r="D5200" s="26">
        <v>2578.5</v>
      </c>
      <c r="E5200" s="28">
        <v>1E-3</v>
      </c>
      <c r="F5200" s="28">
        <v>2594.5134337681234</v>
      </c>
    </row>
    <row r="5201" spans="1:6">
      <c r="A5201" s="20">
        <v>0.53995370370370366</v>
      </c>
      <c r="B5201" s="21">
        <v>2595</v>
      </c>
      <c r="C5201" s="16">
        <v>1</v>
      </c>
      <c r="D5201" s="26">
        <v>2595</v>
      </c>
      <c r="E5201" s="28">
        <v>0</v>
      </c>
      <c r="F5201" s="28">
        <v>2578.5</v>
      </c>
    </row>
    <row r="5202" spans="1:6">
      <c r="A5202" s="20">
        <v>0.53997685185185185</v>
      </c>
      <c r="B5202" s="21">
        <v>2595</v>
      </c>
      <c r="C5202" s="16">
        <v>1</v>
      </c>
      <c r="D5202" s="26">
        <v>2595</v>
      </c>
      <c r="E5202" s="28">
        <v>0</v>
      </c>
      <c r="F5202" s="28">
        <v>2578.5</v>
      </c>
    </row>
    <row r="5203" spans="1:6">
      <c r="A5203" s="20">
        <v>0.54001157407407407</v>
      </c>
      <c r="B5203" s="21">
        <v>2595</v>
      </c>
      <c r="C5203" s="16">
        <v>1</v>
      </c>
      <c r="D5203" s="26">
        <v>2595</v>
      </c>
      <c r="E5203" s="28">
        <v>0</v>
      </c>
      <c r="F5203" s="28">
        <v>2578.5</v>
      </c>
    </row>
    <row r="5204" spans="1:6">
      <c r="A5204" s="20">
        <v>0.54003472222222226</v>
      </c>
      <c r="B5204" s="21">
        <v>2596</v>
      </c>
      <c r="C5204" s="16">
        <v>1</v>
      </c>
      <c r="D5204" s="26">
        <v>2596</v>
      </c>
      <c r="E5204" s="28">
        <v>1E-4</v>
      </c>
      <c r="F5204" s="28">
        <v>2578.5017499999999</v>
      </c>
    </row>
    <row r="5205" spans="1:6">
      <c r="A5205" s="20">
        <v>0.5400462962962963</v>
      </c>
      <c r="B5205" s="21">
        <v>2595</v>
      </c>
      <c r="C5205" s="16">
        <v>1</v>
      </c>
      <c r="D5205" s="26">
        <v>2596</v>
      </c>
      <c r="E5205" s="28">
        <v>1E-4</v>
      </c>
      <c r="F5205" s="28">
        <v>2578.5034998249998</v>
      </c>
    </row>
    <row r="5206" spans="1:6">
      <c r="A5206" s="20">
        <v>0.54006944444444449</v>
      </c>
      <c r="B5206" s="21">
        <v>2595.5</v>
      </c>
      <c r="C5206" s="16">
        <v>1</v>
      </c>
      <c r="D5206" s="26">
        <v>2596</v>
      </c>
      <c r="E5206" s="28">
        <v>1E-4</v>
      </c>
      <c r="F5206" s="28">
        <v>2578.5052494750175</v>
      </c>
    </row>
    <row r="5207" spans="1:6">
      <c r="A5207" s="20">
        <v>0.54010416666666672</v>
      </c>
      <c r="B5207" s="21">
        <v>2596</v>
      </c>
      <c r="C5207" s="16">
        <v>1</v>
      </c>
      <c r="D5207" s="26">
        <v>2596</v>
      </c>
      <c r="E5207" s="28">
        <v>1E-4</v>
      </c>
      <c r="F5207" s="28">
        <v>2578.5069989500698</v>
      </c>
    </row>
    <row r="5208" spans="1:6">
      <c r="A5208" s="20">
        <v>0.5401273148148148</v>
      </c>
      <c r="B5208" s="21">
        <v>2596</v>
      </c>
      <c r="C5208" s="16">
        <v>1</v>
      </c>
      <c r="D5208" s="26">
        <v>2596</v>
      </c>
      <c r="E5208" s="28">
        <v>1E-4</v>
      </c>
      <c r="F5208" s="28">
        <v>2578.5087482501749</v>
      </c>
    </row>
    <row r="5209" spans="1:6">
      <c r="A5209" s="20">
        <v>0.54015046296296299</v>
      </c>
      <c r="B5209" s="21">
        <v>2596</v>
      </c>
      <c r="C5209" s="16">
        <v>1</v>
      </c>
      <c r="D5209" s="26">
        <v>2596</v>
      </c>
      <c r="E5209" s="28">
        <v>1E-4</v>
      </c>
      <c r="F5209" s="28">
        <v>2578.51049737535</v>
      </c>
    </row>
    <row r="5210" spans="1:6">
      <c r="A5210" s="20">
        <v>0.54017361111111106</v>
      </c>
      <c r="B5210" s="21">
        <v>2595.5</v>
      </c>
      <c r="C5210" s="16">
        <v>1</v>
      </c>
      <c r="D5210" s="26">
        <v>2596</v>
      </c>
      <c r="E5210" s="28">
        <v>1E-4</v>
      </c>
      <c r="F5210" s="28">
        <v>2578.5122463256125</v>
      </c>
    </row>
    <row r="5211" spans="1:6">
      <c r="A5211" s="20">
        <v>0.54018518518518521</v>
      </c>
      <c r="B5211" s="21">
        <v>2595</v>
      </c>
      <c r="C5211" s="16">
        <v>1</v>
      </c>
      <c r="D5211" s="26">
        <v>2596</v>
      </c>
      <c r="E5211" s="28">
        <v>1E-4</v>
      </c>
      <c r="F5211" s="28">
        <v>2578.5139951009801</v>
      </c>
    </row>
    <row r="5212" spans="1:6">
      <c r="A5212" s="20">
        <v>0.54021990740740744</v>
      </c>
      <c r="B5212" s="21">
        <v>2595.5</v>
      </c>
      <c r="C5212" s="16">
        <v>1</v>
      </c>
      <c r="D5212" s="26">
        <v>2596</v>
      </c>
      <c r="E5212" s="28">
        <v>1E-4</v>
      </c>
      <c r="F5212" s="28">
        <v>2578.51574370147</v>
      </c>
    </row>
    <row r="5213" spans="1:6">
      <c r="A5213" s="20">
        <v>0.54023148148148148</v>
      </c>
      <c r="B5213" s="21">
        <v>2595</v>
      </c>
      <c r="C5213" s="16">
        <v>1</v>
      </c>
      <c r="D5213" s="26">
        <v>2596</v>
      </c>
      <c r="E5213" s="28">
        <v>1E-4</v>
      </c>
      <c r="F5213" s="28">
        <v>2578.5174921271</v>
      </c>
    </row>
    <row r="5214" spans="1:6">
      <c r="A5214" s="20">
        <v>0.54025462962962967</v>
      </c>
      <c r="B5214" s="21">
        <v>2595.5</v>
      </c>
      <c r="C5214" s="16">
        <v>1</v>
      </c>
      <c r="D5214" s="26">
        <v>2596</v>
      </c>
      <c r="E5214" s="28">
        <v>1E-4</v>
      </c>
      <c r="F5214" s="28">
        <v>2578.5192403778874</v>
      </c>
    </row>
    <row r="5215" spans="1:6">
      <c r="A5215" s="20">
        <v>0.54027777777777775</v>
      </c>
      <c r="B5215" s="21">
        <v>2595.5</v>
      </c>
      <c r="C5215" s="16">
        <v>1</v>
      </c>
      <c r="D5215" s="26">
        <v>2596</v>
      </c>
      <c r="E5215" s="28">
        <v>1E-4</v>
      </c>
      <c r="F5215" s="28">
        <v>2578.5209884538494</v>
      </c>
    </row>
    <row r="5216" spans="1:6">
      <c r="A5216" s="20">
        <v>0.54030092592592593</v>
      </c>
      <c r="B5216" s="21">
        <v>2595</v>
      </c>
      <c r="C5216" s="16">
        <v>1</v>
      </c>
      <c r="D5216" s="26">
        <v>2596</v>
      </c>
      <c r="E5216" s="28">
        <v>1E-4</v>
      </c>
      <c r="F5216" s="28">
        <v>2578.5227363550039</v>
      </c>
    </row>
    <row r="5217" spans="1:6">
      <c r="A5217" s="20">
        <v>0.54032407407407412</v>
      </c>
      <c r="B5217" s="21">
        <v>2595</v>
      </c>
      <c r="C5217" s="16">
        <v>1</v>
      </c>
      <c r="D5217" s="26">
        <v>2596</v>
      </c>
      <c r="E5217" s="28">
        <v>1E-4</v>
      </c>
      <c r="F5217" s="28">
        <v>2578.5244840813684</v>
      </c>
    </row>
    <row r="5218" spans="1:6">
      <c r="A5218" s="20">
        <v>0.5403472222222222</v>
      </c>
      <c r="B5218" s="21">
        <v>2595</v>
      </c>
      <c r="C5218" s="16">
        <v>1</v>
      </c>
      <c r="D5218" s="26">
        <v>2596</v>
      </c>
      <c r="E5218" s="28">
        <v>1E-4</v>
      </c>
      <c r="F5218" s="28">
        <v>2578.5262316329604</v>
      </c>
    </row>
    <row r="5219" spans="1:6">
      <c r="A5219" s="20">
        <v>0.54037037037037039</v>
      </c>
      <c r="B5219" s="21">
        <v>2595</v>
      </c>
      <c r="C5219" s="16">
        <v>1</v>
      </c>
      <c r="D5219" s="26">
        <v>2596</v>
      </c>
      <c r="E5219" s="28">
        <v>1E-4</v>
      </c>
      <c r="F5219" s="28">
        <v>2578.527979009797</v>
      </c>
    </row>
    <row r="5220" spans="1:6">
      <c r="A5220" s="20">
        <v>0.54039351851851847</v>
      </c>
      <c r="B5220" s="21">
        <v>2595.5</v>
      </c>
      <c r="C5220" s="16">
        <v>1</v>
      </c>
      <c r="D5220" s="26">
        <v>2596</v>
      </c>
      <c r="E5220" s="28">
        <v>1E-4</v>
      </c>
      <c r="F5220" s="28">
        <v>2578.5297262118961</v>
      </c>
    </row>
    <row r="5221" spans="1:6">
      <c r="A5221" s="20">
        <v>0.5404282407407407</v>
      </c>
      <c r="B5221" s="21">
        <v>2595.5</v>
      </c>
      <c r="C5221" s="16">
        <v>1</v>
      </c>
      <c r="D5221" s="26">
        <v>2596</v>
      </c>
      <c r="E5221" s="28">
        <v>1E-4</v>
      </c>
      <c r="F5221" s="28">
        <v>2578.5314732392749</v>
      </c>
    </row>
    <row r="5222" spans="1:6">
      <c r="A5222" s="20">
        <v>0.54045138888888888</v>
      </c>
      <c r="B5222" s="21">
        <v>2595.5</v>
      </c>
      <c r="C5222" s="16">
        <v>1</v>
      </c>
      <c r="D5222" s="26">
        <v>2596</v>
      </c>
      <c r="E5222" s="28">
        <v>1E-4</v>
      </c>
      <c r="F5222" s="28">
        <v>2578.5332200919511</v>
      </c>
    </row>
    <row r="5223" spans="1:6">
      <c r="A5223" s="20">
        <v>0.54046296296296292</v>
      </c>
      <c r="B5223" s="21">
        <v>2595.5</v>
      </c>
      <c r="C5223" s="16">
        <v>1</v>
      </c>
      <c r="D5223" s="26">
        <v>2596</v>
      </c>
      <c r="E5223" s="28">
        <v>1E-4</v>
      </c>
      <c r="F5223" s="28">
        <v>2578.534966769942</v>
      </c>
    </row>
    <row r="5224" spans="1:6">
      <c r="A5224" s="20">
        <v>0.54048611111111111</v>
      </c>
      <c r="B5224" s="21">
        <v>2595.5</v>
      </c>
      <c r="C5224" s="16">
        <v>1</v>
      </c>
      <c r="D5224" s="26">
        <v>2596</v>
      </c>
      <c r="E5224" s="28">
        <v>1E-4</v>
      </c>
      <c r="F5224" s="28">
        <v>2578.5367132732649</v>
      </c>
    </row>
    <row r="5225" spans="1:6">
      <c r="A5225" s="20">
        <v>0.5405092592592593</v>
      </c>
      <c r="B5225" s="21">
        <v>2596</v>
      </c>
      <c r="C5225" s="16">
        <v>1</v>
      </c>
      <c r="D5225" s="26">
        <v>2596</v>
      </c>
      <c r="E5225" s="28">
        <v>1E-4</v>
      </c>
      <c r="F5225" s="28">
        <v>2578.5384596019376</v>
      </c>
    </row>
    <row r="5226" spans="1:6">
      <c r="A5226" s="20">
        <v>0.54054398148148153</v>
      </c>
      <c r="B5226" s="21">
        <v>2595.5</v>
      </c>
      <c r="C5226" s="16">
        <v>1</v>
      </c>
      <c r="D5226" s="26">
        <v>2596</v>
      </c>
      <c r="E5226" s="28">
        <v>1E-4</v>
      </c>
      <c r="F5226" s="28">
        <v>2578.5402057559772</v>
      </c>
    </row>
    <row r="5227" spans="1:6">
      <c r="A5227" s="20">
        <v>0.54056712962962961</v>
      </c>
      <c r="B5227" s="21">
        <v>2595</v>
      </c>
      <c r="C5227" s="16">
        <v>1</v>
      </c>
      <c r="D5227" s="26">
        <v>2596</v>
      </c>
      <c r="E5227" s="28">
        <v>1E-4</v>
      </c>
      <c r="F5227" s="28">
        <v>2578.5419517354017</v>
      </c>
    </row>
    <row r="5228" spans="1:6">
      <c r="A5228" s="20">
        <v>0.54059027777777779</v>
      </c>
      <c r="B5228" s="21">
        <v>2595.5</v>
      </c>
      <c r="C5228" s="16">
        <v>1</v>
      </c>
      <c r="D5228" s="26">
        <v>2596</v>
      </c>
      <c r="E5228" s="28">
        <v>1E-4</v>
      </c>
      <c r="F5228" s="28">
        <v>2578.5436975402281</v>
      </c>
    </row>
    <row r="5229" spans="1:6">
      <c r="A5229" s="20">
        <v>0.54061342592592587</v>
      </c>
      <c r="B5229" s="21">
        <v>2595</v>
      </c>
      <c r="C5229" s="16">
        <v>1</v>
      </c>
      <c r="D5229" s="26">
        <v>2596</v>
      </c>
      <c r="E5229" s="28">
        <v>1E-4</v>
      </c>
      <c r="F5229" s="28">
        <v>2578.5454431704738</v>
      </c>
    </row>
    <row r="5230" spans="1:6">
      <c r="A5230" s="20">
        <v>0.54063657407407406</v>
      </c>
      <c r="B5230" s="21">
        <v>2595.5</v>
      </c>
      <c r="C5230" s="16">
        <v>1</v>
      </c>
      <c r="D5230" s="26">
        <v>2596</v>
      </c>
      <c r="E5230" s="28">
        <v>1E-4</v>
      </c>
      <c r="F5230" s="28">
        <v>2578.5471886261566</v>
      </c>
    </row>
    <row r="5231" spans="1:6">
      <c r="A5231" s="20">
        <v>0.54065972222222225</v>
      </c>
      <c r="B5231" s="21">
        <v>2597</v>
      </c>
      <c r="C5231" s="16">
        <v>1</v>
      </c>
      <c r="D5231" s="26">
        <v>2597</v>
      </c>
      <c r="E5231" s="28">
        <v>2.0000000000000001E-4</v>
      </c>
      <c r="F5231" s="28">
        <v>2578.5508791884313</v>
      </c>
    </row>
    <row r="5232" spans="1:6">
      <c r="A5232" s="20">
        <v>0.54067129629629629</v>
      </c>
      <c r="B5232" s="21">
        <v>2595.5</v>
      </c>
      <c r="C5232" s="16">
        <v>1</v>
      </c>
      <c r="D5232" s="26">
        <v>2597</v>
      </c>
      <c r="E5232" s="28">
        <v>2.0000000000000001E-4</v>
      </c>
      <c r="F5232" s="28">
        <v>2578.5545690125937</v>
      </c>
    </row>
    <row r="5233" spans="1:6">
      <c r="A5233" s="20">
        <v>0.54069444444444448</v>
      </c>
      <c r="B5233" s="21">
        <v>2596</v>
      </c>
      <c r="C5233" s="16">
        <v>1</v>
      </c>
      <c r="D5233" s="26">
        <v>2597</v>
      </c>
      <c r="E5233" s="28">
        <v>2.0000000000000001E-4</v>
      </c>
      <c r="F5233" s="28">
        <v>2578.5582580987912</v>
      </c>
    </row>
    <row r="5234" spans="1:6">
      <c r="A5234" s="20">
        <v>0.54071759259259256</v>
      </c>
      <c r="B5234" s="21">
        <v>2596</v>
      </c>
      <c r="C5234" s="16">
        <v>1</v>
      </c>
      <c r="D5234" s="26">
        <v>2597</v>
      </c>
      <c r="E5234" s="28">
        <v>2.0000000000000001E-4</v>
      </c>
      <c r="F5234" s="28">
        <v>2578.5619464471715</v>
      </c>
    </row>
    <row r="5235" spans="1:6">
      <c r="A5235" s="20">
        <v>0.54072916666666671</v>
      </c>
      <c r="B5235" s="21">
        <v>2595.5</v>
      </c>
      <c r="C5235" s="16">
        <v>1</v>
      </c>
      <c r="D5235" s="26">
        <v>2597</v>
      </c>
      <c r="E5235" s="28">
        <v>2.0000000000000001E-4</v>
      </c>
      <c r="F5235" s="28">
        <v>2578.5656340578821</v>
      </c>
    </row>
    <row r="5236" spans="1:6">
      <c r="A5236" s="20">
        <v>0.54076388888888893</v>
      </c>
      <c r="B5236" s="21">
        <v>2596</v>
      </c>
      <c r="C5236" s="16">
        <v>1</v>
      </c>
      <c r="D5236" s="26">
        <v>2597</v>
      </c>
      <c r="E5236" s="28">
        <v>2.0000000000000001E-4</v>
      </c>
      <c r="F5236" s="28">
        <v>2578.5693209310707</v>
      </c>
    </row>
    <row r="5237" spans="1:6">
      <c r="A5237" s="20">
        <v>0.54078703703703701</v>
      </c>
      <c r="B5237" s="21">
        <v>2596</v>
      </c>
      <c r="C5237" s="16">
        <v>1</v>
      </c>
      <c r="D5237" s="26">
        <v>2597</v>
      </c>
      <c r="E5237" s="28">
        <v>2.0000000000000001E-4</v>
      </c>
      <c r="F5237" s="28">
        <v>2578.5730070668847</v>
      </c>
    </row>
    <row r="5238" spans="1:6">
      <c r="A5238" s="20">
        <v>0.5408101851851852</v>
      </c>
      <c r="B5238" s="21">
        <v>2595.5</v>
      </c>
      <c r="C5238" s="16">
        <v>1</v>
      </c>
      <c r="D5238" s="26">
        <v>2597</v>
      </c>
      <c r="E5238" s="28">
        <v>2.0000000000000001E-4</v>
      </c>
      <c r="F5238" s="28">
        <v>2578.5766924654713</v>
      </c>
    </row>
    <row r="5239" spans="1:6">
      <c r="A5239" s="20">
        <v>0.54084490740740743</v>
      </c>
      <c r="B5239" s="21">
        <v>2595.5</v>
      </c>
      <c r="C5239" s="16">
        <v>1</v>
      </c>
      <c r="D5239" s="26">
        <v>2597</v>
      </c>
      <c r="E5239" s="28">
        <v>2.0000000000000001E-4</v>
      </c>
      <c r="F5239" s="28">
        <v>2578.5803771269784</v>
      </c>
    </row>
    <row r="5240" spans="1:6">
      <c r="A5240" s="20">
        <v>0.5408680555555555</v>
      </c>
      <c r="B5240" s="21">
        <v>2595</v>
      </c>
      <c r="C5240" s="16">
        <v>1</v>
      </c>
      <c r="D5240" s="26">
        <v>2597</v>
      </c>
      <c r="E5240" s="28">
        <v>2.0000000000000001E-4</v>
      </c>
      <c r="F5240" s="28">
        <v>2578.5840610515529</v>
      </c>
    </row>
    <row r="5241" spans="1:6">
      <c r="A5241" s="20">
        <v>0.54087962962962965</v>
      </c>
      <c r="B5241" s="21">
        <v>2595.5</v>
      </c>
      <c r="C5241" s="16">
        <v>1</v>
      </c>
      <c r="D5241" s="26">
        <v>2597</v>
      </c>
      <c r="E5241" s="28">
        <v>2.0000000000000001E-4</v>
      </c>
      <c r="F5241" s="28">
        <v>2578.5877442393426</v>
      </c>
    </row>
    <row r="5242" spans="1:6">
      <c r="A5242" s="20">
        <v>0.54090277777777773</v>
      </c>
      <c r="B5242" s="21">
        <v>2596</v>
      </c>
      <c r="C5242" s="16">
        <v>1</v>
      </c>
      <c r="D5242" s="26">
        <v>2597</v>
      </c>
      <c r="E5242" s="28">
        <v>2.0000000000000001E-4</v>
      </c>
      <c r="F5242" s="28">
        <v>2578.5914266904947</v>
      </c>
    </row>
    <row r="5243" spans="1:6">
      <c r="A5243" s="20">
        <v>0.54093749999999996</v>
      </c>
      <c r="B5243" s="21">
        <v>2595.5</v>
      </c>
      <c r="C5243" s="16">
        <v>1</v>
      </c>
      <c r="D5243" s="26">
        <v>2597</v>
      </c>
      <c r="E5243" s="28">
        <v>2.0000000000000001E-4</v>
      </c>
      <c r="F5243" s="28">
        <v>2578.5951084051567</v>
      </c>
    </row>
    <row r="5244" spans="1:6">
      <c r="A5244" s="20">
        <v>0.54094907407407411</v>
      </c>
      <c r="B5244" s="21">
        <v>2596</v>
      </c>
      <c r="C5244" s="16">
        <v>1</v>
      </c>
      <c r="D5244" s="26">
        <v>2597</v>
      </c>
      <c r="E5244" s="28">
        <v>2.0000000000000001E-4</v>
      </c>
      <c r="F5244" s="28">
        <v>2578.5987893834758</v>
      </c>
    </row>
    <row r="5245" spans="1:6">
      <c r="A5245" s="20">
        <v>0.54098379629629634</v>
      </c>
      <c r="B5245" s="21">
        <v>2595.5</v>
      </c>
      <c r="C5245" s="16">
        <v>1</v>
      </c>
      <c r="D5245" s="26">
        <v>2597</v>
      </c>
      <c r="E5245" s="28">
        <v>2.0000000000000001E-4</v>
      </c>
      <c r="F5245" s="28">
        <v>2578.602469625599</v>
      </c>
    </row>
    <row r="5246" spans="1:6">
      <c r="A5246" s="20">
        <v>0.54100694444444442</v>
      </c>
      <c r="B5246" s="21">
        <v>2595.5</v>
      </c>
      <c r="C5246" s="16">
        <v>1</v>
      </c>
      <c r="D5246" s="26">
        <v>2597</v>
      </c>
      <c r="E5246" s="28">
        <v>2.0000000000000001E-4</v>
      </c>
      <c r="F5246" s="28">
        <v>2578.6061491316741</v>
      </c>
    </row>
    <row r="5247" spans="1:6">
      <c r="A5247" s="20">
        <v>0.5410300925925926</v>
      </c>
      <c r="B5247" s="21">
        <v>2595.5</v>
      </c>
      <c r="C5247" s="16">
        <v>1</v>
      </c>
      <c r="D5247" s="26">
        <v>2597</v>
      </c>
      <c r="E5247" s="28">
        <v>2.0000000000000001E-4</v>
      </c>
      <c r="F5247" s="28">
        <v>2578.6098279018479</v>
      </c>
    </row>
    <row r="5248" spans="1:6">
      <c r="A5248" s="20">
        <v>0.54107638888888887</v>
      </c>
      <c r="B5248" s="21">
        <v>2594.5</v>
      </c>
      <c r="C5248" s="16">
        <v>1</v>
      </c>
      <c r="D5248" s="26">
        <v>2597</v>
      </c>
      <c r="E5248" s="28">
        <v>2.0000000000000001E-4</v>
      </c>
      <c r="F5248" s="28">
        <v>2578.6135059362673</v>
      </c>
    </row>
    <row r="5249" spans="1:6">
      <c r="A5249" s="20">
        <v>0.54108796296296291</v>
      </c>
      <c r="B5249" s="21">
        <v>2594.5</v>
      </c>
      <c r="C5249" s="16">
        <v>1</v>
      </c>
      <c r="D5249" s="26">
        <v>2597</v>
      </c>
      <c r="E5249" s="28">
        <v>2.0000000000000001E-4</v>
      </c>
      <c r="F5249" s="28">
        <v>2578.6171832350801</v>
      </c>
    </row>
    <row r="5250" spans="1:6">
      <c r="A5250" s="20">
        <v>0.5411111111111111</v>
      </c>
      <c r="B5250" s="21">
        <v>2594.5</v>
      </c>
      <c r="C5250" s="16">
        <v>1</v>
      </c>
      <c r="D5250" s="26">
        <v>2597</v>
      </c>
      <c r="E5250" s="28">
        <v>2.0000000000000001E-4</v>
      </c>
      <c r="F5250" s="28">
        <v>2578.6208597984332</v>
      </c>
    </row>
    <row r="5251" spans="1:6">
      <c r="A5251" s="20">
        <v>0.54113425925925929</v>
      </c>
      <c r="B5251" s="21">
        <v>2594.5</v>
      </c>
      <c r="C5251" s="16">
        <v>1</v>
      </c>
      <c r="D5251" s="26">
        <v>2597</v>
      </c>
      <c r="E5251" s="28">
        <v>2.0000000000000001E-4</v>
      </c>
      <c r="F5251" s="28">
        <v>2578.6245356264735</v>
      </c>
    </row>
    <row r="5252" spans="1:6">
      <c r="A5252" s="20">
        <v>0.54115740740740736</v>
      </c>
      <c r="B5252" s="21">
        <v>2594.5</v>
      </c>
      <c r="C5252" s="16">
        <v>1</v>
      </c>
      <c r="D5252" s="26">
        <v>2597</v>
      </c>
      <c r="E5252" s="28">
        <v>2.0000000000000001E-4</v>
      </c>
      <c r="F5252" s="28">
        <v>2578.6282107193483</v>
      </c>
    </row>
    <row r="5253" spans="1:6">
      <c r="A5253" s="20">
        <v>0.54118055555555555</v>
      </c>
      <c r="B5253" s="21">
        <v>2594.5</v>
      </c>
      <c r="C5253" s="16">
        <v>1</v>
      </c>
      <c r="D5253" s="26">
        <v>2597</v>
      </c>
      <c r="E5253" s="28">
        <v>2.0000000000000001E-4</v>
      </c>
      <c r="F5253" s="28">
        <v>2578.6318850772045</v>
      </c>
    </row>
    <row r="5254" spans="1:6">
      <c r="A5254" s="20">
        <v>0.54119212962962959</v>
      </c>
      <c r="B5254" s="21">
        <v>2594.5</v>
      </c>
      <c r="C5254" s="16">
        <v>1</v>
      </c>
      <c r="D5254" s="26">
        <v>2597</v>
      </c>
      <c r="E5254" s="28">
        <v>2.0000000000000001E-4</v>
      </c>
      <c r="F5254" s="28">
        <v>2578.635558700189</v>
      </c>
    </row>
    <row r="5255" spans="1:6">
      <c r="A5255" s="20">
        <v>0.54123842592592597</v>
      </c>
      <c r="B5255" s="21">
        <v>2594</v>
      </c>
      <c r="C5255" s="16">
        <v>1</v>
      </c>
      <c r="D5255" s="26">
        <v>2597</v>
      </c>
      <c r="E5255" s="28">
        <v>2.0000000000000001E-4</v>
      </c>
      <c r="F5255" s="28">
        <v>2578.6392315884491</v>
      </c>
    </row>
    <row r="5256" spans="1:6">
      <c r="A5256" s="20">
        <v>0.54125000000000001</v>
      </c>
      <c r="B5256" s="21">
        <v>2594.5</v>
      </c>
      <c r="C5256" s="16">
        <v>1</v>
      </c>
      <c r="D5256" s="26">
        <v>2597</v>
      </c>
      <c r="E5256" s="28">
        <v>2.0000000000000001E-4</v>
      </c>
      <c r="F5256" s="28">
        <v>2578.6429037421312</v>
      </c>
    </row>
    <row r="5257" spans="1:6">
      <c r="A5257" s="20">
        <v>0.5412731481481482</v>
      </c>
      <c r="B5257" s="21">
        <v>2594.5</v>
      </c>
      <c r="C5257" s="16">
        <v>1</v>
      </c>
      <c r="D5257" s="26">
        <v>2597</v>
      </c>
      <c r="E5257" s="28">
        <v>2.0000000000000001E-4</v>
      </c>
      <c r="F5257" s="28">
        <v>2578.6465751613828</v>
      </c>
    </row>
    <row r="5258" spans="1:6">
      <c r="A5258" s="20">
        <v>0.54129629629629628</v>
      </c>
      <c r="B5258" s="21">
        <v>2594</v>
      </c>
      <c r="C5258" s="16">
        <v>1</v>
      </c>
      <c r="D5258" s="26">
        <v>2597</v>
      </c>
      <c r="E5258" s="28">
        <v>2.0000000000000001E-4</v>
      </c>
      <c r="F5258" s="28">
        <v>2578.6502458463506</v>
      </c>
    </row>
    <row r="5259" spans="1:6">
      <c r="A5259" s="20">
        <v>0.54130787037037043</v>
      </c>
      <c r="B5259" s="21">
        <v>2595</v>
      </c>
      <c r="C5259" s="16">
        <v>1</v>
      </c>
      <c r="D5259" s="26">
        <v>2597</v>
      </c>
      <c r="E5259" s="28">
        <v>2.0000000000000001E-4</v>
      </c>
      <c r="F5259" s="28">
        <v>2578.6539157971815</v>
      </c>
    </row>
    <row r="5260" spans="1:6">
      <c r="A5260" s="20">
        <v>0.54134259259259254</v>
      </c>
      <c r="B5260" s="21">
        <v>2595</v>
      </c>
      <c r="C5260" s="16">
        <v>1</v>
      </c>
      <c r="D5260" s="26">
        <v>2597</v>
      </c>
      <c r="E5260" s="28">
        <v>2.0000000000000001E-4</v>
      </c>
      <c r="F5260" s="28">
        <v>2578.6575850140221</v>
      </c>
    </row>
    <row r="5261" spans="1:6">
      <c r="A5261" s="20">
        <v>0.54137731481481477</v>
      </c>
      <c r="B5261" s="21">
        <v>2595</v>
      </c>
      <c r="C5261" s="16">
        <v>1</v>
      </c>
      <c r="D5261" s="26">
        <v>2597</v>
      </c>
      <c r="E5261" s="28">
        <v>2.0000000000000001E-4</v>
      </c>
      <c r="F5261" s="28">
        <v>2578.6612534970191</v>
      </c>
    </row>
    <row r="5262" spans="1:6">
      <c r="A5262" s="20">
        <v>0.54140046296296296</v>
      </c>
      <c r="B5262" s="21">
        <v>2594.5</v>
      </c>
      <c r="C5262" s="16">
        <v>1</v>
      </c>
      <c r="D5262" s="26">
        <v>2597</v>
      </c>
      <c r="E5262" s="28">
        <v>2.0000000000000001E-4</v>
      </c>
      <c r="F5262" s="28">
        <v>2578.6649212463199</v>
      </c>
    </row>
    <row r="5263" spans="1:6">
      <c r="A5263" s="20">
        <v>0.54143518518518519</v>
      </c>
      <c r="B5263" s="21">
        <v>2594.5</v>
      </c>
      <c r="C5263" s="16">
        <v>1</v>
      </c>
      <c r="D5263" s="26">
        <v>2597</v>
      </c>
      <c r="E5263" s="28">
        <v>2.0000000000000001E-4</v>
      </c>
      <c r="F5263" s="28">
        <v>2578.6685882620704</v>
      </c>
    </row>
    <row r="5264" spans="1:6">
      <c r="A5264" s="20">
        <v>0.54145833333333337</v>
      </c>
      <c r="B5264" s="21">
        <v>2595</v>
      </c>
      <c r="C5264" s="16">
        <v>1</v>
      </c>
      <c r="D5264" s="26">
        <v>2597</v>
      </c>
      <c r="E5264" s="28">
        <v>2.0000000000000001E-4</v>
      </c>
      <c r="F5264" s="28">
        <v>2578.6722545444181</v>
      </c>
    </row>
    <row r="5265" spans="1:6">
      <c r="A5265" s="20">
        <v>0.5414930555555556</v>
      </c>
      <c r="B5265" s="21">
        <v>2595.5</v>
      </c>
      <c r="C5265" s="16">
        <v>1</v>
      </c>
      <c r="D5265" s="26">
        <v>2597</v>
      </c>
      <c r="E5265" s="28">
        <v>2.0000000000000001E-4</v>
      </c>
      <c r="F5265" s="28">
        <v>2578.6759200935094</v>
      </c>
    </row>
    <row r="5266" spans="1:6">
      <c r="A5266" s="20">
        <v>0.54150462962962964</v>
      </c>
      <c r="B5266" s="21">
        <v>2595.5</v>
      </c>
      <c r="C5266" s="16">
        <v>1</v>
      </c>
      <c r="D5266" s="26">
        <v>2597</v>
      </c>
      <c r="E5266" s="28">
        <v>2.0000000000000001E-4</v>
      </c>
      <c r="F5266" s="28">
        <v>2578.6795849094906</v>
      </c>
    </row>
    <row r="5267" spans="1:6">
      <c r="A5267" s="20">
        <v>0.54153935185185187</v>
      </c>
      <c r="B5267" s="21">
        <v>2595.5</v>
      </c>
      <c r="C5267" s="16">
        <v>1</v>
      </c>
      <c r="D5267" s="26">
        <v>2597</v>
      </c>
      <c r="E5267" s="28">
        <v>2.0000000000000001E-4</v>
      </c>
      <c r="F5267" s="28">
        <v>2578.6832489925087</v>
      </c>
    </row>
    <row r="5268" spans="1:6">
      <c r="A5268" s="20">
        <v>0.54155092592592591</v>
      </c>
      <c r="B5268" s="21">
        <v>2595.5</v>
      </c>
      <c r="C5268" s="16">
        <v>1</v>
      </c>
      <c r="D5268" s="26">
        <v>2597</v>
      </c>
      <c r="E5268" s="28">
        <v>2.0000000000000001E-4</v>
      </c>
      <c r="F5268" s="28">
        <v>2578.68691234271</v>
      </c>
    </row>
    <row r="5269" spans="1:6">
      <c r="A5269" s="20">
        <v>0.54158564814814814</v>
      </c>
      <c r="B5269" s="21">
        <v>2595.5</v>
      </c>
      <c r="C5269" s="16">
        <v>1</v>
      </c>
      <c r="D5269" s="26">
        <v>2597</v>
      </c>
      <c r="E5269" s="28">
        <v>2.0000000000000001E-4</v>
      </c>
      <c r="F5269" s="28">
        <v>2578.6905749602415</v>
      </c>
    </row>
    <row r="5270" spans="1:6">
      <c r="A5270" s="20">
        <v>0.54159722222222217</v>
      </c>
      <c r="B5270" s="21">
        <v>2595.5</v>
      </c>
      <c r="C5270" s="16">
        <v>1</v>
      </c>
      <c r="D5270" s="26">
        <v>2597</v>
      </c>
      <c r="E5270" s="28">
        <v>2.0000000000000001E-4</v>
      </c>
      <c r="F5270" s="28">
        <v>2578.6942368452496</v>
      </c>
    </row>
    <row r="5271" spans="1:6">
      <c r="A5271" s="20">
        <v>0.54162037037037036</v>
      </c>
      <c r="B5271" s="21">
        <v>2596</v>
      </c>
      <c r="C5271" s="16">
        <v>1</v>
      </c>
      <c r="D5271" s="26">
        <v>2597</v>
      </c>
      <c r="E5271" s="28">
        <v>2.0000000000000001E-4</v>
      </c>
      <c r="F5271" s="28">
        <v>2578.6978979978808</v>
      </c>
    </row>
    <row r="5272" spans="1:6">
      <c r="A5272" s="20">
        <v>0.54164351851851855</v>
      </c>
      <c r="B5272" s="21">
        <v>2596</v>
      </c>
      <c r="C5272" s="16">
        <v>1</v>
      </c>
      <c r="D5272" s="26">
        <v>2597</v>
      </c>
      <c r="E5272" s="28">
        <v>2.0000000000000001E-4</v>
      </c>
      <c r="F5272" s="28">
        <v>2578.7015584182814</v>
      </c>
    </row>
    <row r="5273" spans="1:6">
      <c r="A5273" s="20">
        <v>0.54166666666666663</v>
      </c>
      <c r="B5273" s="21">
        <v>2596</v>
      </c>
      <c r="C5273" s="16">
        <v>1</v>
      </c>
      <c r="D5273" s="26">
        <v>2597</v>
      </c>
      <c r="E5273" s="28">
        <v>2.0000000000000001E-4</v>
      </c>
      <c r="F5273" s="28">
        <v>2578.7052181065978</v>
      </c>
    </row>
    <row r="5274" spans="1:6">
      <c r="A5274" s="20">
        <v>0.54168981481481482</v>
      </c>
      <c r="B5274" s="21">
        <v>2596</v>
      </c>
      <c r="C5274" s="16">
        <v>1</v>
      </c>
      <c r="D5274" s="26">
        <v>2597</v>
      </c>
      <c r="E5274" s="28">
        <v>2.0000000000000001E-4</v>
      </c>
      <c r="F5274" s="28">
        <v>2578.7088770629766</v>
      </c>
    </row>
    <row r="5275" spans="1:6">
      <c r="A5275" s="20">
        <v>0.54171296296296301</v>
      </c>
      <c r="B5275" s="21">
        <v>2596</v>
      </c>
      <c r="C5275" s="16">
        <v>1</v>
      </c>
      <c r="D5275" s="26">
        <v>2597</v>
      </c>
      <c r="E5275" s="28">
        <v>2.0000000000000001E-4</v>
      </c>
      <c r="F5275" s="28">
        <v>2578.7125352875642</v>
      </c>
    </row>
    <row r="5276" spans="1:6">
      <c r="A5276" s="20">
        <v>0.54174768518518523</v>
      </c>
      <c r="B5276" s="21">
        <v>2596.5</v>
      </c>
      <c r="C5276" s="16">
        <v>1</v>
      </c>
      <c r="D5276" s="26">
        <v>2597</v>
      </c>
      <c r="E5276" s="28">
        <v>2.0000000000000001E-4</v>
      </c>
      <c r="F5276" s="28">
        <v>2578.7161927805068</v>
      </c>
    </row>
    <row r="5277" spans="1:6">
      <c r="A5277" s="20">
        <v>0.54175925925925927</v>
      </c>
      <c r="B5277" s="21">
        <v>2596.5</v>
      </c>
      <c r="C5277" s="16">
        <v>1</v>
      </c>
      <c r="D5277" s="26">
        <v>2597</v>
      </c>
      <c r="E5277" s="28">
        <v>2.0000000000000001E-4</v>
      </c>
      <c r="F5277" s="28">
        <v>2578.7198495419507</v>
      </c>
    </row>
    <row r="5278" spans="1:6">
      <c r="A5278" s="20">
        <v>0.5417939814814815</v>
      </c>
      <c r="B5278" s="21">
        <v>2597</v>
      </c>
      <c r="C5278" s="16">
        <v>1</v>
      </c>
      <c r="D5278" s="26">
        <v>2597</v>
      </c>
      <c r="E5278" s="28">
        <v>2.0000000000000001E-4</v>
      </c>
      <c r="F5278" s="28">
        <v>2578.7235055720421</v>
      </c>
    </row>
    <row r="5279" spans="1:6">
      <c r="A5279" s="20">
        <v>0.54181712962962958</v>
      </c>
      <c r="B5279" s="21">
        <v>2596.5</v>
      </c>
      <c r="C5279" s="16">
        <v>1</v>
      </c>
      <c r="D5279" s="26">
        <v>2597</v>
      </c>
      <c r="E5279" s="28">
        <v>2.0000000000000001E-4</v>
      </c>
      <c r="F5279" s="28">
        <v>2578.7271608709275</v>
      </c>
    </row>
    <row r="5280" spans="1:6">
      <c r="A5280" s="20">
        <v>0.54184027777777777</v>
      </c>
      <c r="B5280" s="21">
        <v>2596.5</v>
      </c>
      <c r="C5280" s="16">
        <v>1</v>
      </c>
      <c r="D5280" s="26">
        <v>2597</v>
      </c>
      <c r="E5280" s="28">
        <v>2.0000000000000001E-4</v>
      </c>
      <c r="F5280" s="28">
        <v>2578.7308154387533</v>
      </c>
    </row>
    <row r="5281" spans="1:6">
      <c r="A5281" s="20">
        <v>0.54186342592592596</v>
      </c>
      <c r="B5281" s="21">
        <v>2596.5</v>
      </c>
      <c r="C5281" s="16">
        <v>1</v>
      </c>
      <c r="D5281" s="26">
        <v>2597</v>
      </c>
      <c r="E5281" s="28">
        <v>2.0000000000000001E-4</v>
      </c>
      <c r="F5281" s="28">
        <v>2578.7344692756656</v>
      </c>
    </row>
    <row r="5282" spans="1:6">
      <c r="A5282" s="20">
        <v>0.54188657407407403</v>
      </c>
      <c r="B5282" s="21">
        <v>2596.5</v>
      </c>
      <c r="C5282" s="16">
        <v>1</v>
      </c>
      <c r="D5282" s="26">
        <v>2597</v>
      </c>
      <c r="E5282" s="28">
        <v>2.0000000000000001E-4</v>
      </c>
      <c r="F5282" s="28">
        <v>2578.7381223818106</v>
      </c>
    </row>
    <row r="5283" spans="1:6">
      <c r="A5283" s="20">
        <v>0.54190972222222222</v>
      </c>
      <c r="B5283" s="21">
        <v>2596</v>
      </c>
      <c r="C5283" s="16">
        <v>1</v>
      </c>
      <c r="D5283" s="26">
        <v>2597</v>
      </c>
      <c r="E5283" s="28">
        <v>2.0000000000000001E-4</v>
      </c>
      <c r="F5283" s="28">
        <v>2578.741774757334</v>
      </c>
    </row>
    <row r="5284" spans="1:6">
      <c r="A5284" s="20">
        <v>0.54193287037037041</v>
      </c>
      <c r="B5284" s="21">
        <v>2596</v>
      </c>
      <c r="C5284" s="16">
        <v>1</v>
      </c>
      <c r="D5284" s="26">
        <v>2597</v>
      </c>
      <c r="E5284" s="28">
        <v>2.0000000000000001E-4</v>
      </c>
      <c r="F5284" s="28">
        <v>2578.7454264023827</v>
      </c>
    </row>
    <row r="5285" spans="1:6">
      <c r="A5285" s="20">
        <v>0.54196759259259264</v>
      </c>
      <c r="B5285" s="21">
        <v>2596</v>
      </c>
      <c r="C5285" s="16">
        <v>1</v>
      </c>
      <c r="D5285" s="26">
        <v>2597</v>
      </c>
      <c r="E5285" s="28">
        <v>2.0000000000000001E-4</v>
      </c>
      <c r="F5285" s="28">
        <v>2578.7490773171021</v>
      </c>
    </row>
    <row r="5286" spans="1:6">
      <c r="A5286" s="20">
        <v>0.54197916666666668</v>
      </c>
      <c r="B5286" s="21">
        <v>2596</v>
      </c>
      <c r="C5286" s="16">
        <v>1</v>
      </c>
      <c r="D5286" s="26">
        <v>2597</v>
      </c>
      <c r="E5286" s="28">
        <v>2.0000000000000001E-4</v>
      </c>
      <c r="F5286" s="28">
        <v>2578.7527275016387</v>
      </c>
    </row>
    <row r="5287" spans="1:6">
      <c r="A5287" s="20">
        <v>0.54199074074074072</v>
      </c>
      <c r="B5287" s="21">
        <v>2596</v>
      </c>
      <c r="C5287" s="16">
        <v>1</v>
      </c>
      <c r="D5287" s="26">
        <v>2597</v>
      </c>
      <c r="E5287" s="28">
        <v>2.0000000000000001E-4</v>
      </c>
      <c r="F5287" s="28">
        <v>2578.7563769561384</v>
      </c>
    </row>
    <row r="5288" spans="1:6">
      <c r="A5288" s="20">
        <v>0.54201388888888891</v>
      </c>
      <c r="B5288" s="21">
        <v>2596</v>
      </c>
      <c r="C5288" s="16">
        <v>1</v>
      </c>
      <c r="D5288" s="26">
        <v>2597</v>
      </c>
      <c r="E5288" s="28">
        <v>2.0000000000000001E-4</v>
      </c>
      <c r="F5288" s="28">
        <v>2578.7600256807473</v>
      </c>
    </row>
    <row r="5289" spans="1:6">
      <c r="A5289" s="20">
        <v>0.54203703703703698</v>
      </c>
      <c r="B5289" s="21">
        <v>2596</v>
      </c>
      <c r="C5289" s="16">
        <v>1</v>
      </c>
      <c r="D5289" s="26">
        <v>2597</v>
      </c>
      <c r="E5289" s="28">
        <v>2.0000000000000001E-4</v>
      </c>
      <c r="F5289" s="28">
        <v>2578.7636736756112</v>
      </c>
    </row>
    <row r="5290" spans="1:6">
      <c r="A5290" s="20">
        <v>0.54204861111111113</v>
      </c>
      <c r="B5290" s="21">
        <v>2596</v>
      </c>
      <c r="C5290" s="16">
        <v>1</v>
      </c>
      <c r="D5290" s="26">
        <v>2597</v>
      </c>
      <c r="E5290" s="28">
        <v>2.0000000000000001E-4</v>
      </c>
      <c r="F5290" s="28">
        <v>2578.7673209408763</v>
      </c>
    </row>
    <row r="5291" spans="1:6">
      <c r="A5291" s="20">
        <v>0.54208333333333336</v>
      </c>
      <c r="B5291" s="21">
        <v>2595.5</v>
      </c>
      <c r="C5291" s="16">
        <v>1</v>
      </c>
      <c r="D5291" s="26">
        <v>2597</v>
      </c>
      <c r="E5291" s="28">
        <v>2.0000000000000001E-4</v>
      </c>
      <c r="F5291" s="28">
        <v>2578.7709674766879</v>
      </c>
    </row>
    <row r="5292" spans="1:6">
      <c r="A5292" s="20">
        <v>0.54210648148148144</v>
      </c>
      <c r="B5292" s="21">
        <v>2596</v>
      </c>
      <c r="C5292" s="16">
        <v>1</v>
      </c>
      <c r="D5292" s="26">
        <v>2597</v>
      </c>
      <c r="E5292" s="28">
        <v>2.0000000000000001E-4</v>
      </c>
      <c r="F5292" s="28">
        <v>2578.7746132831926</v>
      </c>
    </row>
    <row r="5293" spans="1:6">
      <c r="A5293" s="20">
        <v>0.54214120370370367</v>
      </c>
      <c r="B5293" s="21">
        <v>2596</v>
      </c>
      <c r="C5293" s="16">
        <v>1</v>
      </c>
      <c r="D5293" s="26">
        <v>2597</v>
      </c>
      <c r="E5293" s="28">
        <v>2.0000000000000001E-4</v>
      </c>
      <c r="F5293" s="28">
        <v>2578.7782583605358</v>
      </c>
    </row>
    <row r="5294" spans="1:6">
      <c r="A5294" s="20">
        <v>0.54216435185185186</v>
      </c>
      <c r="B5294" s="21">
        <v>2596</v>
      </c>
      <c r="C5294" s="16">
        <v>1</v>
      </c>
      <c r="D5294" s="26">
        <v>2597</v>
      </c>
      <c r="E5294" s="28">
        <v>2.0000000000000001E-4</v>
      </c>
      <c r="F5294" s="28">
        <v>2578.7819027088635</v>
      </c>
    </row>
    <row r="5295" spans="1:6">
      <c r="A5295" s="20">
        <v>0.54217592592592589</v>
      </c>
      <c r="B5295" s="21">
        <v>2596</v>
      </c>
      <c r="C5295" s="16">
        <v>1</v>
      </c>
      <c r="D5295" s="26">
        <v>2597</v>
      </c>
      <c r="E5295" s="28">
        <v>2.0000000000000001E-4</v>
      </c>
      <c r="F5295" s="28">
        <v>2578.7855463283217</v>
      </c>
    </row>
    <row r="5296" spans="1:6">
      <c r="A5296" s="20">
        <v>0.54221064814814812</v>
      </c>
      <c r="B5296" s="21">
        <v>2595.5</v>
      </c>
      <c r="C5296" s="16">
        <v>1</v>
      </c>
      <c r="D5296" s="26">
        <v>2597</v>
      </c>
      <c r="E5296" s="28">
        <v>2.0000000000000001E-4</v>
      </c>
      <c r="F5296" s="28">
        <v>2578.789189219056</v>
      </c>
    </row>
    <row r="5297" spans="1:6">
      <c r="A5297" s="20">
        <v>0.54223379629629631</v>
      </c>
      <c r="B5297" s="21">
        <v>2596.5</v>
      </c>
      <c r="C5297" s="16">
        <v>1</v>
      </c>
      <c r="D5297" s="26">
        <v>2597</v>
      </c>
      <c r="E5297" s="28">
        <v>2.0000000000000001E-4</v>
      </c>
      <c r="F5297" s="28">
        <v>2578.7928313812122</v>
      </c>
    </row>
    <row r="5298" spans="1:6">
      <c r="A5298" s="20">
        <v>0.54224537037037035</v>
      </c>
      <c r="B5298" s="21">
        <v>2596</v>
      </c>
      <c r="C5298" s="16">
        <v>1</v>
      </c>
      <c r="D5298" s="26">
        <v>2597</v>
      </c>
      <c r="E5298" s="28">
        <v>2.0000000000000001E-4</v>
      </c>
      <c r="F5298" s="28">
        <v>2578.7964728149359</v>
      </c>
    </row>
    <row r="5299" spans="1:6">
      <c r="A5299" s="20">
        <v>0.54228009259259258</v>
      </c>
      <c r="B5299" s="21">
        <v>2596.5</v>
      </c>
      <c r="C5299" s="16">
        <v>1</v>
      </c>
      <c r="D5299" s="26">
        <v>2597</v>
      </c>
      <c r="E5299" s="28">
        <v>2.0000000000000001E-4</v>
      </c>
      <c r="F5299" s="28">
        <v>2578.8001135203731</v>
      </c>
    </row>
    <row r="5300" spans="1:6">
      <c r="A5300" s="20">
        <v>0.54230324074074077</v>
      </c>
      <c r="B5300" s="21">
        <v>2597</v>
      </c>
      <c r="C5300" s="16">
        <v>1</v>
      </c>
      <c r="D5300" s="26">
        <v>2597</v>
      </c>
      <c r="E5300" s="28">
        <v>2.0000000000000001E-4</v>
      </c>
      <c r="F5300" s="28">
        <v>2578.8037534976688</v>
      </c>
    </row>
    <row r="5301" spans="1:6">
      <c r="A5301" s="20">
        <v>0.54232638888888884</v>
      </c>
      <c r="B5301" s="21">
        <v>2597.5</v>
      </c>
      <c r="C5301" s="16">
        <v>1</v>
      </c>
      <c r="D5301" s="26">
        <v>2597.5</v>
      </c>
      <c r="E5301" s="28">
        <v>3.0000000000000003E-4</v>
      </c>
      <c r="F5301" s="28">
        <v>2578.8093623716195</v>
      </c>
    </row>
    <row r="5302" spans="1:6">
      <c r="A5302" s="20">
        <v>0.54236111111111107</v>
      </c>
      <c r="B5302" s="21">
        <v>2597</v>
      </c>
      <c r="C5302" s="16">
        <v>1</v>
      </c>
      <c r="D5302" s="26">
        <v>2597.5</v>
      </c>
      <c r="E5302" s="28">
        <v>3.0000000000000003E-4</v>
      </c>
      <c r="F5302" s="28">
        <v>2578.8149695629081</v>
      </c>
    </row>
    <row r="5303" spans="1:6">
      <c r="A5303" s="20">
        <v>0.54238425925925926</v>
      </c>
      <c r="B5303" s="21">
        <v>2597.5</v>
      </c>
      <c r="C5303" s="16">
        <v>1</v>
      </c>
      <c r="D5303" s="26">
        <v>2597.5</v>
      </c>
      <c r="E5303" s="28">
        <v>3.0000000000000003E-4</v>
      </c>
      <c r="F5303" s="28">
        <v>2578.8205750720394</v>
      </c>
    </row>
    <row r="5304" spans="1:6">
      <c r="A5304" s="20">
        <v>0.54240740740740745</v>
      </c>
      <c r="B5304" s="21">
        <v>2597.5</v>
      </c>
      <c r="C5304" s="16">
        <v>1</v>
      </c>
      <c r="D5304" s="26">
        <v>2597.5</v>
      </c>
      <c r="E5304" s="28">
        <v>3.0000000000000003E-4</v>
      </c>
      <c r="F5304" s="28">
        <v>2578.8261788995178</v>
      </c>
    </row>
    <row r="5305" spans="1:6">
      <c r="A5305" s="20">
        <v>0.54244212962962968</v>
      </c>
      <c r="B5305" s="21">
        <v>2597.5</v>
      </c>
      <c r="C5305" s="16">
        <v>1</v>
      </c>
      <c r="D5305" s="26">
        <v>2597.5</v>
      </c>
      <c r="E5305" s="28">
        <v>3.0000000000000003E-4</v>
      </c>
      <c r="F5305" s="28">
        <v>2578.8317810458479</v>
      </c>
    </row>
    <row r="5306" spans="1:6">
      <c r="A5306" s="20">
        <v>0.54246527777777775</v>
      </c>
      <c r="B5306" s="21">
        <v>2597.5</v>
      </c>
      <c r="C5306" s="16">
        <v>1</v>
      </c>
      <c r="D5306" s="26">
        <v>2597.5</v>
      </c>
      <c r="E5306" s="28">
        <v>3.0000000000000003E-4</v>
      </c>
      <c r="F5306" s="28">
        <v>2578.8373815115342</v>
      </c>
    </row>
    <row r="5307" spans="1:6">
      <c r="A5307" s="20">
        <v>0.54248842592592594</v>
      </c>
      <c r="B5307" s="21">
        <v>2598</v>
      </c>
      <c r="C5307" s="16">
        <v>1</v>
      </c>
      <c r="D5307" s="26">
        <v>2598</v>
      </c>
      <c r="E5307" s="28">
        <v>4.0000000000000002E-4</v>
      </c>
      <c r="F5307" s="28">
        <v>2578.8450465589294</v>
      </c>
    </row>
    <row r="5308" spans="1:6">
      <c r="A5308" s="20">
        <v>0.54251157407407402</v>
      </c>
      <c r="B5308" s="21">
        <v>2598.5</v>
      </c>
      <c r="C5308" s="16">
        <v>1</v>
      </c>
      <c r="D5308" s="26">
        <v>2598.5</v>
      </c>
      <c r="E5308" s="28">
        <v>5.0000000000000001E-4</v>
      </c>
      <c r="F5308" s="28">
        <v>2578.85487403565</v>
      </c>
    </row>
    <row r="5309" spans="1:6">
      <c r="A5309" s="20">
        <v>0.54253472222222221</v>
      </c>
      <c r="B5309" s="21">
        <v>2598.5</v>
      </c>
      <c r="C5309" s="16">
        <v>1</v>
      </c>
      <c r="D5309" s="26">
        <v>2598.5</v>
      </c>
      <c r="E5309" s="28">
        <v>5.0000000000000001E-4</v>
      </c>
      <c r="F5309" s="28">
        <v>2578.8646965986322</v>
      </c>
    </row>
    <row r="5310" spans="1:6">
      <c r="A5310" s="20">
        <v>0.5425578703703704</v>
      </c>
      <c r="B5310" s="21">
        <v>2598.5</v>
      </c>
      <c r="C5310" s="16">
        <v>1</v>
      </c>
      <c r="D5310" s="26">
        <v>2598.5</v>
      </c>
      <c r="E5310" s="28">
        <v>5.0000000000000001E-4</v>
      </c>
      <c r="F5310" s="28">
        <v>2578.874514250333</v>
      </c>
    </row>
    <row r="5311" spans="1:6">
      <c r="A5311" s="20">
        <v>0.54258101851851848</v>
      </c>
      <c r="B5311" s="21">
        <v>2598</v>
      </c>
      <c r="C5311" s="16">
        <v>1</v>
      </c>
      <c r="D5311" s="26">
        <v>2598.5</v>
      </c>
      <c r="E5311" s="28">
        <v>5.0000000000000001E-4</v>
      </c>
      <c r="F5311" s="28">
        <v>2578.8843269932081</v>
      </c>
    </row>
    <row r="5312" spans="1:6">
      <c r="A5312" s="20">
        <v>0.54259259259259263</v>
      </c>
      <c r="B5312" s="21">
        <v>2598</v>
      </c>
      <c r="C5312" s="16">
        <v>1</v>
      </c>
      <c r="D5312" s="26">
        <v>2598.5</v>
      </c>
      <c r="E5312" s="28">
        <v>5.0000000000000001E-4</v>
      </c>
      <c r="F5312" s="28">
        <v>2578.8941348297117</v>
      </c>
    </row>
    <row r="5313" spans="1:6">
      <c r="A5313" s="20">
        <v>0.5426157407407407</v>
      </c>
      <c r="B5313" s="21">
        <v>2598</v>
      </c>
      <c r="C5313" s="16">
        <v>1</v>
      </c>
      <c r="D5313" s="26">
        <v>2598.5</v>
      </c>
      <c r="E5313" s="28">
        <v>5.0000000000000001E-4</v>
      </c>
      <c r="F5313" s="28">
        <v>2578.9039377622967</v>
      </c>
    </row>
    <row r="5314" spans="1:6">
      <c r="A5314" s="20">
        <v>0.54265046296296293</v>
      </c>
      <c r="B5314" s="21">
        <v>2598.5</v>
      </c>
      <c r="C5314" s="16">
        <v>1</v>
      </c>
      <c r="D5314" s="26">
        <v>2598.5</v>
      </c>
      <c r="E5314" s="28">
        <v>5.0000000000000001E-4</v>
      </c>
      <c r="F5314" s="28">
        <v>2578.9137357934155</v>
      </c>
    </row>
    <row r="5315" spans="1:6">
      <c r="A5315" s="20">
        <v>0.54266203703703708</v>
      </c>
      <c r="B5315" s="21">
        <v>2598</v>
      </c>
      <c r="C5315" s="16">
        <v>1</v>
      </c>
      <c r="D5315" s="26">
        <v>2598.5</v>
      </c>
      <c r="E5315" s="28">
        <v>5.0000000000000001E-4</v>
      </c>
      <c r="F5315" s="28">
        <v>2578.9235289255189</v>
      </c>
    </row>
    <row r="5316" spans="1:6">
      <c r="A5316" s="20">
        <v>0.54269675925925931</v>
      </c>
      <c r="B5316" s="21">
        <v>2598</v>
      </c>
      <c r="C5316" s="16">
        <v>1</v>
      </c>
      <c r="D5316" s="26">
        <v>2598.5</v>
      </c>
      <c r="E5316" s="28">
        <v>5.0000000000000001E-4</v>
      </c>
      <c r="F5316" s="28">
        <v>2578.933317161056</v>
      </c>
    </row>
    <row r="5317" spans="1:6">
      <c r="A5317" s="20">
        <v>0.54271990740740739</v>
      </c>
      <c r="B5317" s="21">
        <v>2598</v>
      </c>
      <c r="C5317" s="16">
        <v>1</v>
      </c>
      <c r="D5317" s="26">
        <v>2598.5</v>
      </c>
      <c r="E5317" s="28">
        <v>5.0000000000000001E-4</v>
      </c>
      <c r="F5317" s="28">
        <v>2578.9431005024753</v>
      </c>
    </row>
    <row r="5318" spans="1:6">
      <c r="A5318" s="20">
        <v>0.54274305555555558</v>
      </c>
      <c r="B5318" s="21">
        <v>2598</v>
      </c>
      <c r="C5318" s="16">
        <v>1</v>
      </c>
      <c r="D5318" s="26">
        <v>2598.5</v>
      </c>
      <c r="E5318" s="28">
        <v>5.0000000000000001E-4</v>
      </c>
      <c r="F5318" s="28">
        <v>2578.9528789522242</v>
      </c>
    </row>
    <row r="5319" spans="1:6">
      <c r="A5319" s="20">
        <v>0.54276620370370365</v>
      </c>
      <c r="B5319" s="21">
        <v>2598.5</v>
      </c>
      <c r="C5319" s="16">
        <v>1</v>
      </c>
      <c r="D5319" s="26">
        <v>2598.5</v>
      </c>
      <c r="E5319" s="28">
        <v>5.0000000000000001E-4</v>
      </c>
      <c r="F5319" s="28">
        <v>2578.9626525127483</v>
      </c>
    </row>
    <row r="5320" spans="1:6">
      <c r="A5320" s="20">
        <v>0.54280092592592588</v>
      </c>
      <c r="B5320" s="21">
        <v>2600.5</v>
      </c>
      <c r="C5320" s="16">
        <v>1</v>
      </c>
      <c r="D5320" s="26">
        <v>2600.5</v>
      </c>
      <c r="E5320" s="28">
        <v>6.0000000000000006E-4</v>
      </c>
      <c r="F5320" s="28">
        <v>2578.9755749212404</v>
      </c>
    </row>
    <row r="5321" spans="1:6">
      <c r="A5321" s="20">
        <v>0.54281250000000003</v>
      </c>
      <c r="B5321" s="21">
        <v>2601</v>
      </c>
      <c r="C5321" s="16">
        <v>1</v>
      </c>
      <c r="D5321" s="26">
        <v>2601</v>
      </c>
      <c r="E5321" s="28">
        <v>7.000000000000001E-4</v>
      </c>
      <c r="F5321" s="28">
        <v>2578.9909920187956</v>
      </c>
    </row>
    <row r="5322" spans="1:6">
      <c r="A5322" s="20">
        <v>0.54283564814814811</v>
      </c>
      <c r="B5322" s="21">
        <v>2601</v>
      </c>
      <c r="C5322" s="16">
        <v>1</v>
      </c>
      <c r="D5322" s="26">
        <v>2601</v>
      </c>
      <c r="E5322" s="28">
        <v>7.000000000000001E-4</v>
      </c>
      <c r="F5322" s="28">
        <v>2579.0063983243826</v>
      </c>
    </row>
    <row r="5323" spans="1:6">
      <c r="A5323" s="20">
        <v>0.5428587962962963</v>
      </c>
      <c r="B5323" s="21">
        <v>2602</v>
      </c>
      <c r="C5323" s="16">
        <v>1</v>
      </c>
      <c r="D5323" s="26">
        <v>2602</v>
      </c>
      <c r="E5323" s="28">
        <v>8.0000000000000015E-4</v>
      </c>
      <c r="F5323" s="28">
        <v>2579.0247932057232</v>
      </c>
    </row>
    <row r="5324" spans="1:6">
      <c r="A5324" s="20">
        <v>0.54288194444444449</v>
      </c>
      <c r="B5324" s="21">
        <v>2601.5</v>
      </c>
      <c r="C5324" s="16">
        <v>1</v>
      </c>
      <c r="D5324" s="26">
        <v>2602</v>
      </c>
      <c r="E5324" s="28">
        <v>8.0000000000000015E-4</v>
      </c>
      <c r="F5324" s="28">
        <v>2579.0431733711584</v>
      </c>
    </row>
    <row r="5325" spans="1:6">
      <c r="A5325" s="20">
        <v>0.54290509259259256</v>
      </c>
      <c r="B5325" s="21">
        <v>2601</v>
      </c>
      <c r="C5325" s="16">
        <v>1</v>
      </c>
      <c r="D5325" s="26">
        <v>2602</v>
      </c>
      <c r="E5325" s="28">
        <v>8.0000000000000015E-4</v>
      </c>
      <c r="F5325" s="28">
        <v>2579.0615388324613</v>
      </c>
    </row>
    <row r="5326" spans="1:6">
      <c r="A5326" s="20">
        <v>0.54292824074074075</v>
      </c>
      <c r="B5326" s="21">
        <v>2601.5</v>
      </c>
      <c r="C5326" s="16">
        <v>1</v>
      </c>
      <c r="D5326" s="26">
        <v>2602</v>
      </c>
      <c r="E5326" s="28">
        <v>8.0000000000000015E-4</v>
      </c>
      <c r="F5326" s="28">
        <v>2579.0798896013953</v>
      </c>
    </row>
    <row r="5327" spans="1:6">
      <c r="A5327" s="20">
        <v>0.54295138888888894</v>
      </c>
      <c r="B5327" s="21">
        <v>2601</v>
      </c>
      <c r="C5327" s="16">
        <v>1</v>
      </c>
      <c r="D5327" s="26">
        <v>2602</v>
      </c>
      <c r="E5327" s="28">
        <v>8.0000000000000015E-4</v>
      </c>
      <c r="F5327" s="28">
        <v>2579.0982256897141</v>
      </c>
    </row>
    <row r="5328" spans="1:6">
      <c r="A5328" s="20">
        <v>0.54297453703703702</v>
      </c>
      <c r="B5328" s="21">
        <v>2601</v>
      </c>
      <c r="C5328" s="16">
        <v>1</v>
      </c>
      <c r="D5328" s="26">
        <v>2602</v>
      </c>
      <c r="E5328" s="28">
        <v>8.0000000000000015E-4</v>
      </c>
      <c r="F5328" s="28">
        <v>2579.1165471091622</v>
      </c>
    </row>
    <row r="5329" spans="1:6">
      <c r="A5329" s="20">
        <v>0.54298611111111106</v>
      </c>
      <c r="B5329" s="21">
        <v>2601.5</v>
      </c>
      <c r="C5329" s="16">
        <v>1</v>
      </c>
      <c r="D5329" s="26">
        <v>2602</v>
      </c>
      <c r="E5329" s="28">
        <v>8.0000000000000015E-4</v>
      </c>
      <c r="F5329" s="28">
        <v>2579.1348538714747</v>
      </c>
    </row>
    <row r="5330" spans="1:6">
      <c r="A5330" s="20">
        <v>0.54302083333333329</v>
      </c>
      <c r="B5330" s="21">
        <v>2601</v>
      </c>
      <c r="C5330" s="16">
        <v>1</v>
      </c>
      <c r="D5330" s="26">
        <v>2602</v>
      </c>
      <c r="E5330" s="28">
        <v>8.0000000000000015E-4</v>
      </c>
      <c r="F5330" s="28">
        <v>2579.1531459883777</v>
      </c>
    </row>
    <row r="5331" spans="1:6">
      <c r="A5331" s="20">
        <v>0.54304398148148147</v>
      </c>
      <c r="B5331" s="21">
        <v>2601</v>
      </c>
      <c r="C5331" s="16">
        <v>1</v>
      </c>
      <c r="D5331" s="26">
        <v>2602</v>
      </c>
      <c r="E5331" s="28">
        <v>8.0000000000000015E-4</v>
      </c>
      <c r="F5331" s="28">
        <v>2579.1714234715869</v>
      </c>
    </row>
    <row r="5332" spans="1:6">
      <c r="A5332" s="20">
        <v>0.54306712962962966</v>
      </c>
      <c r="B5332" s="21">
        <v>2601</v>
      </c>
      <c r="C5332" s="16">
        <v>1</v>
      </c>
      <c r="D5332" s="26">
        <v>2602</v>
      </c>
      <c r="E5332" s="28">
        <v>8.0000000000000015E-4</v>
      </c>
      <c r="F5332" s="28">
        <v>2579.1896863328097</v>
      </c>
    </row>
    <row r="5333" spans="1:6">
      <c r="A5333" s="20">
        <v>0.54309027777777774</v>
      </c>
      <c r="B5333" s="21">
        <v>2601.5</v>
      </c>
      <c r="C5333" s="16">
        <v>1</v>
      </c>
      <c r="D5333" s="26">
        <v>2602</v>
      </c>
      <c r="E5333" s="28">
        <v>8.0000000000000015E-4</v>
      </c>
      <c r="F5333" s="28">
        <v>2579.2079345837433</v>
      </c>
    </row>
    <row r="5334" spans="1:6">
      <c r="A5334" s="20">
        <v>0.54311342592592593</v>
      </c>
      <c r="B5334" s="21">
        <v>2601.5</v>
      </c>
      <c r="C5334" s="16">
        <v>1</v>
      </c>
      <c r="D5334" s="26">
        <v>2602</v>
      </c>
      <c r="E5334" s="28">
        <v>8.0000000000000015E-4</v>
      </c>
      <c r="F5334" s="28">
        <v>2579.2261682360763</v>
      </c>
    </row>
    <row r="5335" spans="1:6">
      <c r="A5335" s="20">
        <v>0.54313657407407412</v>
      </c>
      <c r="B5335" s="21">
        <v>2602.5</v>
      </c>
      <c r="C5335" s="16">
        <v>1</v>
      </c>
      <c r="D5335" s="26">
        <v>2602.5</v>
      </c>
      <c r="E5335" s="28">
        <v>9.0000000000000019E-4</v>
      </c>
      <c r="F5335" s="28">
        <v>2579.2471146846638</v>
      </c>
    </row>
    <row r="5336" spans="1:6">
      <c r="A5336" s="20">
        <v>0.5431597222222222</v>
      </c>
      <c r="B5336" s="21">
        <v>2603</v>
      </c>
      <c r="C5336" s="16">
        <v>1</v>
      </c>
      <c r="D5336" s="26">
        <v>2603</v>
      </c>
      <c r="E5336" s="28">
        <v>1E-3</v>
      </c>
      <c r="F5336" s="28">
        <v>2579.2708675699791</v>
      </c>
    </row>
    <row r="5337" spans="1:6">
      <c r="A5337" s="20">
        <v>0.54319444444444442</v>
      </c>
      <c r="B5337" s="21">
        <v>2603</v>
      </c>
      <c r="C5337" s="16">
        <v>1</v>
      </c>
      <c r="D5337" s="26">
        <v>2603</v>
      </c>
      <c r="E5337" s="28">
        <v>1E-3</v>
      </c>
      <c r="F5337" s="28">
        <v>2579.2945967024093</v>
      </c>
    </row>
    <row r="5338" spans="1:6">
      <c r="A5338" s="20">
        <v>0.54321759259259261</v>
      </c>
      <c r="B5338" s="21">
        <v>2603</v>
      </c>
      <c r="C5338" s="16">
        <v>1</v>
      </c>
      <c r="D5338" s="26">
        <v>2603</v>
      </c>
      <c r="E5338" s="28">
        <v>1E-3</v>
      </c>
      <c r="F5338" s="28">
        <v>2579.3183021057071</v>
      </c>
    </row>
    <row r="5339" spans="1:6">
      <c r="A5339" s="20">
        <v>0.54324074074074069</v>
      </c>
      <c r="B5339" s="21">
        <v>2602.5</v>
      </c>
      <c r="C5339" s="16">
        <v>1</v>
      </c>
      <c r="D5339" s="26">
        <v>2603</v>
      </c>
      <c r="E5339" s="28">
        <v>1E-3</v>
      </c>
      <c r="F5339" s="28">
        <v>2579.3419838036016</v>
      </c>
    </row>
    <row r="5340" spans="1:6">
      <c r="A5340" s="20">
        <v>0.54327546296296292</v>
      </c>
      <c r="B5340" s="21">
        <v>2602.5</v>
      </c>
      <c r="C5340" s="16">
        <v>1</v>
      </c>
      <c r="D5340" s="26">
        <v>2603</v>
      </c>
      <c r="E5340" s="28">
        <v>1E-3</v>
      </c>
      <c r="F5340" s="28">
        <v>2579.3656418197979</v>
      </c>
    </row>
    <row r="5341" spans="1:6">
      <c r="A5341" s="20">
        <v>0.54328703703703707</v>
      </c>
      <c r="B5341" s="21">
        <v>2603</v>
      </c>
      <c r="C5341" s="16">
        <v>1</v>
      </c>
      <c r="D5341" s="26">
        <v>2603</v>
      </c>
      <c r="E5341" s="28">
        <v>1E-3</v>
      </c>
      <c r="F5341" s="28">
        <v>2579.389276177978</v>
      </c>
    </row>
    <row r="5342" spans="1:6">
      <c r="A5342" s="20">
        <v>0.5433217592592593</v>
      </c>
      <c r="B5342" s="21">
        <v>2603</v>
      </c>
      <c r="C5342" s="16">
        <v>1</v>
      </c>
      <c r="D5342" s="26">
        <v>2603</v>
      </c>
      <c r="E5342" s="28">
        <v>1E-3</v>
      </c>
      <c r="F5342" s="28">
        <v>2579.4128869018</v>
      </c>
    </row>
    <row r="5343" spans="1:6">
      <c r="A5343" s="20">
        <v>0.54334490740740737</v>
      </c>
      <c r="B5343" s="21">
        <v>2602.5</v>
      </c>
      <c r="C5343" s="16">
        <v>1</v>
      </c>
      <c r="D5343" s="26">
        <v>2603</v>
      </c>
      <c r="E5343" s="28">
        <v>1E-3</v>
      </c>
      <c r="F5343" s="28">
        <v>2579.4364740148981</v>
      </c>
    </row>
    <row r="5344" spans="1:6">
      <c r="A5344" s="20">
        <v>0.54336805555555556</v>
      </c>
      <c r="B5344" s="21">
        <v>2603</v>
      </c>
      <c r="C5344" s="16">
        <v>1</v>
      </c>
      <c r="D5344" s="26">
        <v>2603</v>
      </c>
      <c r="E5344" s="28">
        <v>1E-3</v>
      </c>
      <c r="F5344" s="28">
        <v>2579.4600375408831</v>
      </c>
    </row>
    <row r="5345" spans="1:6">
      <c r="A5345" s="20">
        <v>0.54339120370370375</v>
      </c>
      <c r="B5345" s="21">
        <v>2602.5</v>
      </c>
      <c r="C5345" s="16">
        <v>1</v>
      </c>
      <c r="D5345" s="26">
        <v>2603</v>
      </c>
      <c r="E5345" s="28">
        <v>1E-3</v>
      </c>
      <c r="F5345" s="28">
        <v>2579.4835775033421</v>
      </c>
    </row>
    <row r="5346" spans="1:6">
      <c r="A5346" s="20">
        <v>0.54341435185185183</v>
      </c>
      <c r="B5346" s="21">
        <v>2603</v>
      </c>
      <c r="C5346" s="16">
        <v>1</v>
      </c>
      <c r="D5346" s="26">
        <v>2603</v>
      </c>
      <c r="E5346" s="28">
        <v>1E-3</v>
      </c>
      <c r="F5346" s="28">
        <v>2579.5070939258389</v>
      </c>
    </row>
    <row r="5347" spans="1:6">
      <c r="A5347" s="20">
        <v>0.54343750000000002</v>
      </c>
      <c r="B5347" s="21">
        <v>2603</v>
      </c>
      <c r="C5347" s="16">
        <v>1</v>
      </c>
      <c r="D5347" s="26">
        <v>2603</v>
      </c>
      <c r="E5347" s="28">
        <v>1E-3</v>
      </c>
      <c r="F5347" s="28">
        <v>2579.5305868319133</v>
      </c>
    </row>
    <row r="5348" spans="1:6">
      <c r="A5348" s="20">
        <v>0.5434606481481481</v>
      </c>
      <c r="B5348" s="21">
        <v>2603</v>
      </c>
      <c r="C5348" s="16">
        <v>1</v>
      </c>
      <c r="D5348" s="26">
        <v>2603</v>
      </c>
      <c r="E5348" s="28">
        <v>1E-3</v>
      </c>
      <c r="F5348" s="28">
        <v>2579.5540562450815</v>
      </c>
    </row>
    <row r="5349" spans="1:6">
      <c r="A5349" s="20">
        <v>0.54348379629629628</v>
      </c>
      <c r="B5349" s="21">
        <v>2603.5</v>
      </c>
      <c r="C5349" s="16">
        <v>1</v>
      </c>
      <c r="D5349" s="26">
        <v>2603.5</v>
      </c>
      <c r="E5349" s="28">
        <v>1E-3</v>
      </c>
      <c r="F5349" s="28">
        <v>2579.5780021888363</v>
      </c>
    </row>
    <row r="5350" spans="1:6">
      <c r="A5350" s="20">
        <v>0.54349537037037032</v>
      </c>
      <c r="B5350" s="21">
        <v>2603.5</v>
      </c>
      <c r="C5350" s="16">
        <v>1</v>
      </c>
      <c r="D5350" s="26">
        <v>2603.5</v>
      </c>
      <c r="E5350" s="28">
        <v>1E-3</v>
      </c>
      <c r="F5350" s="28">
        <v>2579.6019241866475</v>
      </c>
    </row>
    <row r="5351" spans="1:6">
      <c r="A5351" s="20">
        <v>0.54353009259259255</v>
      </c>
      <c r="B5351" s="21">
        <v>2603</v>
      </c>
      <c r="C5351" s="16">
        <v>1</v>
      </c>
      <c r="D5351" s="26">
        <v>2603.5</v>
      </c>
      <c r="E5351" s="28">
        <v>1E-3</v>
      </c>
      <c r="F5351" s="28">
        <v>2579.625822262461</v>
      </c>
    </row>
    <row r="5352" spans="1:6">
      <c r="A5352" s="20">
        <v>0.54355324074074074</v>
      </c>
      <c r="B5352" s="21">
        <v>2603</v>
      </c>
      <c r="C5352" s="16">
        <v>1</v>
      </c>
      <c r="D5352" s="26">
        <v>2603.5</v>
      </c>
      <c r="E5352" s="28">
        <v>1E-3</v>
      </c>
      <c r="F5352" s="28">
        <v>2579.6496964401986</v>
      </c>
    </row>
    <row r="5353" spans="1:6">
      <c r="A5353" s="20">
        <v>0.54358796296296297</v>
      </c>
      <c r="B5353" s="21">
        <v>2602</v>
      </c>
      <c r="C5353" s="16">
        <v>1</v>
      </c>
      <c r="D5353" s="26">
        <v>2603.5</v>
      </c>
      <c r="E5353" s="28">
        <v>1E-3</v>
      </c>
      <c r="F5353" s="28">
        <v>2579.6735467437584</v>
      </c>
    </row>
    <row r="5354" spans="1:6">
      <c r="A5354" s="20">
        <v>0.54361111111111116</v>
      </c>
      <c r="B5354" s="21">
        <v>2602</v>
      </c>
      <c r="C5354" s="16">
        <v>1</v>
      </c>
      <c r="D5354" s="26">
        <v>2603.5</v>
      </c>
      <c r="E5354" s="28">
        <v>1E-3</v>
      </c>
      <c r="F5354" s="28">
        <v>2579.6973731970147</v>
      </c>
    </row>
    <row r="5355" spans="1:6">
      <c r="A5355" s="20">
        <v>0.54363425925925923</v>
      </c>
      <c r="B5355" s="21">
        <v>2602</v>
      </c>
      <c r="C5355" s="16">
        <v>1</v>
      </c>
      <c r="D5355" s="26">
        <v>2603.5</v>
      </c>
      <c r="E5355" s="28">
        <v>1E-3</v>
      </c>
      <c r="F5355" s="28">
        <v>2579.7211758238177</v>
      </c>
    </row>
    <row r="5356" spans="1:6">
      <c r="A5356" s="20">
        <v>0.54364583333333338</v>
      </c>
      <c r="B5356" s="21">
        <v>2602</v>
      </c>
      <c r="C5356" s="16">
        <v>1</v>
      </c>
      <c r="D5356" s="26">
        <v>2603.5</v>
      </c>
      <c r="E5356" s="28">
        <v>1E-3</v>
      </c>
      <c r="F5356" s="28">
        <v>2579.7449546479938</v>
      </c>
    </row>
    <row r="5357" spans="1:6">
      <c r="A5357" s="20">
        <v>0.54366898148148146</v>
      </c>
      <c r="B5357" s="21">
        <v>2602</v>
      </c>
      <c r="C5357" s="16">
        <v>1</v>
      </c>
      <c r="D5357" s="26">
        <v>2603.5</v>
      </c>
      <c r="E5357" s="28">
        <v>1E-3</v>
      </c>
      <c r="F5357" s="28">
        <v>2579.768709693346</v>
      </c>
    </row>
    <row r="5358" spans="1:6">
      <c r="A5358" s="20">
        <v>0.54369212962962965</v>
      </c>
      <c r="B5358" s="21">
        <v>2601.5</v>
      </c>
      <c r="C5358" s="16">
        <v>1</v>
      </c>
      <c r="D5358" s="26">
        <v>2603.5</v>
      </c>
      <c r="E5358" s="28">
        <v>1E-3</v>
      </c>
      <c r="F5358" s="28">
        <v>2579.7924409836528</v>
      </c>
    </row>
    <row r="5359" spans="1:6">
      <c r="A5359" s="20">
        <v>0.54370370370370369</v>
      </c>
      <c r="B5359" s="21">
        <v>2601.5</v>
      </c>
      <c r="C5359" s="16">
        <v>1</v>
      </c>
      <c r="D5359" s="26">
        <v>2603.5</v>
      </c>
      <c r="E5359" s="28">
        <v>1E-3</v>
      </c>
      <c r="F5359" s="28">
        <v>2579.816148542669</v>
      </c>
    </row>
    <row r="5360" spans="1:6">
      <c r="A5360" s="20">
        <v>0.54373842592592592</v>
      </c>
      <c r="B5360" s="21">
        <v>2602</v>
      </c>
      <c r="C5360" s="16">
        <v>1</v>
      </c>
      <c r="D5360" s="26">
        <v>2603.5</v>
      </c>
      <c r="E5360" s="28">
        <v>1E-3</v>
      </c>
      <c r="F5360" s="28">
        <v>2579.8398323941265</v>
      </c>
    </row>
    <row r="5361" spans="1:6">
      <c r="A5361" s="20">
        <v>0.54376157407407411</v>
      </c>
      <c r="B5361" s="21">
        <v>2602.5</v>
      </c>
      <c r="C5361" s="16">
        <v>1</v>
      </c>
      <c r="D5361" s="26">
        <v>2603.5</v>
      </c>
      <c r="E5361" s="28">
        <v>1E-3</v>
      </c>
      <c r="F5361" s="28">
        <v>2579.8634925617325</v>
      </c>
    </row>
    <row r="5362" spans="1:6">
      <c r="A5362" s="20">
        <v>0.54378472222222218</v>
      </c>
      <c r="B5362" s="21">
        <v>2603.5</v>
      </c>
      <c r="C5362" s="16">
        <v>1</v>
      </c>
      <c r="D5362" s="26">
        <v>2603.5</v>
      </c>
      <c r="E5362" s="28">
        <v>1E-3</v>
      </c>
      <c r="F5362" s="28">
        <v>2579.8871290691709</v>
      </c>
    </row>
    <row r="5363" spans="1:6">
      <c r="A5363" s="20">
        <v>0.54380787037037037</v>
      </c>
      <c r="B5363" s="21">
        <v>2603.5</v>
      </c>
      <c r="C5363" s="16">
        <v>1</v>
      </c>
      <c r="D5363" s="26">
        <v>2603.5</v>
      </c>
      <c r="E5363" s="28">
        <v>1E-3</v>
      </c>
      <c r="F5363" s="28">
        <v>2579.9107419401016</v>
      </c>
    </row>
    <row r="5364" spans="1:6">
      <c r="A5364" s="20">
        <v>0.54383101851851856</v>
      </c>
      <c r="B5364" s="21">
        <v>2603.5</v>
      </c>
      <c r="C5364" s="16">
        <v>1</v>
      </c>
      <c r="D5364" s="26">
        <v>2603.5</v>
      </c>
      <c r="E5364" s="28">
        <v>1E-3</v>
      </c>
      <c r="F5364" s="28">
        <v>2579.9343311981615</v>
      </c>
    </row>
    <row r="5365" spans="1:6">
      <c r="A5365" s="20">
        <v>0.54385416666666664</v>
      </c>
      <c r="B5365" s="21">
        <v>2603.5</v>
      </c>
      <c r="C5365" s="16">
        <v>1</v>
      </c>
      <c r="D5365" s="26">
        <v>2603.5</v>
      </c>
      <c r="E5365" s="28">
        <v>1E-3</v>
      </c>
      <c r="F5365" s="28">
        <v>2579.9578968669634</v>
      </c>
    </row>
    <row r="5366" spans="1:6">
      <c r="A5366" s="20">
        <v>0.54387731481481483</v>
      </c>
      <c r="B5366" s="21">
        <v>2603</v>
      </c>
      <c r="C5366" s="16">
        <v>1</v>
      </c>
      <c r="D5366" s="26">
        <v>2603.5</v>
      </c>
      <c r="E5366" s="28">
        <v>1E-3</v>
      </c>
      <c r="F5366" s="28">
        <v>2579.9814389700964</v>
      </c>
    </row>
    <row r="5367" spans="1:6">
      <c r="A5367" s="20">
        <v>0.54390046296296302</v>
      </c>
      <c r="B5367" s="21">
        <v>2603.5</v>
      </c>
      <c r="C5367" s="16">
        <v>1</v>
      </c>
      <c r="D5367" s="26">
        <v>2603.5</v>
      </c>
      <c r="E5367" s="28">
        <v>1E-3</v>
      </c>
      <c r="F5367" s="28">
        <v>2580.0049575311264</v>
      </c>
    </row>
    <row r="5368" spans="1:6">
      <c r="A5368" s="20">
        <v>0.54392361111111109</v>
      </c>
      <c r="B5368" s="21">
        <v>2603.5</v>
      </c>
      <c r="C5368" s="16">
        <v>1</v>
      </c>
      <c r="D5368" s="26">
        <v>2603.5</v>
      </c>
      <c r="E5368" s="28">
        <v>1E-3</v>
      </c>
      <c r="F5368" s="28">
        <v>2580.0284525735951</v>
      </c>
    </row>
    <row r="5369" spans="1:6">
      <c r="A5369" s="20">
        <v>0.54395833333333332</v>
      </c>
      <c r="B5369" s="21">
        <v>2603</v>
      </c>
      <c r="C5369" s="16">
        <v>1</v>
      </c>
      <c r="D5369" s="26">
        <v>2603.5</v>
      </c>
      <c r="E5369" s="28">
        <v>1E-3</v>
      </c>
      <c r="F5369" s="28">
        <v>2580.0519241210213</v>
      </c>
    </row>
    <row r="5370" spans="1:6">
      <c r="A5370" s="20">
        <v>0.54396990740740736</v>
      </c>
      <c r="B5370" s="21">
        <v>2603</v>
      </c>
      <c r="C5370" s="16">
        <v>1</v>
      </c>
      <c r="D5370" s="26">
        <v>2603.5</v>
      </c>
      <c r="E5370" s="28">
        <v>1E-3</v>
      </c>
      <c r="F5370" s="28">
        <v>2580.0753721969004</v>
      </c>
    </row>
    <row r="5371" spans="1:6">
      <c r="A5371" s="20">
        <v>0.54399305555555555</v>
      </c>
      <c r="B5371" s="21">
        <v>2603</v>
      </c>
      <c r="C5371" s="16">
        <v>1</v>
      </c>
      <c r="D5371" s="26">
        <v>2603.5</v>
      </c>
      <c r="E5371" s="28">
        <v>1E-3</v>
      </c>
      <c r="F5371" s="28">
        <v>2580.0987968247036</v>
      </c>
    </row>
    <row r="5372" spans="1:6">
      <c r="A5372" s="20">
        <v>0.54401620370370374</v>
      </c>
      <c r="B5372" s="21">
        <v>2602.5</v>
      </c>
      <c r="C5372" s="16">
        <v>1</v>
      </c>
      <c r="D5372" s="26">
        <v>2603.5</v>
      </c>
      <c r="E5372" s="28">
        <v>1E-3</v>
      </c>
      <c r="F5372" s="28">
        <v>2580.1221980278788</v>
      </c>
    </row>
    <row r="5373" spans="1:6">
      <c r="A5373" s="20">
        <v>0.54403935185185182</v>
      </c>
      <c r="B5373" s="21">
        <v>2602.5</v>
      </c>
      <c r="C5373" s="16">
        <v>1</v>
      </c>
      <c r="D5373" s="26">
        <v>2603.5</v>
      </c>
      <c r="E5373" s="28">
        <v>1E-3</v>
      </c>
      <c r="F5373" s="28">
        <v>2580.1455758298507</v>
      </c>
    </row>
    <row r="5374" spans="1:6">
      <c r="A5374" s="20">
        <v>0.5440625</v>
      </c>
      <c r="B5374" s="21">
        <v>2603</v>
      </c>
      <c r="C5374" s="16">
        <v>1</v>
      </c>
      <c r="D5374" s="26">
        <v>2603.5</v>
      </c>
      <c r="E5374" s="28">
        <v>1E-3</v>
      </c>
      <c r="F5374" s="28">
        <v>2580.1689302540208</v>
      </c>
    </row>
    <row r="5375" spans="1:6">
      <c r="A5375" s="20">
        <v>0.54408564814814819</v>
      </c>
      <c r="B5375" s="21">
        <v>2602</v>
      </c>
      <c r="C5375" s="16">
        <v>1</v>
      </c>
      <c r="D5375" s="26">
        <v>2603.5</v>
      </c>
      <c r="E5375" s="28">
        <v>1E-3</v>
      </c>
      <c r="F5375" s="28">
        <v>2580.1922613237666</v>
      </c>
    </row>
    <row r="5376" spans="1:6">
      <c r="A5376" s="20">
        <v>0.54409722222222223</v>
      </c>
      <c r="B5376" s="21">
        <v>2602</v>
      </c>
      <c r="C5376" s="16">
        <v>1</v>
      </c>
      <c r="D5376" s="26">
        <v>2603.5</v>
      </c>
      <c r="E5376" s="28">
        <v>1E-3</v>
      </c>
      <c r="F5376" s="28">
        <v>2580.2155690624427</v>
      </c>
    </row>
    <row r="5377" spans="1:6">
      <c r="A5377" s="20">
        <v>0.54413194444444446</v>
      </c>
      <c r="B5377" s="21">
        <v>2601</v>
      </c>
      <c r="C5377" s="16">
        <v>1</v>
      </c>
      <c r="D5377" s="26">
        <v>2603.5</v>
      </c>
      <c r="E5377" s="28">
        <v>1E-3</v>
      </c>
      <c r="F5377" s="28">
        <v>2580.2388534933802</v>
      </c>
    </row>
    <row r="5378" spans="1:6">
      <c r="A5378" s="20">
        <v>0.54415509259259254</v>
      </c>
      <c r="B5378" s="21">
        <v>2599</v>
      </c>
      <c r="C5378" s="16">
        <v>1</v>
      </c>
      <c r="D5378" s="26">
        <v>2603.5</v>
      </c>
      <c r="E5378" s="28">
        <v>1E-3</v>
      </c>
      <c r="F5378" s="28">
        <v>2580.2621146398869</v>
      </c>
    </row>
    <row r="5379" spans="1:6">
      <c r="A5379" s="20">
        <v>0.54417824074074073</v>
      </c>
      <c r="B5379" s="21">
        <v>2599</v>
      </c>
      <c r="C5379" s="16">
        <v>1</v>
      </c>
      <c r="D5379" s="26">
        <v>2603.5</v>
      </c>
      <c r="E5379" s="28">
        <v>1E-3</v>
      </c>
      <c r="F5379" s="28">
        <v>2580.2853525252472</v>
      </c>
    </row>
    <row r="5380" spans="1:6">
      <c r="A5380" s="20">
        <v>0.54420138888888892</v>
      </c>
      <c r="B5380" s="21">
        <v>2599.5</v>
      </c>
      <c r="C5380" s="16">
        <v>1</v>
      </c>
      <c r="D5380" s="26">
        <v>2603.5</v>
      </c>
      <c r="E5380" s="28">
        <v>1E-3</v>
      </c>
      <c r="F5380" s="28">
        <v>2580.3085671727217</v>
      </c>
    </row>
    <row r="5381" spans="1:6">
      <c r="A5381" s="20">
        <v>0.54422453703703699</v>
      </c>
      <c r="B5381" s="21">
        <v>2599.5</v>
      </c>
      <c r="C5381" s="16">
        <v>1</v>
      </c>
      <c r="D5381" s="26">
        <v>2603.5</v>
      </c>
      <c r="E5381" s="28">
        <v>1E-3</v>
      </c>
      <c r="F5381" s="28">
        <v>2580.3317586055491</v>
      </c>
    </row>
    <row r="5382" spans="1:6">
      <c r="A5382" s="20">
        <v>0.54424768518518518</v>
      </c>
      <c r="B5382" s="21">
        <v>2599.5</v>
      </c>
      <c r="C5382" s="16">
        <v>1</v>
      </c>
      <c r="D5382" s="26">
        <v>2603.5</v>
      </c>
      <c r="E5382" s="28">
        <v>1E-3</v>
      </c>
      <c r="F5382" s="28">
        <v>2580.3549268469437</v>
      </c>
    </row>
    <row r="5383" spans="1:6">
      <c r="A5383" s="20">
        <v>0.54427083333333337</v>
      </c>
      <c r="B5383" s="21">
        <v>2599</v>
      </c>
      <c r="C5383" s="16">
        <v>1</v>
      </c>
      <c r="D5383" s="26">
        <v>2603.5</v>
      </c>
      <c r="E5383" s="28">
        <v>1E-3</v>
      </c>
      <c r="F5383" s="28">
        <v>2580.3780719200968</v>
      </c>
    </row>
    <row r="5384" spans="1:6">
      <c r="A5384" s="20">
        <v>0.54429398148148145</v>
      </c>
      <c r="B5384" s="21">
        <v>2598.5</v>
      </c>
      <c r="C5384" s="16">
        <v>1</v>
      </c>
      <c r="D5384" s="26">
        <v>2603.5</v>
      </c>
      <c r="E5384" s="28">
        <v>1E-3</v>
      </c>
      <c r="F5384" s="28">
        <v>2580.4011938481767</v>
      </c>
    </row>
    <row r="5385" spans="1:6">
      <c r="A5385" s="20">
        <v>0.54431712962962964</v>
      </c>
      <c r="B5385" s="21">
        <v>2598</v>
      </c>
      <c r="C5385" s="16">
        <v>1</v>
      </c>
      <c r="D5385" s="26">
        <v>2603.5</v>
      </c>
      <c r="E5385" s="28">
        <v>1E-3</v>
      </c>
      <c r="F5385" s="28">
        <v>2580.4242926543284</v>
      </c>
    </row>
    <row r="5386" spans="1:6">
      <c r="A5386" s="20">
        <v>0.54435185185185186</v>
      </c>
      <c r="B5386" s="21">
        <v>2598</v>
      </c>
      <c r="C5386" s="16">
        <v>1</v>
      </c>
      <c r="D5386" s="26">
        <v>2603.5</v>
      </c>
      <c r="E5386" s="28">
        <v>1E-3</v>
      </c>
      <c r="F5386" s="28">
        <v>2580.4473683616739</v>
      </c>
    </row>
    <row r="5387" spans="1:6">
      <c r="A5387" s="20">
        <v>0.5443634259259259</v>
      </c>
      <c r="B5387" s="21">
        <v>2598</v>
      </c>
      <c r="C5387" s="16">
        <v>1</v>
      </c>
      <c r="D5387" s="26">
        <v>2603.5</v>
      </c>
      <c r="E5387" s="28">
        <v>1E-3</v>
      </c>
      <c r="F5387" s="28">
        <v>2580.470420993312</v>
      </c>
    </row>
    <row r="5388" spans="1:6">
      <c r="A5388" s="20">
        <v>0.54438657407407409</v>
      </c>
      <c r="B5388" s="21">
        <v>2598</v>
      </c>
      <c r="C5388" s="16">
        <v>1</v>
      </c>
      <c r="D5388" s="26">
        <v>2603.5</v>
      </c>
      <c r="E5388" s="28">
        <v>1E-3</v>
      </c>
      <c r="F5388" s="28">
        <v>2580.4934505723186</v>
      </c>
    </row>
    <row r="5389" spans="1:6">
      <c r="A5389" s="20">
        <v>0.54442129629629632</v>
      </c>
      <c r="B5389" s="21">
        <v>2599.5</v>
      </c>
      <c r="C5389" s="16">
        <v>1</v>
      </c>
      <c r="D5389" s="26">
        <v>2603.5</v>
      </c>
      <c r="E5389" s="28">
        <v>1E-3</v>
      </c>
      <c r="F5389" s="28">
        <v>2580.516457121746</v>
      </c>
    </row>
    <row r="5390" spans="1:6">
      <c r="A5390" s="20">
        <v>0.5444444444444444</v>
      </c>
      <c r="B5390" s="21">
        <v>2599.5</v>
      </c>
      <c r="C5390" s="16">
        <v>1</v>
      </c>
      <c r="D5390" s="26">
        <v>2603.5</v>
      </c>
      <c r="E5390" s="28">
        <v>1E-3</v>
      </c>
      <c r="F5390" s="28">
        <v>2580.5394406646242</v>
      </c>
    </row>
    <row r="5391" spans="1:6">
      <c r="A5391" s="20">
        <v>0.54446759259259259</v>
      </c>
      <c r="B5391" s="21">
        <v>2598</v>
      </c>
      <c r="C5391" s="16">
        <v>1</v>
      </c>
      <c r="D5391" s="26">
        <v>2603.5</v>
      </c>
      <c r="E5391" s="28">
        <v>1E-3</v>
      </c>
      <c r="F5391" s="28">
        <v>2580.5624012239596</v>
      </c>
    </row>
    <row r="5392" spans="1:6">
      <c r="A5392" s="20">
        <v>0.54449074074074078</v>
      </c>
      <c r="B5392" s="21">
        <v>2598</v>
      </c>
      <c r="C5392" s="16">
        <v>1</v>
      </c>
      <c r="D5392" s="26">
        <v>2603.5</v>
      </c>
      <c r="E5392" s="28">
        <v>1E-3</v>
      </c>
      <c r="F5392" s="28">
        <v>2580.5853388227356</v>
      </c>
    </row>
    <row r="5393" spans="1:6">
      <c r="A5393" s="20">
        <v>0.54451388888888885</v>
      </c>
      <c r="B5393" s="21">
        <v>2598.5</v>
      </c>
      <c r="C5393" s="16">
        <v>1</v>
      </c>
      <c r="D5393" s="26">
        <v>2603.5</v>
      </c>
      <c r="E5393" s="28">
        <v>1E-3</v>
      </c>
      <c r="F5393" s="28">
        <v>2580.6082534839129</v>
      </c>
    </row>
    <row r="5394" spans="1:6">
      <c r="A5394" s="20">
        <v>0.544525462962963</v>
      </c>
      <c r="B5394" s="21">
        <v>2598.5</v>
      </c>
      <c r="C5394" s="16">
        <v>1</v>
      </c>
      <c r="D5394" s="26">
        <v>2603.5</v>
      </c>
      <c r="E5394" s="28">
        <v>1E-3</v>
      </c>
      <c r="F5394" s="28">
        <v>2580.631145230429</v>
      </c>
    </row>
    <row r="5395" spans="1:6">
      <c r="A5395" s="20">
        <v>0.54454861111111108</v>
      </c>
      <c r="B5395" s="21">
        <v>2598.5</v>
      </c>
      <c r="C5395" s="16">
        <v>1</v>
      </c>
      <c r="D5395" s="26">
        <v>2603.5</v>
      </c>
      <c r="E5395" s="28">
        <v>1E-3</v>
      </c>
      <c r="F5395" s="28">
        <v>2580.6540140851985</v>
      </c>
    </row>
    <row r="5396" spans="1:6">
      <c r="A5396" s="20">
        <v>0.54457175925925927</v>
      </c>
      <c r="B5396" s="21">
        <v>2598.5</v>
      </c>
      <c r="C5396" s="16">
        <v>1</v>
      </c>
      <c r="D5396" s="26">
        <v>2603.5</v>
      </c>
      <c r="E5396" s="28">
        <v>1E-3</v>
      </c>
      <c r="F5396" s="28">
        <v>2580.6768600711134</v>
      </c>
    </row>
    <row r="5397" spans="1:6">
      <c r="A5397" s="20">
        <v>0.54459490740740746</v>
      </c>
      <c r="B5397" s="21">
        <v>2598.5</v>
      </c>
      <c r="C5397" s="16">
        <v>1</v>
      </c>
      <c r="D5397" s="26">
        <v>2603.5</v>
      </c>
      <c r="E5397" s="28">
        <v>1E-3</v>
      </c>
      <c r="F5397" s="28">
        <v>2580.6996832110422</v>
      </c>
    </row>
    <row r="5398" spans="1:6">
      <c r="A5398" s="20">
        <v>0.5446064814814815</v>
      </c>
      <c r="B5398" s="21">
        <v>2598.5</v>
      </c>
      <c r="C5398" s="16">
        <v>1</v>
      </c>
      <c r="D5398" s="26">
        <v>2603.5</v>
      </c>
      <c r="E5398" s="28">
        <v>1E-3</v>
      </c>
      <c r="F5398" s="28">
        <v>2580.7224835278312</v>
      </c>
    </row>
    <row r="5399" spans="1:6">
      <c r="A5399" s="20">
        <v>0.54464120370370372</v>
      </c>
      <c r="B5399" s="21">
        <v>2598.5</v>
      </c>
      <c r="C5399" s="16">
        <v>1</v>
      </c>
      <c r="D5399" s="26">
        <v>2603.5</v>
      </c>
      <c r="E5399" s="28">
        <v>1E-3</v>
      </c>
      <c r="F5399" s="28">
        <v>2580.7452610443033</v>
      </c>
    </row>
    <row r="5400" spans="1:6">
      <c r="A5400" s="20">
        <v>0.5446643518518518</v>
      </c>
      <c r="B5400" s="21">
        <v>2598</v>
      </c>
      <c r="C5400" s="16">
        <v>1</v>
      </c>
      <c r="D5400" s="26">
        <v>2603.5</v>
      </c>
      <c r="E5400" s="28">
        <v>1E-3</v>
      </c>
      <c r="F5400" s="28">
        <v>2580.7680157832592</v>
      </c>
    </row>
    <row r="5401" spans="1:6">
      <c r="A5401" s="20">
        <v>0.54468749999999999</v>
      </c>
      <c r="B5401" s="21">
        <v>2598.5</v>
      </c>
      <c r="C5401" s="16">
        <v>1</v>
      </c>
      <c r="D5401" s="26">
        <v>2603.5</v>
      </c>
      <c r="E5401" s="28">
        <v>1E-3</v>
      </c>
      <c r="F5401" s="28">
        <v>2580.7907477674758</v>
      </c>
    </row>
    <row r="5402" spans="1:6">
      <c r="A5402" s="20">
        <v>0.54471064814814818</v>
      </c>
      <c r="B5402" s="21">
        <v>2599</v>
      </c>
      <c r="C5402" s="16">
        <v>1</v>
      </c>
      <c r="D5402" s="26">
        <v>2603.5</v>
      </c>
      <c r="E5402" s="28">
        <v>1E-3</v>
      </c>
      <c r="F5402" s="28">
        <v>2580.8134570197085</v>
      </c>
    </row>
    <row r="5403" spans="1:6">
      <c r="A5403" s="20">
        <v>0.54473379629629626</v>
      </c>
      <c r="B5403" s="21">
        <v>2599</v>
      </c>
      <c r="C5403" s="16">
        <v>1</v>
      </c>
      <c r="D5403" s="26">
        <v>2603.5</v>
      </c>
      <c r="E5403" s="28">
        <v>1E-3</v>
      </c>
      <c r="F5403" s="28">
        <v>2580.8361435626889</v>
      </c>
    </row>
    <row r="5404" spans="1:6">
      <c r="A5404" s="20">
        <v>0.54475694444444445</v>
      </c>
      <c r="B5404" s="21">
        <v>2599</v>
      </c>
      <c r="C5404" s="16">
        <v>1</v>
      </c>
      <c r="D5404" s="26">
        <v>2603.5</v>
      </c>
      <c r="E5404" s="28">
        <v>1E-3</v>
      </c>
      <c r="F5404" s="28">
        <v>2580.8588074191262</v>
      </c>
    </row>
    <row r="5405" spans="1:6">
      <c r="A5405" s="20">
        <v>0.54479166666666667</v>
      </c>
      <c r="B5405" s="21">
        <v>2600</v>
      </c>
      <c r="C5405" s="16">
        <v>1</v>
      </c>
      <c r="D5405" s="26">
        <v>2603.5</v>
      </c>
      <c r="E5405" s="28">
        <v>1E-3</v>
      </c>
      <c r="F5405" s="28">
        <v>2580.8814486117071</v>
      </c>
    </row>
    <row r="5406" spans="1:6">
      <c r="A5406" s="20">
        <v>0.54481481481481486</v>
      </c>
      <c r="B5406" s="21">
        <v>2599.5</v>
      </c>
      <c r="C5406" s="16">
        <v>1</v>
      </c>
      <c r="D5406" s="26">
        <v>2603.5</v>
      </c>
      <c r="E5406" s="28">
        <v>1E-3</v>
      </c>
      <c r="F5406" s="28">
        <v>2580.9040671630955</v>
      </c>
    </row>
    <row r="5407" spans="1:6">
      <c r="A5407" s="20">
        <v>0.5448263888888889</v>
      </c>
      <c r="B5407" s="21">
        <v>2598.5</v>
      </c>
      <c r="C5407" s="16">
        <v>1</v>
      </c>
      <c r="D5407" s="26">
        <v>2603.5</v>
      </c>
      <c r="E5407" s="28">
        <v>1E-3</v>
      </c>
      <c r="F5407" s="28">
        <v>2580.9266630959323</v>
      </c>
    </row>
    <row r="5408" spans="1:6">
      <c r="A5408" s="20">
        <v>0.54486111111111113</v>
      </c>
      <c r="B5408" s="21">
        <v>2598</v>
      </c>
      <c r="C5408" s="16">
        <v>1</v>
      </c>
      <c r="D5408" s="26">
        <v>2603.5</v>
      </c>
      <c r="E5408" s="28">
        <v>1E-3</v>
      </c>
      <c r="F5408" s="28">
        <v>2580.9492364328362</v>
      </c>
    </row>
    <row r="5409" spans="1:6">
      <c r="A5409" s="20">
        <v>0.54488425925925921</v>
      </c>
      <c r="B5409" s="21">
        <v>2599</v>
      </c>
      <c r="C5409" s="16">
        <v>1</v>
      </c>
      <c r="D5409" s="26">
        <v>2603.5</v>
      </c>
      <c r="E5409" s="28">
        <v>1E-3</v>
      </c>
      <c r="F5409" s="28">
        <v>2580.9717871964035</v>
      </c>
    </row>
    <row r="5410" spans="1:6">
      <c r="A5410" s="20">
        <v>0.5449074074074074</v>
      </c>
      <c r="B5410" s="21">
        <v>2599</v>
      </c>
      <c r="C5410" s="16">
        <v>1</v>
      </c>
      <c r="D5410" s="26">
        <v>2603.5</v>
      </c>
      <c r="E5410" s="28">
        <v>1E-3</v>
      </c>
      <c r="F5410" s="28">
        <v>2580.994315409207</v>
      </c>
    </row>
    <row r="5411" spans="1:6">
      <c r="A5411" s="20">
        <v>0.54493055555555558</v>
      </c>
      <c r="B5411" s="21">
        <v>2599</v>
      </c>
      <c r="C5411" s="16">
        <v>1</v>
      </c>
      <c r="D5411" s="26">
        <v>2603.5</v>
      </c>
      <c r="E5411" s="28">
        <v>1E-3</v>
      </c>
      <c r="F5411" s="28">
        <v>2581.0168210937977</v>
      </c>
    </row>
    <row r="5412" spans="1:6">
      <c r="A5412" s="20">
        <v>0.54496527777777781</v>
      </c>
      <c r="B5412" s="21">
        <v>2599</v>
      </c>
      <c r="C5412" s="16">
        <v>1</v>
      </c>
      <c r="D5412" s="26">
        <v>2603.5</v>
      </c>
      <c r="E5412" s="28">
        <v>1E-3</v>
      </c>
      <c r="F5412" s="28">
        <v>2581.0393042727037</v>
      </c>
    </row>
    <row r="5413" spans="1:6">
      <c r="A5413" s="20">
        <v>0.54498842592592589</v>
      </c>
      <c r="B5413" s="21">
        <v>2599.5</v>
      </c>
      <c r="C5413" s="16">
        <v>1</v>
      </c>
      <c r="D5413" s="26">
        <v>2603.5</v>
      </c>
      <c r="E5413" s="28">
        <v>1E-3</v>
      </c>
      <c r="F5413" s="28">
        <v>2581.0617649684309</v>
      </c>
    </row>
    <row r="5414" spans="1:6">
      <c r="A5414" s="20">
        <v>0.54501157407407408</v>
      </c>
      <c r="B5414" s="21">
        <v>2601</v>
      </c>
      <c r="C5414" s="16">
        <v>1</v>
      </c>
      <c r="D5414" s="26">
        <v>2603.5</v>
      </c>
      <c r="E5414" s="28">
        <v>1E-3</v>
      </c>
      <c r="F5414" s="28">
        <v>2581.0842032034625</v>
      </c>
    </row>
    <row r="5415" spans="1:6">
      <c r="A5415" s="20">
        <v>0.54503472222222227</v>
      </c>
      <c r="B5415" s="21">
        <v>2601.5</v>
      </c>
      <c r="C5415" s="16">
        <v>1</v>
      </c>
      <c r="D5415" s="26">
        <v>2603.5</v>
      </c>
      <c r="E5415" s="28">
        <v>1E-3</v>
      </c>
      <c r="F5415" s="28">
        <v>2581.1066190002589</v>
      </c>
    </row>
    <row r="5416" spans="1:6">
      <c r="A5416" s="20">
        <v>0.54505787037037035</v>
      </c>
      <c r="B5416" s="21">
        <v>2602</v>
      </c>
      <c r="C5416" s="16">
        <v>1</v>
      </c>
      <c r="D5416" s="26">
        <v>2603.5</v>
      </c>
      <c r="E5416" s="28">
        <v>1E-3</v>
      </c>
      <c r="F5416" s="28">
        <v>2581.1290123812587</v>
      </c>
    </row>
    <row r="5417" spans="1:6">
      <c r="A5417" s="20">
        <v>0.54508101851851853</v>
      </c>
      <c r="B5417" s="21">
        <v>2601.5</v>
      </c>
      <c r="C5417" s="16">
        <v>1</v>
      </c>
      <c r="D5417" s="26">
        <v>2603.5</v>
      </c>
      <c r="E5417" s="28">
        <v>1E-3</v>
      </c>
      <c r="F5417" s="28">
        <v>2581.1513833688773</v>
      </c>
    </row>
    <row r="5418" spans="1:6">
      <c r="A5418" s="20">
        <v>0.54510416666666661</v>
      </c>
      <c r="B5418" s="21">
        <v>2601.5</v>
      </c>
      <c r="C5418" s="16">
        <v>1</v>
      </c>
      <c r="D5418" s="26">
        <v>2603.5</v>
      </c>
      <c r="E5418" s="28">
        <v>1E-3</v>
      </c>
      <c r="F5418" s="28">
        <v>2581.1737319855083</v>
      </c>
    </row>
    <row r="5419" spans="1:6">
      <c r="A5419" s="20">
        <v>0.54513888888888884</v>
      </c>
      <c r="B5419" s="21">
        <v>2599.5</v>
      </c>
      <c r="C5419" s="16">
        <v>1</v>
      </c>
      <c r="D5419" s="26">
        <v>2603.5</v>
      </c>
      <c r="E5419" s="28">
        <v>1E-3</v>
      </c>
      <c r="F5419" s="28">
        <v>2581.196058253523</v>
      </c>
    </row>
    <row r="5420" spans="1:6">
      <c r="A5420" s="20">
        <v>0.54516203703703703</v>
      </c>
      <c r="B5420" s="21">
        <v>2599.5</v>
      </c>
      <c r="C5420" s="16">
        <v>1</v>
      </c>
      <c r="D5420" s="26">
        <v>2603.5</v>
      </c>
      <c r="E5420" s="28">
        <v>1E-3</v>
      </c>
      <c r="F5420" s="28">
        <v>2581.2183621952695</v>
      </c>
    </row>
    <row r="5421" spans="1:6">
      <c r="A5421" s="20">
        <v>0.54517361111111107</v>
      </c>
      <c r="B5421" s="21">
        <v>2599.5</v>
      </c>
      <c r="C5421" s="16">
        <v>1</v>
      </c>
      <c r="D5421" s="26">
        <v>2603.5</v>
      </c>
      <c r="E5421" s="28">
        <v>1E-3</v>
      </c>
      <c r="F5421" s="28">
        <v>2581.240643833074</v>
      </c>
    </row>
    <row r="5422" spans="1:6">
      <c r="A5422" s="20">
        <v>0.54519675925925926</v>
      </c>
      <c r="B5422" s="21">
        <v>2600.5</v>
      </c>
      <c r="C5422" s="16">
        <v>1</v>
      </c>
      <c r="D5422" s="26">
        <v>2603.5</v>
      </c>
      <c r="E5422" s="28">
        <v>1E-3</v>
      </c>
      <c r="F5422" s="28">
        <v>2581.2629031892411</v>
      </c>
    </row>
    <row r="5423" spans="1:6">
      <c r="A5423" s="20">
        <v>0.54521990740740744</v>
      </c>
      <c r="B5423" s="21">
        <v>2601</v>
      </c>
      <c r="C5423" s="16">
        <v>1</v>
      </c>
      <c r="D5423" s="26">
        <v>2603.5</v>
      </c>
      <c r="E5423" s="28">
        <v>1E-3</v>
      </c>
      <c r="F5423" s="28">
        <v>2581.285140286052</v>
      </c>
    </row>
    <row r="5424" spans="1:6">
      <c r="A5424" s="20">
        <v>0.54525462962962967</v>
      </c>
      <c r="B5424" s="21">
        <v>2601</v>
      </c>
      <c r="C5424" s="16">
        <v>1</v>
      </c>
      <c r="D5424" s="26">
        <v>2603.5</v>
      </c>
      <c r="E5424" s="28">
        <v>1E-3</v>
      </c>
      <c r="F5424" s="28">
        <v>2581.307355145766</v>
      </c>
    </row>
    <row r="5425" spans="1:6">
      <c r="A5425" s="20">
        <v>0.54527777777777775</v>
      </c>
      <c r="B5425" s="21">
        <v>2601</v>
      </c>
      <c r="C5425" s="16">
        <v>1</v>
      </c>
      <c r="D5425" s="26">
        <v>2603.5</v>
      </c>
      <c r="E5425" s="28">
        <v>1E-3</v>
      </c>
      <c r="F5425" s="28">
        <v>2581.3295477906204</v>
      </c>
    </row>
    <row r="5426" spans="1:6">
      <c r="A5426" s="20">
        <v>0.54530092592592594</v>
      </c>
      <c r="B5426" s="21">
        <v>2601</v>
      </c>
      <c r="C5426" s="16">
        <v>1</v>
      </c>
      <c r="D5426" s="26">
        <v>2603.5</v>
      </c>
      <c r="E5426" s="28">
        <v>1E-3</v>
      </c>
      <c r="F5426" s="28">
        <v>2581.35171824283</v>
      </c>
    </row>
    <row r="5427" spans="1:6">
      <c r="A5427" s="20">
        <v>0.54532407407407413</v>
      </c>
      <c r="B5427" s="21">
        <v>2601</v>
      </c>
      <c r="C5427" s="16">
        <v>1</v>
      </c>
      <c r="D5427" s="26">
        <v>2603.5</v>
      </c>
      <c r="E5427" s="28">
        <v>1E-3</v>
      </c>
      <c r="F5427" s="28">
        <v>2581.3738665245874</v>
      </c>
    </row>
    <row r="5428" spans="1:6">
      <c r="A5428" s="20">
        <v>0.54533564814814817</v>
      </c>
      <c r="B5428" s="21">
        <v>2601</v>
      </c>
      <c r="C5428" s="16">
        <v>1</v>
      </c>
      <c r="D5428" s="26">
        <v>2603.5</v>
      </c>
      <c r="E5428" s="28">
        <v>1E-3</v>
      </c>
      <c r="F5428" s="28">
        <v>2581.3959926580628</v>
      </c>
    </row>
    <row r="5429" spans="1:6">
      <c r="A5429" s="20">
        <v>0.54535879629629624</v>
      </c>
      <c r="B5429" s="21">
        <v>2601</v>
      </c>
      <c r="C5429" s="16">
        <v>1</v>
      </c>
      <c r="D5429" s="26">
        <v>2603.5</v>
      </c>
      <c r="E5429" s="28">
        <v>1E-3</v>
      </c>
      <c r="F5429" s="28">
        <v>2581.4180966654048</v>
      </c>
    </row>
    <row r="5430" spans="1:6">
      <c r="A5430" s="20">
        <v>0.54538194444444443</v>
      </c>
      <c r="B5430" s="21">
        <v>2600.5</v>
      </c>
      <c r="C5430" s="16">
        <v>1</v>
      </c>
      <c r="D5430" s="26">
        <v>2603.5</v>
      </c>
      <c r="E5430" s="28">
        <v>1E-3</v>
      </c>
      <c r="F5430" s="28">
        <v>2581.4401785687396</v>
      </c>
    </row>
    <row r="5431" spans="1:6">
      <c r="A5431" s="20">
        <v>0.54540509259259262</v>
      </c>
      <c r="B5431" s="21">
        <v>2600.5</v>
      </c>
      <c r="C5431" s="16">
        <v>1</v>
      </c>
      <c r="D5431" s="26">
        <v>2603.5</v>
      </c>
      <c r="E5431" s="28">
        <v>1E-3</v>
      </c>
      <c r="F5431" s="28">
        <v>2581.462238390171</v>
      </c>
    </row>
    <row r="5432" spans="1:6">
      <c r="A5432" s="20">
        <v>0.54545138888888889</v>
      </c>
      <c r="B5432" s="21">
        <v>2601</v>
      </c>
      <c r="C5432" s="16">
        <v>1</v>
      </c>
      <c r="D5432" s="26">
        <v>2603.5</v>
      </c>
      <c r="E5432" s="28">
        <v>1E-3</v>
      </c>
      <c r="F5432" s="28">
        <v>2581.4842761517807</v>
      </c>
    </row>
    <row r="5433" spans="1:6">
      <c r="A5433" s="20">
        <v>0.54547453703703708</v>
      </c>
      <c r="B5433" s="21">
        <v>2601</v>
      </c>
      <c r="C5433" s="16">
        <v>1</v>
      </c>
      <c r="D5433" s="26">
        <v>2603.5</v>
      </c>
      <c r="E5433" s="28">
        <v>1E-3</v>
      </c>
      <c r="F5433" s="28">
        <v>2581.5062918756289</v>
      </c>
    </row>
    <row r="5434" spans="1:6">
      <c r="A5434" s="20">
        <v>0.54548611111111112</v>
      </c>
      <c r="B5434" s="21">
        <v>2601</v>
      </c>
      <c r="C5434" s="16">
        <v>1</v>
      </c>
      <c r="D5434" s="26">
        <v>2603.5</v>
      </c>
      <c r="E5434" s="28">
        <v>1E-3</v>
      </c>
      <c r="F5434" s="28">
        <v>2581.5282855837531</v>
      </c>
    </row>
    <row r="5435" spans="1:6">
      <c r="A5435" s="20">
        <v>0.54552083333333334</v>
      </c>
      <c r="B5435" s="21">
        <v>2601</v>
      </c>
      <c r="C5435" s="16">
        <v>1</v>
      </c>
      <c r="D5435" s="26">
        <v>2603.5</v>
      </c>
      <c r="E5435" s="28">
        <v>1E-3</v>
      </c>
      <c r="F5435" s="28">
        <v>2581.5502572981695</v>
      </c>
    </row>
    <row r="5436" spans="1:6">
      <c r="A5436" s="20">
        <v>0.54554398148148153</v>
      </c>
      <c r="B5436" s="21">
        <v>2601</v>
      </c>
      <c r="C5436" s="16">
        <v>1</v>
      </c>
      <c r="D5436" s="26">
        <v>2603.5</v>
      </c>
      <c r="E5436" s="28">
        <v>1E-3</v>
      </c>
      <c r="F5436" s="28">
        <v>2581.5722070408715</v>
      </c>
    </row>
    <row r="5437" spans="1:6">
      <c r="A5437" s="20">
        <v>0.54556712962962961</v>
      </c>
      <c r="B5437" s="21">
        <v>2600.5</v>
      </c>
      <c r="C5437" s="16">
        <v>1</v>
      </c>
      <c r="D5437" s="26">
        <v>2603.5</v>
      </c>
      <c r="E5437" s="28">
        <v>1E-3</v>
      </c>
      <c r="F5437" s="28">
        <v>2581.5941348338306</v>
      </c>
    </row>
    <row r="5438" spans="1:6">
      <c r="A5438" s="20">
        <v>0.5455902777777778</v>
      </c>
      <c r="B5438" s="21">
        <v>2601</v>
      </c>
      <c r="C5438" s="16">
        <v>1</v>
      </c>
      <c r="D5438" s="26">
        <v>2603.5</v>
      </c>
      <c r="E5438" s="28">
        <v>1E-3</v>
      </c>
      <c r="F5438" s="28">
        <v>2581.6160406989966</v>
      </c>
    </row>
    <row r="5439" spans="1:6">
      <c r="A5439" s="20">
        <v>0.54561342592592588</v>
      </c>
      <c r="B5439" s="21">
        <v>2601</v>
      </c>
      <c r="C5439" s="16">
        <v>1</v>
      </c>
      <c r="D5439" s="26">
        <v>2603.5</v>
      </c>
      <c r="E5439" s="28">
        <v>1E-3</v>
      </c>
      <c r="F5439" s="28">
        <v>2581.6379246582974</v>
      </c>
    </row>
    <row r="5440" spans="1:6">
      <c r="A5440" s="20">
        <v>0.54562500000000003</v>
      </c>
      <c r="B5440" s="21">
        <v>2600.5</v>
      </c>
      <c r="C5440" s="16">
        <v>1</v>
      </c>
      <c r="D5440" s="26">
        <v>2603.5</v>
      </c>
      <c r="E5440" s="28">
        <v>1E-3</v>
      </c>
      <c r="F5440" s="28">
        <v>2581.6597867336391</v>
      </c>
    </row>
    <row r="5441" spans="1:6">
      <c r="A5441" s="20">
        <v>0.54565972222222225</v>
      </c>
      <c r="B5441" s="21">
        <v>2600</v>
      </c>
      <c r="C5441" s="16">
        <v>1</v>
      </c>
      <c r="D5441" s="26">
        <v>2603.5</v>
      </c>
      <c r="E5441" s="28">
        <v>1E-3</v>
      </c>
      <c r="F5441" s="28">
        <v>2581.6816269469055</v>
      </c>
    </row>
    <row r="5442" spans="1:6">
      <c r="A5442" s="20">
        <v>0.54568287037037033</v>
      </c>
      <c r="B5442" s="21">
        <v>2600.5</v>
      </c>
      <c r="C5442" s="16">
        <v>1</v>
      </c>
      <c r="D5442" s="26">
        <v>2603.5</v>
      </c>
      <c r="E5442" s="28">
        <v>1E-3</v>
      </c>
      <c r="F5442" s="28">
        <v>2581.7034453199585</v>
      </c>
    </row>
    <row r="5443" spans="1:6">
      <c r="A5443" s="20">
        <v>0.54570601851851852</v>
      </c>
      <c r="B5443" s="21">
        <v>2600.5</v>
      </c>
      <c r="C5443" s="16">
        <v>1</v>
      </c>
      <c r="D5443" s="26">
        <v>2603.5</v>
      </c>
      <c r="E5443" s="28">
        <v>1E-3</v>
      </c>
      <c r="F5443" s="28">
        <v>2581.7252418746384</v>
      </c>
    </row>
    <row r="5444" spans="1:6">
      <c r="A5444" s="20">
        <v>0.54572916666666671</v>
      </c>
      <c r="B5444" s="21">
        <v>2600.5</v>
      </c>
      <c r="C5444" s="16">
        <v>1</v>
      </c>
      <c r="D5444" s="26">
        <v>2603.5</v>
      </c>
      <c r="E5444" s="28">
        <v>1E-3</v>
      </c>
      <c r="F5444" s="28">
        <v>2581.7470166327639</v>
      </c>
    </row>
    <row r="5445" spans="1:6">
      <c r="A5445" s="20">
        <v>0.54576388888888894</v>
      </c>
      <c r="B5445" s="21">
        <v>2600.5</v>
      </c>
      <c r="C5445" s="16">
        <v>1</v>
      </c>
      <c r="D5445" s="26">
        <v>2603.5</v>
      </c>
      <c r="E5445" s="28">
        <v>1E-3</v>
      </c>
      <c r="F5445" s="28">
        <v>2581.7687696161311</v>
      </c>
    </row>
    <row r="5446" spans="1:6">
      <c r="A5446" s="20">
        <v>0.54578703703703701</v>
      </c>
      <c r="B5446" s="21">
        <v>2600.5</v>
      </c>
      <c r="C5446" s="16">
        <v>1</v>
      </c>
      <c r="D5446" s="26">
        <v>2603.5</v>
      </c>
      <c r="E5446" s="28">
        <v>1E-3</v>
      </c>
      <c r="F5446" s="28">
        <v>2581.790500846515</v>
      </c>
    </row>
    <row r="5447" spans="1:6">
      <c r="A5447" s="20">
        <v>0.54582175925925924</v>
      </c>
      <c r="B5447" s="21">
        <v>2600.5</v>
      </c>
      <c r="C5447" s="16">
        <v>1</v>
      </c>
      <c r="D5447" s="26">
        <v>2603.5</v>
      </c>
      <c r="E5447" s="28">
        <v>1E-3</v>
      </c>
      <c r="F5447" s="28">
        <v>2581.8122103456685</v>
      </c>
    </row>
    <row r="5448" spans="1:6">
      <c r="A5448" s="20">
        <v>0.54584490740740743</v>
      </c>
      <c r="B5448" s="21">
        <v>2600.5</v>
      </c>
      <c r="C5448" s="16">
        <v>1</v>
      </c>
      <c r="D5448" s="26">
        <v>2603.5</v>
      </c>
      <c r="E5448" s="28">
        <v>1E-3</v>
      </c>
      <c r="F5448" s="28">
        <v>2581.8338981353227</v>
      </c>
    </row>
    <row r="5449" spans="1:6">
      <c r="A5449" s="20">
        <v>0.54586805555555551</v>
      </c>
      <c r="B5449" s="21">
        <v>2600.5</v>
      </c>
      <c r="C5449" s="16">
        <v>1</v>
      </c>
      <c r="D5449" s="26">
        <v>2603.5</v>
      </c>
      <c r="E5449" s="28">
        <v>1E-3</v>
      </c>
      <c r="F5449" s="28">
        <v>2581.8555642371875</v>
      </c>
    </row>
    <row r="5450" spans="1:6">
      <c r="A5450" s="20">
        <v>0.5458912037037037</v>
      </c>
      <c r="B5450" s="21">
        <v>2600.5</v>
      </c>
      <c r="C5450" s="16">
        <v>1</v>
      </c>
      <c r="D5450" s="26">
        <v>2603.5</v>
      </c>
      <c r="E5450" s="28">
        <v>1E-3</v>
      </c>
      <c r="F5450" s="28">
        <v>2581.8772086729505</v>
      </c>
    </row>
    <row r="5451" spans="1:6">
      <c r="A5451" s="20">
        <v>0.54591435185185189</v>
      </c>
      <c r="B5451" s="21">
        <v>2600.5</v>
      </c>
      <c r="C5451" s="16">
        <v>1</v>
      </c>
      <c r="D5451" s="26">
        <v>2603.5</v>
      </c>
      <c r="E5451" s="28">
        <v>1E-3</v>
      </c>
      <c r="F5451" s="28">
        <v>2581.8988314642775</v>
      </c>
    </row>
    <row r="5452" spans="1:6">
      <c r="A5452" s="20">
        <v>0.54593749999999996</v>
      </c>
      <c r="B5452" s="21">
        <v>2601</v>
      </c>
      <c r="C5452" s="16">
        <v>1</v>
      </c>
      <c r="D5452" s="26">
        <v>2603.5</v>
      </c>
      <c r="E5452" s="28">
        <v>1E-3</v>
      </c>
      <c r="F5452" s="28">
        <v>2581.9204326328131</v>
      </c>
    </row>
    <row r="5453" spans="1:6">
      <c r="A5453" s="20">
        <v>0.54596064814814815</v>
      </c>
      <c r="B5453" s="21">
        <v>2600.5</v>
      </c>
      <c r="C5453" s="16">
        <v>1</v>
      </c>
      <c r="D5453" s="26">
        <v>2603.5</v>
      </c>
      <c r="E5453" s="28">
        <v>1E-3</v>
      </c>
      <c r="F5453" s="28">
        <v>2581.9420122001802</v>
      </c>
    </row>
    <row r="5454" spans="1:6">
      <c r="A5454" s="20">
        <v>0.54598379629629634</v>
      </c>
      <c r="B5454" s="21">
        <v>2600.5</v>
      </c>
      <c r="C5454" s="16">
        <v>1</v>
      </c>
      <c r="D5454" s="26">
        <v>2603.5</v>
      </c>
      <c r="E5454" s="28">
        <v>1E-3</v>
      </c>
      <c r="F5454" s="28">
        <v>2581.9635701879802</v>
      </c>
    </row>
    <row r="5455" spans="1:6">
      <c r="A5455" s="20">
        <v>0.54600694444444442</v>
      </c>
      <c r="B5455" s="21">
        <v>2600.5</v>
      </c>
      <c r="C5455" s="16">
        <v>1</v>
      </c>
      <c r="D5455" s="26">
        <v>2603.5</v>
      </c>
      <c r="E5455" s="28">
        <v>1E-3</v>
      </c>
      <c r="F5455" s="28">
        <v>2581.9851066177921</v>
      </c>
    </row>
    <row r="5456" spans="1:6">
      <c r="A5456" s="20">
        <v>0.54605324074074069</v>
      </c>
      <c r="B5456" s="21">
        <v>2600.5</v>
      </c>
      <c r="C5456" s="16">
        <v>1</v>
      </c>
      <c r="D5456" s="26">
        <v>2603.5</v>
      </c>
      <c r="E5456" s="28">
        <v>1E-3</v>
      </c>
      <c r="F5456" s="28">
        <v>2582.0066215111742</v>
      </c>
    </row>
    <row r="5457" spans="1:6">
      <c r="A5457" s="20">
        <v>0.54606481481481484</v>
      </c>
      <c r="B5457" s="21">
        <v>2600.5</v>
      </c>
      <c r="C5457" s="16">
        <v>1</v>
      </c>
      <c r="D5457" s="26">
        <v>2603.5</v>
      </c>
      <c r="E5457" s="28">
        <v>1E-3</v>
      </c>
      <c r="F5457" s="28">
        <v>2582.0281148896629</v>
      </c>
    </row>
    <row r="5458" spans="1:6">
      <c r="A5458" s="20">
        <v>0.54609953703703706</v>
      </c>
      <c r="B5458" s="21">
        <v>2601</v>
      </c>
      <c r="C5458" s="16">
        <v>1</v>
      </c>
      <c r="D5458" s="26">
        <v>2603.5</v>
      </c>
      <c r="E5458" s="28">
        <v>1E-3</v>
      </c>
      <c r="F5458" s="28">
        <v>2582.0495867747732</v>
      </c>
    </row>
    <row r="5459" spans="1:6">
      <c r="A5459" s="20">
        <v>0.54613425925925929</v>
      </c>
      <c r="B5459" s="21">
        <v>2602.5</v>
      </c>
      <c r="C5459" s="16">
        <v>1</v>
      </c>
      <c r="D5459" s="26">
        <v>2603.5</v>
      </c>
      <c r="E5459" s="28">
        <v>1E-3</v>
      </c>
      <c r="F5459" s="28">
        <v>2582.0710371879982</v>
      </c>
    </row>
    <row r="5460" spans="1:6">
      <c r="A5460" s="20">
        <v>0.54615740740740737</v>
      </c>
      <c r="B5460" s="21">
        <v>2602.5</v>
      </c>
      <c r="C5460" s="16">
        <v>1</v>
      </c>
      <c r="D5460" s="26">
        <v>2603.5</v>
      </c>
      <c r="E5460" s="28">
        <v>1E-3</v>
      </c>
      <c r="F5460" s="28">
        <v>2582.0924661508102</v>
      </c>
    </row>
    <row r="5461" spans="1:6">
      <c r="A5461" s="20">
        <v>0.54616898148148152</v>
      </c>
      <c r="B5461" s="21">
        <v>2602</v>
      </c>
      <c r="C5461" s="16">
        <v>1</v>
      </c>
      <c r="D5461" s="26">
        <v>2603.5</v>
      </c>
      <c r="E5461" s="28">
        <v>1E-3</v>
      </c>
      <c r="F5461" s="28">
        <v>2582.1138736846592</v>
      </c>
    </row>
    <row r="5462" spans="1:6">
      <c r="A5462" s="20">
        <v>0.54620370370370375</v>
      </c>
      <c r="B5462" s="21">
        <v>2602</v>
      </c>
      <c r="C5462" s="16">
        <v>1</v>
      </c>
      <c r="D5462" s="26">
        <v>2603.5</v>
      </c>
      <c r="E5462" s="28">
        <v>1E-3</v>
      </c>
      <c r="F5462" s="28">
        <v>2582.1352598109747</v>
      </c>
    </row>
    <row r="5463" spans="1:6">
      <c r="A5463" s="20">
        <v>0.54622685185185182</v>
      </c>
      <c r="B5463" s="21">
        <v>2602</v>
      </c>
      <c r="C5463" s="16">
        <v>1</v>
      </c>
      <c r="D5463" s="26">
        <v>2603.5</v>
      </c>
      <c r="E5463" s="28">
        <v>1E-3</v>
      </c>
      <c r="F5463" s="28">
        <v>2582.1566245511635</v>
      </c>
    </row>
    <row r="5464" spans="1:6">
      <c r="A5464" s="20">
        <v>0.54623842592592597</v>
      </c>
      <c r="B5464" s="21">
        <v>2601.5</v>
      </c>
      <c r="C5464" s="16">
        <v>1</v>
      </c>
      <c r="D5464" s="26">
        <v>2603.5</v>
      </c>
      <c r="E5464" s="28">
        <v>1E-3</v>
      </c>
      <c r="F5464" s="28">
        <v>2582.1779679266124</v>
      </c>
    </row>
    <row r="5465" spans="1:6">
      <c r="A5465" s="20">
        <v>0.54626157407407405</v>
      </c>
      <c r="B5465" s="21">
        <v>2601.5</v>
      </c>
      <c r="C5465" s="16">
        <v>1</v>
      </c>
      <c r="D5465" s="26">
        <v>2603.5</v>
      </c>
      <c r="E5465" s="28">
        <v>1E-3</v>
      </c>
      <c r="F5465" s="28">
        <v>2582.1992899586858</v>
      </c>
    </row>
    <row r="5466" spans="1:6">
      <c r="A5466" s="20">
        <v>0.54628472222222224</v>
      </c>
      <c r="B5466" s="21">
        <v>2601</v>
      </c>
      <c r="C5466" s="16">
        <v>1</v>
      </c>
      <c r="D5466" s="26">
        <v>2603.5</v>
      </c>
      <c r="E5466" s="28">
        <v>1E-3</v>
      </c>
      <c r="F5466" s="28">
        <v>2582.2205906687273</v>
      </c>
    </row>
    <row r="5467" spans="1:6">
      <c r="A5467" s="20">
        <v>0.54630787037037032</v>
      </c>
      <c r="B5467" s="21">
        <v>2600.5</v>
      </c>
      <c r="C5467" s="16">
        <v>1</v>
      </c>
      <c r="D5467" s="26">
        <v>2603.5</v>
      </c>
      <c r="E5467" s="28">
        <v>1E-3</v>
      </c>
      <c r="F5467" s="28">
        <v>2582.2418700780586</v>
      </c>
    </row>
    <row r="5468" spans="1:6">
      <c r="A5468" s="20">
        <v>0.54631944444444447</v>
      </c>
      <c r="B5468" s="21">
        <v>2600.5</v>
      </c>
      <c r="C5468" s="16">
        <v>1</v>
      </c>
      <c r="D5468" s="26">
        <v>2603.5</v>
      </c>
      <c r="E5468" s="28">
        <v>1E-3</v>
      </c>
      <c r="F5468" s="28">
        <v>2582.2631282079806</v>
      </c>
    </row>
    <row r="5469" spans="1:6">
      <c r="A5469" s="20">
        <v>0.5463541666666667</v>
      </c>
      <c r="B5469" s="21">
        <v>2600.5</v>
      </c>
      <c r="C5469" s="16">
        <v>1</v>
      </c>
      <c r="D5469" s="26">
        <v>2603.5</v>
      </c>
      <c r="E5469" s="28">
        <v>1E-3</v>
      </c>
      <c r="F5469" s="28">
        <v>2582.2843650797727</v>
      </c>
    </row>
    <row r="5470" spans="1:6">
      <c r="A5470" s="20">
        <v>0.54637731481481477</v>
      </c>
      <c r="B5470" s="21">
        <v>2600.5</v>
      </c>
      <c r="C5470" s="16">
        <v>1</v>
      </c>
      <c r="D5470" s="26">
        <v>2603.5</v>
      </c>
      <c r="E5470" s="28">
        <v>1E-3</v>
      </c>
      <c r="F5470" s="28">
        <v>2582.305580714693</v>
      </c>
    </row>
    <row r="5471" spans="1:6">
      <c r="A5471" s="20">
        <v>0.54640046296296296</v>
      </c>
      <c r="B5471" s="21">
        <v>2600.5</v>
      </c>
      <c r="C5471" s="16">
        <v>1</v>
      </c>
      <c r="D5471" s="26">
        <v>2603.5</v>
      </c>
      <c r="E5471" s="28">
        <v>1E-3</v>
      </c>
      <c r="F5471" s="28">
        <v>2582.3267751339781</v>
      </c>
    </row>
    <row r="5472" spans="1:6">
      <c r="A5472" s="20">
        <v>0.54642361111111115</v>
      </c>
      <c r="B5472" s="21">
        <v>2600</v>
      </c>
      <c r="C5472" s="16">
        <v>1</v>
      </c>
      <c r="D5472" s="26">
        <v>2603.5</v>
      </c>
      <c r="E5472" s="28">
        <v>1E-3</v>
      </c>
      <c r="F5472" s="28">
        <v>2582.347948358844</v>
      </c>
    </row>
    <row r="5473" spans="1:6">
      <c r="A5473" s="20">
        <v>0.54645833333333338</v>
      </c>
      <c r="B5473" s="21">
        <v>2599.5</v>
      </c>
      <c r="C5473" s="16">
        <v>1</v>
      </c>
      <c r="D5473" s="26">
        <v>2603.5</v>
      </c>
      <c r="E5473" s="28">
        <v>1E-3</v>
      </c>
      <c r="F5473" s="28">
        <v>2582.3691004104853</v>
      </c>
    </row>
    <row r="5474" spans="1:6">
      <c r="A5474" s="20">
        <v>0.54646990740740742</v>
      </c>
      <c r="B5474" s="21">
        <v>2599.5</v>
      </c>
      <c r="C5474" s="16">
        <v>1</v>
      </c>
      <c r="D5474" s="26">
        <v>2603.5</v>
      </c>
      <c r="E5474" s="28">
        <v>1E-3</v>
      </c>
      <c r="F5474" s="28">
        <v>2582.3902313100748</v>
      </c>
    </row>
    <row r="5475" spans="1:6">
      <c r="A5475" s="20">
        <v>0.54649305555555561</v>
      </c>
      <c r="B5475" s="21">
        <v>2599.5</v>
      </c>
      <c r="C5475" s="16">
        <v>1</v>
      </c>
      <c r="D5475" s="26">
        <v>2603.5</v>
      </c>
      <c r="E5475" s="28">
        <v>1E-3</v>
      </c>
      <c r="F5475" s="28">
        <v>2582.4113410787645</v>
      </c>
    </row>
    <row r="5476" spans="1:6">
      <c r="A5476" s="20">
        <v>0.54652777777777772</v>
      </c>
      <c r="B5476" s="21">
        <v>2599.5</v>
      </c>
      <c r="C5476" s="16">
        <v>1</v>
      </c>
      <c r="D5476" s="26">
        <v>2603.5</v>
      </c>
      <c r="E5476" s="28">
        <v>1E-3</v>
      </c>
      <c r="F5476" s="28">
        <v>2582.4324297376857</v>
      </c>
    </row>
    <row r="5477" spans="1:6">
      <c r="A5477" s="20">
        <v>0.54653935185185187</v>
      </c>
      <c r="B5477" s="21">
        <v>2599.5</v>
      </c>
      <c r="C5477" s="16">
        <v>1</v>
      </c>
      <c r="D5477" s="26">
        <v>2603.5</v>
      </c>
      <c r="E5477" s="28">
        <v>1E-3</v>
      </c>
      <c r="F5477" s="28">
        <v>2582.4534973079481</v>
      </c>
    </row>
    <row r="5478" spans="1:6">
      <c r="A5478" s="20">
        <v>0.5465740740740741</v>
      </c>
      <c r="B5478" s="21">
        <v>2600</v>
      </c>
      <c r="C5478" s="16">
        <v>1</v>
      </c>
      <c r="D5478" s="26">
        <v>2603.5</v>
      </c>
      <c r="E5478" s="28">
        <v>1E-3</v>
      </c>
      <c r="F5478" s="28">
        <v>2582.4745438106402</v>
      </c>
    </row>
    <row r="5479" spans="1:6">
      <c r="A5479" s="20">
        <v>0.54659722222222218</v>
      </c>
      <c r="B5479" s="21">
        <v>2599.5</v>
      </c>
      <c r="C5479" s="16">
        <v>1</v>
      </c>
      <c r="D5479" s="26">
        <v>2603.5</v>
      </c>
      <c r="E5479" s="28">
        <v>1E-3</v>
      </c>
      <c r="F5479" s="28">
        <v>2582.4955692668295</v>
      </c>
    </row>
    <row r="5480" spans="1:6">
      <c r="A5480" s="20">
        <v>0.54662037037037037</v>
      </c>
      <c r="B5480" s="21">
        <v>2599</v>
      </c>
      <c r="C5480" s="16">
        <v>1</v>
      </c>
      <c r="D5480" s="26">
        <v>2603.5</v>
      </c>
      <c r="E5480" s="28">
        <v>1E-3</v>
      </c>
      <c r="F5480" s="28">
        <v>2582.5165736975628</v>
      </c>
    </row>
    <row r="5481" spans="1:6">
      <c r="A5481" s="20">
        <v>0.54664351851851856</v>
      </c>
      <c r="B5481" s="21">
        <v>2599</v>
      </c>
      <c r="C5481" s="16">
        <v>1</v>
      </c>
      <c r="D5481" s="26">
        <v>2603.5</v>
      </c>
      <c r="E5481" s="28">
        <v>1E-3</v>
      </c>
      <c r="F5481" s="28">
        <v>2582.5375571238651</v>
      </c>
    </row>
    <row r="5482" spans="1:6">
      <c r="A5482" s="20">
        <v>0.5466550925925926</v>
      </c>
      <c r="B5482" s="21">
        <v>2599</v>
      </c>
      <c r="C5482" s="16">
        <v>1</v>
      </c>
      <c r="D5482" s="26">
        <v>2603.5</v>
      </c>
      <c r="E5482" s="28">
        <v>1E-3</v>
      </c>
      <c r="F5482" s="28">
        <v>2582.5585195667413</v>
      </c>
    </row>
    <row r="5483" spans="1:6">
      <c r="A5483" s="20">
        <v>0.54667824074074078</v>
      </c>
      <c r="B5483" s="21">
        <v>2599.5</v>
      </c>
      <c r="C5483" s="16">
        <v>1</v>
      </c>
      <c r="D5483" s="26">
        <v>2603.5</v>
      </c>
      <c r="E5483" s="28">
        <v>1E-3</v>
      </c>
      <c r="F5483" s="28">
        <v>2582.5794610471744</v>
      </c>
    </row>
    <row r="5484" spans="1:6">
      <c r="A5484" s="20">
        <v>0.54670138888888886</v>
      </c>
      <c r="B5484" s="21">
        <v>2599.5</v>
      </c>
      <c r="C5484" s="16">
        <v>1</v>
      </c>
      <c r="D5484" s="26">
        <v>2603.5</v>
      </c>
      <c r="E5484" s="28">
        <v>1E-3</v>
      </c>
      <c r="F5484" s="28">
        <v>2582.6003815861272</v>
      </c>
    </row>
    <row r="5485" spans="1:6">
      <c r="A5485" s="20">
        <v>0.54672453703703705</v>
      </c>
      <c r="B5485" s="21">
        <v>2599.5</v>
      </c>
      <c r="C5485" s="16">
        <v>1</v>
      </c>
      <c r="D5485" s="26">
        <v>2603.5</v>
      </c>
      <c r="E5485" s="28">
        <v>1E-3</v>
      </c>
      <c r="F5485" s="28">
        <v>2582.621281204541</v>
      </c>
    </row>
    <row r="5486" spans="1:6">
      <c r="A5486" s="20">
        <v>0.54674768518518524</v>
      </c>
      <c r="B5486" s="21">
        <v>2600</v>
      </c>
      <c r="C5486" s="16">
        <v>1</v>
      </c>
      <c r="D5486" s="26">
        <v>2603.5</v>
      </c>
      <c r="E5486" s="28">
        <v>1E-3</v>
      </c>
      <c r="F5486" s="28">
        <v>2582.6421599233363</v>
      </c>
    </row>
    <row r="5487" spans="1:6">
      <c r="A5487" s="20">
        <v>0.54677083333333332</v>
      </c>
      <c r="B5487" s="21">
        <v>2600</v>
      </c>
      <c r="C5487" s="16">
        <v>1</v>
      </c>
      <c r="D5487" s="26">
        <v>2603.5</v>
      </c>
      <c r="E5487" s="28">
        <v>1E-3</v>
      </c>
      <c r="F5487" s="28">
        <v>2582.6630177634129</v>
      </c>
    </row>
    <row r="5488" spans="1:6">
      <c r="A5488" s="20">
        <v>0.54679398148148151</v>
      </c>
      <c r="B5488" s="21">
        <v>2600</v>
      </c>
      <c r="C5488" s="16">
        <v>1</v>
      </c>
      <c r="D5488" s="26">
        <v>2603.5</v>
      </c>
      <c r="E5488" s="28">
        <v>1E-3</v>
      </c>
      <c r="F5488" s="28">
        <v>2582.6838547456496</v>
      </c>
    </row>
    <row r="5489" spans="1:6">
      <c r="A5489" s="20">
        <v>0.54681712962962958</v>
      </c>
      <c r="B5489" s="21">
        <v>2600.5</v>
      </c>
      <c r="C5489" s="16">
        <v>1</v>
      </c>
      <c r="D5489" s="26">
        <v>2603.5</v>
      </c>
      <c r="E5489" s="28">
        <v>1E-3</v>
      </c>
      <c r="F5489" s="28">
        <v>2582.7046708909038</v>
      </c>
    </row>
    <row r="5490" spans="1:6">
      <c r="A5490" s="20">
        <v>0.54682870370370373</v>
      </c>
      <c r="B5490" s="21">
        <v>2600</v>
      </c>
      <c r="C5490" s="16">
        <v>1</v>
      </c>
      <c r="D5490" s="26">
        <v>2603.5</v>
      </c>
      <c r="E5490" s="28">
        <v>1E-3</v>
      </c>
      <c r="F5490" s="28">
        <v>2582.725466220013</v>
      </c>
    </row>
    <row r="5491" spans="1:6">
      <c r="A5491" s="20">
        <v>0.54686342592592596</v>
      </c>
      <c r="B5491" s="21">
        <v>2600</v>
      </c>
      <c r="C5491" s="16">
        <v>1</v>
      </c>
      <c r="D5491" s="26">
        <v>2603.5</v>
      </c>
      <c r="E5491" s="28">
        <v>1E-3</v>
      </c>
      <c r="F5491" s="28">
        <v>2582.7462407537928</v>
      </c>
    </row>
    <row r="5492" spans="1:6">
      <c r="A5492" s="20">
        <v>0.54689814814814819</v>
      </c>
      <c r="B5492" s="21">
        <v>2600.5</v>
      </c>
      <c r="C5492" s="16">
        <v>1</v>
      </c>
      <c r="D5492" s="26">
        <v>2603.5</v>
      </c>
      <c r="E5492" s="28">
        <v>1E-3</v>
      </c>
      <c r="F5492" s="28">
        <v>2582.7669945130392</v>
      </c>
    </row>
    <row r="5493" spans="1:6">
      <c r="A5493" s="20">
        <v>0.54692129629629627</v>
      </c>
      <c r="B5493" s="21">
        <v>2600.5</v>
      </c>
      <c r="C5493" s="16">
        <v>1</v>
      </c>
      <c r="D5493" s="26">
        <v>2603.5</v>
      </c>
      <c r="E5493" s="28">
        <v>1E-3</v>
      </c>
      <c r="F5493" s="28">
        <v>2582.787727518526</v>
      </c>
    </row>
    <row r="5494" spans="1:6">
      <c r="A5494" s="20">
        <v>0.54693287037037042</v>
      </c>
      <c r="B5494" s="21">
        <v>2600.5</v>
      </c>
      <c r="C5494" s="16">
        <v>1</v>
      </c>
      <c r="D5494" s="26">
        <v>2603.5</v>
      </c>
      <c r="E5494" s="28">
        <v>1E-3</v>
      </c>
      <c r="F5494" s="28">
        <v>2582.8084397910075</v>
      </c>
    </row>
    <row r="5495" spans="1:6">
      <c r="A5495" s="20">
        <v>0.54696759259259264</v>
      </c>
      <c r="B5495" s="21">
        <v>2600</v>
      </c>
      <c r="C5495" s="16">
        <v>1</v>
      </c>
      <c r="D5495" s="26">
        <v>2603.5</v>
      </c>
      <c r="E5495" s="28">
        <v>1E-3</v>
      </c>
      <c r="F5495" s="28">
        <v>2582.8291313512163</v>
      </c>
    </row>
    <row r="5496" spans="1:6">
      <c r="A5496" s="20">
        <v>0.54699074074074072</v>
      </c>
      <c r="B5496" s="21">
        <v>2600</v>
      </c>
      <c r="C5496" s="16">
        <v>1</v>
      </c>
      <c r="D5496" s="26">
        <v>2603.5</v>
      </c>
      <c r="E5496" s="28">
        <v>1E-3</v>
      </c>
      <c r="F5496" s="28">
        <v>2582.8498022198651</v>
      </c>
    </row>
    <row r="5497" spans="1:6">
      <c r="A5497" s="20">
        <v>0.54700231481481476</v>
      </c>
      <c r="B5497" s="21">
        <v>2599.5</v>
      </c>
      <c r="C5497" s="16">
        <v>1</v>
      </c>
      <c r="D5497" s="26">
        <v>2603.5</v>
      </c>
      <c r="E5497" s="28">
        <v>1E-3</v>
      </c>
      <c r="F5497" s="28">
        <v>2582.8704524176451</v>
      </c>
    </row>
    <row r="5498" spans="1:6">
      <c r="A5498" s="20">
        <v>0.54702546296296295</v>
      </c>
      <c r="B5498" s="21">
        <v>2599</v>
      </c>
      <c r="C5498" s="16">
        <v>1</v>
      </c>
      <c r="D5498" s="26">
        <v>2603.5</v>
      </c>
      <c r="E5498" s="28">
        <v>1E-3</v>
      </c>
      <c r="F5498" s="28">
        <v>2582.8910819652274</v>
      </c>
    </row>
    <row r="5499" spans="1:6">
      <c r="A5499" s="20">
        <v>0.54706018518518518</v>
      </c>
      <c r="B5499" s="21">
        <v>2598.5</v>
      </c>
      <c r="C5499" s="16">
        <v>1</v>
      </c>
      <c r="D5499" s="26">
        <v>2603.5</v>
      </c>
      <c r="E5499" s="28">
        <v>1E-3</v>
      </c>
      <c r="F5499" s="28">
        <v>2582.9116908832621</v>
      </c>
    </row>
    <row r="5500" spans="1:6">
      <c r="A5500" s="20">
        <v>0.54707175925925922</v>
      </c>
      <c r="B5500" s="21">
        <v>2598.5</v>
      </c>
      <c r="C5500" s="16">
        <v>1</v>
      </c>
      <c r="D5500" s="26">
        <v>2603.5</v>
      </c>
      <c r="E5500" s="28">
        <v>1E-3</v>
      </c>
      <c r="F5500" s="28">
        <v>2582.9322791923787</v>
      </c>
    </row>
    <row r="5501" spans="1:6">
      <c r="A5501" s="20">
        <v>0.5470949074074074</v>
      </c>
      <c r="B5501" s="21">
        <v>2598</v>
      </c>
      <c r="C5501" s="16">
        <v>1</v>
      </c>
      <c r="D5501" s="26">
        <v>2603.5</v>
      </c>
      <c r="E5501" s="28">
        <v>1E-3</v>
      </c>
      <c r="F5501" s="28">
        <v>2582.9528469131865</v>
      </c>
    </row>
    <row r="5502" spans="1:6">
      <c r="A5502" s="20">
        <v>0.54712962962962963</v>
      </c>
      <c r="B5502" s="21">
        <v>2598.5</v>
      </c>
      <c r="C5502" s="16">
        <v>1</v>
      </c>
      <c r="D5502" s="26">
        <v>2603.5</v>
      </c>
      <c r="E5502" s="28">
        <v>1E-3</v>
      </c>
      <c r="F5502" s="28">
        <v>2582.9733940662732</v>
      </c>
    </row>
    <row r="5503" spans="1:6">
      <c r="A5503" s="20">
        <v>0.54714120370370367</v>
      </c>
      <c r="B5503" s="21">
        <v>2599</v>
      </c>
      <c r="C5503" s="16">
        <v>1</v>
      </c>
      <c r="D5503" s="26">
        <v>2603.5</v>
      </c>
      <c r="E5503" s="28">
        <v>1E-3</v>
      </c>
      <c r="F5503" s="28">
        <v>2582.993920672207</v>
      </c>
    </row>
    <row r="5504" spans="1:6">
      <c r="A5504" s="20">
        <v>0.54716435185185186</v>
      </c>
      <c r="B5504" s="21">
        <v>2599</v>
      </c>
      <c r="C5504" s="16">
        <v>1</v>
      </c>
      <c r="D5504" s="26">
        <v>2603.5</v>
      </c>
      <c r="E5504" s="28">
        <v>1E-3</v>
      </c>
      <c r="F5504" s="28">
        <v>2583.0144267515348</v>
      </c>
    </row>
    <row r="5505" spans="1:6">
      <c r="A5505" s="20">
        <v>0.54718750000000005</v>
      </c>
      <c r="B5505" s="21">
        <v>2599</v>
      </c>
      <c r="C5505" s="16">
        <v>1</v>
      </c>
      <c r="D5505" s="26">
        <v>2603.5</v>
      </c>
      <c r="E5505" s="28">
        <v>1E-3</v>
      </c>
      <c r="F5505" s="28">
        <v>2583.0349123247834</v>
      </c>
    </row>
    <row r="5506" spans="1:6">
      <c r="A5506" s="20">
        <v>0.54722222222222228</v>
      </c>
      <c r="B5506" s="21">
        <v>2598.5</v>
      </c>
      <c r="C5506" s="16">
        <v>1</v>
      </c>
      <c r="D5506" s="26">
        <v>2603.5</v>
      </c>
      <c r="E5506" s="28">
        <v>1E-3</v>
      </c>
      <c r="F5506" s="28">
        <v>2583.0553774124587</v>
      </c>
    </row>
    <row r="5507" spans="1:6">
      <c r="A5507" s="20">
        <v>0.54723379629629632</v>
      </c>
      <c r="B5507" s="21">
        <v>2599</v>
      </c>
      <c r="C5507" s="16">
        <v>1</v>
      </c>
      <c r="D5507" s="26">
        <v>2603.5</v>
      </c>
      <c r="E5507" s="28">
        <v>1E-3</v>
      </c>
      <c r="F5507" s="28">
        <v>2583.0758220350463</v>
      </c>
    </row>
    <row r="5508" spans="1:6">
      <c r="A5508" s="20">
        <v>0.54726851851851854</v>
      </c>
      <c r="B5508" s="21">
        <v>2598.5</v>
      </c>
      <c r="C5508" s="16">
        <v>1</v>
      </c>
      <c r="D5508" s="26">
        <v>2603.5</v>
      </c>
      <c r="E5508" s="28">
        <v>1E-3</v>
      </c>
      <c r="F5508" s="28">
        <v>2583.096246213011</v>
      </c>
    </row>
    <row r="5509" spans="1:6">
      <c r="A5509" s="20">
        <v>0.54731481481481481</v>
      </c>
      <c r="B5509" s="21">
        <v>2598</v>
      </c>
      <c r="C5509" s="16">
        <v>1</v>
      </c>
      <c r="D5509" s="26">
        <v>2603.5</v>
      </c>
      <c r="E5509" s="28">
        <v>1E-3</v>
      </c>
      <c r="F5509" s="28">
        <v>2583.1166499667979</v>
      </c>
    </row>
    <row r="5510" spans="1:6">
      <c r="A5510" s="20">
        <v>0.547337962962963</v>
      </c>
      <c r="B5510" s="21">
        <v>2597.5</v>
      </c>
      <c r="C5510" s="16">
        <v>1</v>
      </c>
      <c r="D5510" s="26">
        <v>2603.5</v>
      </c>
      <c r="E5510" s="28">
        <v>1E-3</v>
      </c>
      <c r="F5510" s="28">
        <v>2583.1370333168311</v>
      </c>
    </row>
    <row r="5511" spans="1:6">
      <c r="A5511" s="20">
        <v>0.54734953703703704</v>
      </c>
      <c r="B5511" s="21">
        <v>2597.5</v>
      </c>
      <c r="C5511" s="16">
        <v>1</v>
      </c>
      <c r="D5511" s="26">
        <v>2603.5</v>
      </c>
      <c r="E5511" s="28">
        <v>1E-3</v>
      </c>
      <c r="F5511" s="28">
        <v>2583.1573962835141</v>
      </c>
    </row>
    <row r="5512" spans="1:6">
      <c r="A5512" s="20">
        <v>0.54738425925925926</v>
      </c>
      <c r="B5512" s="21">
        <v>2598</v>
      </c>
      <c r="C5512" s="16">
        <v>1</v>
      </c>
      <c r="D5512" s="26">
        <v>2603.5</v>
      </c>
      <c r="E5512" s="28">
        <v>1E-3</v>
      </c>
      <c r="F5512" s="28">
        <v>2583.1777388872306</v>
      </c>
    </row>
    <row r="5513" spans="1:6">
      <c r="A5513" s="20">
        <v>0.54740740740740745</v>
      </c>
      <c r="B5513" s="21">
        <v>2598.5</v>
      </c>
      <c r="C5513" s="16">
        <v>1</v>
      </c>
      <c r="D5513" s="26">
        <v>2603.5</v>
      </c>
      <c r="E5513" s="28">
        <v>1E-3</v>
      </c>
      <c r="F5513" s="28">
        <v>2583.1980611483432</v>
      </c>
    </row>
    <row r="5514" spans="1:6">
      <c r="A5514" s="20">
        <v>0.54743055555555553</v>
      </c>
      <c r="B5514" s="21">
        <v>2598.5</v>
      </c>
      <c r="C5514" s="16">
        <v>1</v>
      </c>
      <c r="D5514" s="26">
        <v>2603.5</v>
      </c>
      <c r="E5514" s="28">
        <v>1E-3</v>
      </c>
      <c r="F5514" s="28">
        <v>2583.218363087195</v>
      </c>
    </row>
    <row r="5515" spans="1:6">
      <c r="A5515" s="20">
        <v>0.54745370370370372</v>
      </c>
      <c r="B5515" s="21">
        <v>2598.5</v>
      </c>
      <c r="C5515" s="16">
        <v>1</v>
      </c>
      <c r="D5515" s="26">
        <v>2603.5</v>
      </c>
      <c r="E5515" s="28">
        <v>1E-3</v>
      </c>
      <c r="F5515" s="28">
        <v>2583.2386447241079</v>
      </c>
    </row>
    <row r="5516" spans="1:6">
      <c r="A5516" s="20">
        <v>0.54746527777777776</v>
      </c>
      <c r="B5516" s="21">
        <v>2598</v>
      </c>
      <c r="C5516" s="16">
        <v>1</v>
      </c>
      <c r="D5516" s="26">
        <v>2603.5</v>
      </c>
      <c r="E5516" s="28">
        <v>1E-3</v>
      </c>
      <c r="F5516" s="28">
        <v>2583.2589060793839</v>
      </c>
    </row>
    <row r="5517" spans="1:6">
      <c r="A5517" s="20">
        <v>0.54749999999999999</v>
      </c>
      <c r="B5517" s="21">
        <v>2598.5</v>
      </c>
      <c r="C5517" s="16">
        <v>1</v>
      </c>
      <c r="D5517" s="26">
        <v>2603.5</v>
      </c>
      <c r="E5517" s="28">
        <v>1E-3</v>
      </c>
      <c r="F5517" s="28">
        <v>2583.2791471733044</v>
      </c>
    </row>
    <row r="5518" spans="1:6">
      <c r="A5518" s="20">
        <v>0.54751157407407403</v>
      </c>
      <c r="B5518" s="21">
        <v>2598.5</v>
      </c>
      <c r="C5518" s="16">
        <v>1</v>
      </c>
      <c r="D5518" s="26">
        <v>2603.5</v>
      </c>
      <c r="E5518" s="28">
        <v>1E-3</v>
      </c>
      <c r="F5518" s="28">
        <v>2583.2993680261311</v>
      </c>
    </row>
    <row r="5519" spans="1:6">
      <c r="A5519" s="20">
        <v>0.54753472222222221</v>
      </c>
      <c r="B5519" s="21">
        <v>2598.5</v>
      </c>
      <c r="C5519" s="16">
        <v>1</v>
      </c>
      <c r="D5519" s="26">
        <v>2603.5</v>
      </c>
      <c r="E5519" s="28">
        <v>1E-3</v>
      </c>
      <c r="F5519" s="28">
        <v>2583.3195686581048</v>
      </c>
    </row>
    <row r="5520" spans="1:6">
      <c r="A5520" s="20">
        <v>0.5475578703703704</v>
      </c>
      <c r="B5520" s="21">
        <v>2598.5</v>
      </c>
      <c r="C5520" s="16">
        <v>1</v>
      </c>
      <c r="D5520" s="26">
        <v>2603.5</v>
      </c>
      <c r="E5520" s="28">
        <v>1E-3</v>
      </c>
      <c r="F5520" s="28">
        <v>2583.3397490894467</v>
      </c>
    </row>
    <row r="5521" spans="1:6">
      <c r="A5521" s="20">
        <v>0.54758101851851848</v>
      </c>
      <c r="B5521" s="21">
        <v>2598.5</v>
      </c>
      <c r="C5521" s="16">
        <v>1</v>
      </c>
      <c r="D5521" s="26">
        <v>2603.5</v>
      </c>
      <c r="E5521" s="28">
        <v>1E-3</v>
      </c>
      <c r="F5521" s="28">
        <v>2583.3599093403573</v>
      </c>
    </row>
    <row r="5522" spans="1:6">
      <c r="A5522" s="20">
        <v>0.54760416666666667</v>
      </c>
      <c r="B5522" s="21">
        <v>2598.5</v>
      </c>
      <c r="C5522" s="16">
        <v>1</v>
      </c>
      <c r="D5522" s="26">
        <v>2603.5</v>
      </c>
      <c r="E5522" s="28">
        <v>1E-3</v>
      </c>
      <c r="F5522" s="28">
        <v>2583.3800494310167</v>
      </c>
    </row>
    <row r="5523" spans="1:6">
      <c r="A5523" s="20">
        <v>0.54762731481481486</v>
      </c>
      <c r="B5523" s="21">
        <v>2599</v>
      </c>
      <c r="C5523" s="16">
        <v>1</v>
      </c>
      <c r="D5523" s="26">
        <v>2603.5</v>
      </c>
      <c r="E5523" s="28">
        <v>1E-3</v>
      </c>
      <c r="F5523" s="28">
        <v>2583.4001693815858</v>
      </c>
    </row>
    <row r="5524" spans="1:6">
      <c r="A5524" s="20">
        <v>0.54766203703703709</v>
      </c>
      <c r="B5524" s="21">
        <v>2599.5</v>
      </c>
      <c r="C5524" s="16">
        <v>1</v>
      </c>
      <c r="D5524" s="26">
        <v>2603.5</v>
      </c>
      <c r="E5524" s="28">
        <v>1E-3</v>
      </c>
      <c r="F5524" s="28">
        <v>2583.4202692122044</v>
      </c>
    </row>
    <row r="5525" spans="1:6">
      <c r="A5525" s="20">
        <v>0.54768518518518516</v>
      </c>
      <c r="B5525" s="21">
        <v>2599.5</v>
      </c>
      <c r="C5525" s="16">
        <v>1</v>
      </c>
      <c r="D5525" s="26">
        <v>2603.5</v>
      </c>
      <c r="E5525" s="28">
        <v>1E-3</v>
      </c>
      <c r="F5525" s="28">
        <v>2583.4403489429924</v>
      </c>
    </row>
    <row r="5526" spans="1:6">
      <c r="A5526" s="20">
        <v>0.54770833333333335</v>
      </c>
      <c r="B5526" s="21">
        <v>2599.5</v>
      </c>
      <c r="C5526" s="16">
        <v>1</v>
      </c>
      <c r="D5526" s="26">
        <v>2603.5</v>
      </c>
      <c r="E5526" s="28">
        <v>1E-3</v>
      </c>
      <c r="F5526" s="28">
        <v>2583.4604085940496</v>
      </c>
    </row>
    <row r="5527" spans="1:6">
      <c r="A5527" s="20">
        <v>0.54773148148148143</v>
      </c>
      <c r="B5527" s="21">
        <v>2599</v>
      </c>
      <c r="C5527" s="16">
        <v>1</v>
      </c>
      <c r="D5527" s="26">
        <v>2603.5</v>
      </c>
      <c r="E5527" s="28">
        <v>1E-3</v>
      </c>
      <c r="F5527" s="28">
        <v>2583.4804481854553</v>
      </c>
    </row>
    <row r="5528" spans="1:6">
      <c r="A5528" s="20">
        <v>0.54775462962962962</v>
      </c>
      <c r="B5528" s="21">
        <v>2600</v>
      </c>
      <c r="C5528" s="16">
        <v>1</v>
      </c>
      <c r="D5528" s="26">
        <v>2603.5</v>
      </c>
      <c r="E5528" s="28">
        <v>1E-3</v>
      </c>
      <c r="F5528" s="28">
        <v>2583.5004677372699</v>
      </c>
    </row>
    <row r="5529" spans="1:6">
      <c r="A5529" s="20">
        <v>0.54776620370370366</v>
      </c>
      <c r="B5529" s="21">
        <v>2599.5</v>
      </c>
      <c r="C5529" s="16">
        <v>1</v>
      </c>
      <c r="D5529" s="26">
        <v>2603.5</v>
      </c>
      <c r="E5529" s="28">
        <v>1E-3</v>
      </c>
      <c r="F5529" s="28">
        <v>2583.5204672695327</v>
      </c>
    </row>
    <row r="5530" spans="1:6">
      <c r="A5530" s="20">
        <v>0.54777777777777781</v>
      </c>
      <c r="B5530" s="21">
        <v>2599.5</v>
      </c>
      <c r="C5530" s="16">
        <v>1</v>
      </c>
      <c r="D5530" s="26">
        <v>2603.5</v>
      </c>
      <c r="E5530" s="28">
        <v>1E-3</v>
      </c>
      <c r="F5530" s="28">
        <v>2583.540446802263</v>
      </c>
    </row>
    <row r="5531" spans="1:6">
      <c r="A5531" s="20">
        <v>0.54782407407407407</v>
      </c>
      <c r="B5531" s="21">
        <v>2599.5</v>
      </c>
      <c r="C5531" s="16">
        <v>1</v>
      </c>
      <c r="D5531" s="26">
        <v>2603.5</v>
      </c>
      <c r="E5531" s="28">
        <v>1E-3</v>
      </c>
      <c r="F5531" s="28">
        <v>2583.5604063554606</v>
      </c>
    </row>
    <row r="5532" spans="1:6">
      <c r="A5532" s="20">
        <v>0.54784722222222226</v>
      </c>
      <c r="B5532" s="21">
        <v>2599.5</v>
      </c>
      <c r="C5532" s="16">
        <v>1</v>
      </c>
      <c r="D5532" s="26">
        <v>2603.5</v>
      </c>
      <c r="E5532" s="28">
        <v>1E-3</v>
      </c>
      <c r="F5532" s="28">
        <v>2583.5803459491053</v>
      </c>
    </row>
    <row r="5533" spans="1:6">
      <c r="A5533" s="20">
        <v>0.5478587962962963</v>
      </c>
      <c r="B5533" s="21">
        <v>2599</v>
      </c>
      <c r="C5533" s="16">
        <v>1</v>
      </c>
      <c r="D5533" s="26">
        <v>2603.5</v>
      </c>
      <c r="E5533" s="28">
        <v>1E-3</v>
      </c>
      <c r="F5533" s="28">
        <v>2583.600265603156</v>
      </c>
    </row>
    <row r="5534" spans="1:6">
      <c r="A5534" s="20">
        <v>0.54789351851851853</v>
      </c>
      <c r="B5534" s="21">
        <v>2599.5</v>
      </c>
      <c r="C5534" s="16">
        <v>1</v>
      </c>
      <c r="D5534" s="26">
        <v>2603.5</v>
      </c>
      <c r="E5534" s="28">
        <v>1E-3</v>
      </c>
      <c r="F5534" s="28">
        <v>2583.6201653375529</v>
      </c>
    </row>
    <row r="5535" spans="1:6">
      <c r="A5535" s="20">
        <v>0.54791666666666672</v>
      </c>
      <c r="B5535" s="21">
        <v>2599</v>
      </c>
      <c r="C5535" s="16">
        <v>1</v>
      </c>
      <c r="D5535" s="26">
        <v>2603.5</v>
      </c>
      <c r="E5535" s="28">
        <v>1E-3</v>
      </c>
      <c r="F5535" s="28">
        <v>2583.6400451722152</v>
      </c>
    </row>
    <row r="5536" spans="1:6">
      <c r="A5536" s="20">
        <v>0.54792824074074076</v>
      </c>
      <c r="B5536" s="21">
        <v>2599.5</v>
      </c>
      <c r="C5536" s="16">
        <v>1</v>
      </c>
      <c r="D5536" s="26">
        <v>2603.5</v>
      </c>
      <c r="E5536" s="28">
        <v>1E-3</v>
      </c>
      <c r="F5536" s="28">
        <v>2583.6599051270432</v>
      </c>
    </row>
    <row r="5537" spans="1:6">
      <c r="A5537" s="20">
        <v>0.54795138888888884</v>
      </c>
      <c r="B5537" s="21">
        <v>2599.5</v>
      </c>
      <c r="C5537" s="16">
        <v>1</v>
      </c>
      <c r="D5537" s="26">
        <v>2603.5</v>
      </c>
      <c r="E5537" s="28">
        <v>1E-3</v>
      </c>
      <c r="F5537" s="28">
        <v>2583.6797452219162</v>
      </c>
    </row>
    <row r="5538" spans="1:6">
      <c r="A5538" s="20">
        <v>0.54797453703703702</v>
      </c>
      <c r="B5538" s="21">
        <v>2599.5</v>
      </c>
      <c r="C5538" s="16">
        <v>1</v>
      </c>
      <c r="D5538" s="26">
        <v>2603.5</v>
      </c>
      <c r="E5538" s="28">
        <v>1E-3</v>
      </c>
      <c r="F5538" s="28">
        <v>2583.6995654766943</v>
      </c>
    </row>
    <row r="5539" spans="1:6">
      <c r="A5539" s="20">
        <v>0.54799768518518521</v>
      </c>
      <c r="B5539" s="21">
        <v>2599</v>
      </c>
      <c r="C5539" s="16">
        <v>1</v>
      </c>
      <c r="D5539" s="26">
        <v>2603.5</v>
      </c>
      <c r="E5539" s="28">
        <v>1E-3</v>
      </c>
      <c r="F5539" s="28">
        <v>2583.7193659112177</v>
      </c>
    </row>
    <row r="5540" spans="1:6">
      <c r="A5540" s="20">
        <v>0.54802083333333329</v>
      </c>
      <c r="B5540" s="21">
        <v>2599</v>
      </c>
      <c r="C5540" s="16">
        <v>1</v>
      </c>
      <c r="D5540" s="26">
        <v>2603.5</v>
      </c>
      <c r="E5540" s="28">
        <v>1E-3</v>
      </c>
      <c r="F5540" s="28">
        <v>2583.7391465453065</v>
      </c>
    </row>
    <row r="5541" spans="1:6">
      <c r="A5541" s="20">
        <v>0.54805555555555552</v>
      </c>
      <c r="B5541" s="21">
        <v>2598.5</v>
      </c>
      <c r="C5541" s="16">
        <v>1</v>
      </c>
      <c r="D5541" s="26">
        <v>2603.5</v>
      </c>
      <c r="E5541" s="28">
        <v>1E-3</v>
      </c>
      <c r="F5541" s="28">
        <v>2583.758907398761</v>
      </c>
    </row>
    <row r="5542" spans="1:6">
      <c r="A5542" s="20">
        <v>0.54807870370370371</v>
      </c>
      <c r="B5542" s="21">
        <v>2598.5</v>
      </c>
      <c r="C5542" s="16">
        <v>1</v>
      </c>
      <c r="D5542" s="26">
        <v>2603.5</v>
      </c>
      <c r="E5542" s="28">
        <v>1E-3</v>
      </c>
      <c r="F5542" s="28">
        <v>2583.7786484913622</v>
      </c>
    </row>
    <row r="5543" spans="1:6">
      <c r="A5543" s="20">
        <v>0.5481018518518519</v>
      </c>
      <c r="B5543" s="21">
        <v>2598</v>
      </c>
      <c r="C5543" s="16">
        <v>1</v>
      </c>
      <c r="D5543" s="26">
        <v>2603.5</v>
      </c>
      <c r="E5543" s="28">
        <v>1E-3</v>
      </c>
      <c r="F5543" s="28">
        <v>2583.7983698428707</v>
      </c>
    </row>
    <row r="5544" spans="1:6">
      <c r="A5544" s="20">
        <v>0.54812499999999997</v>
      </c>
      <c r="B5544" s="21">
        <v>2599</v>
      </c>
      <c r="C5544" s="16">
        <v>1</v>
      </c>
      <c r="D5544" s="26">
        <v>2603.5</v>
      </c>
      <c r="E5544" s="28">
        <v>1E-3</v>
      </c>
      <c r="F5544" s="28">
        <v>2583.8180714730279</v>
      </c>
    </row>
    <row r="5545" spans="1:6">
      <c r="A5545" s="20">
        <v>0.54813657407407412</v>
      </c>
      <c r="B5545" s="21">
        <v>2599.5</v>
      </c>
      <c r="C5545" s="16">
        <v>1</v>
      </c>
      <c r="D5545" s="26">
        <v>2603.5</v>
      </c>
      <c r="E5545" s="28">
        <v>1E-3</v>
      </c>
      <c r="F5545" s="28">
        <v>2583.8377534015549</v>
      </c>
    </row>
    <row r="5546" spans="1:6">
      <c r="A5546" s="20">
        <v>0.54817129629629635</v>
      </c>
      <c r="B5546" s="21">
        <v>2600</v>
      </c>
      <c r="C5546" s="16">
        <v>1</v>
      </c>
      <c r="D5546" s="26">
        <v>2603.5</v>
      </c>
      <c r="E5546" s="28">
        <v>1E-3</v>
      </c>
      <c r="F5546" s="28">
        <v>2583.8574156481532</v>
      </c>
    </row>
    <row r="5547" spans="1:6">
      <c r="A5547" s="20">
        <v>0.54819444444444443</v>
      </c>
      <c r="B5547" s="21">
        <v>2600.5</v>
      </c>
      <c r="C5547" s="16">
        <v>1</v>
      </c>
      <c r="D5547" s="26">
        <v>2603.5</v>
      </c>
      <c r="E5547" s="28">
        <v>1E-3</v>
      </c>
      <c r="F5547" s="28">
        <v>2583.8770582325051</v>
      </c>
    </row>
    <row r="5548" spans="1:6">
      <c r="A5548" s="20">
        <v>0.54821759259259262</v>
      </c>
      <c r="B5548" s="21">
        <v>2601</v>
      </c>
      <c r="C5548" s="16">
        <v>1</v>
      </c>
      <c r="D5548" s="26">
        <v>2603.5</v>
      </c>
      <c r="E5548" s="28">
        <v>1E-3</v>
      </c>
      <c r="F5548" s="28">
        <v>2583.8966811742725</v>
      </c>
    </row>
    <row r="5549" spans="1:6">
      <c r="A5549" s="20">
        <v>0.5482407407407407</v>
      </c>
      <c r="B5549" s="21">
        <v>2601</v>
      </c>
      <c r="C5549" s="16">
        <v>1</v>
      </c>
      <c r="D5549" s="26">
        <v>2603.5</v>
      </c>
      <c r="E5549" s="28">
        <v>1E-3</v>
      </c>
      <c r="F5549" s="28">
        <v>2583.9162844930984</v>
      </c>
    </row>
    <row r="5550" spans="1:6">
      <c r="A5550" s="20">
        <v>0.54826388888888888</v>
      </c>
      <c r="B5550" s="21">
        <v>2601</v>
      </c>
      <c r="C5550" s="16">
        <v>1</v>
      </c>
      <c r="D5550" s="26">
        <v>2603.5</v>
      </c>
      <c r="E5550" s="28">
        <v>1E-3</v>
      </c>
      <c r="F5550" s="28">
        <v>2583.9358682086054</v>
      </c>
    </row>
    <row r="5551" spans="1:6">
      <c r="A5551" s="20">
        <v>0.54828703703703707</v>
      </c>
      <c r="B5551" s="21">
        <v>2600</v>
      </c>
      <c r="C5551" s="16">
        <v>1</v>
      </c>
      <c r="D5551" s="26">
        <v>2603.5</v>
      </c>
      <c r="E5551" s="28">
        <v>1E-3</v>
      </c>
      <c r="F5551" s="28">
        <v>2583.9554323403968</v>
      </c>
    </row>
    <row r="5552" spans="1:6">
      <c r="A5552" s="20">
        <v>0.54831018518518515</v>
      </c>
      <c r="B5552" s="21">
        <v>2601</v>
      </c>
      <c r="C5552" s="16">
        <v>1</v>
      </c>
      <c r="D5552" s="26">
        <v>2603.5</v>
      </c>
      <c r="E5552" s="28">
        <v>1E-3</v>
      </c>
      <c r="F5552" s="28">
        <v>2583.9749769080563</v>
      </c>
    </row>
    <row r="5553" spans="1:6">
      <c r="A5553" s="20">
        <v>0.54833333333333334</v>
      </c>
      <c r="B5553" s="21">
        <v>2601</v>
      </c>
      <c r="C5553" s="16">
        <v>1</v>
      </c>
      <c r="D5553" s="26">
        <v>2603.5</v>
      </c>
      <c r="E5553" s="28">
        <v>1E-3</v>
      </c>
      <c r="F5553" s="28">
        <v>2583.9945019311481</v>
      </c>
    </row>
    <row r="5554" spans="1:6">
      <c r="A5554" s="20">
        <v>0.54834490740740738</v>
      </c>
      <c r="B5554" s="21">
        <v>2601</v>
      </c>
      <c r="C5554" s="16">
        <v>1</v>
      </c>
      <c r="D5554" s="26">
        <v>2603.5</v>
      </c>
      <c r="E5554" s="28">
        <v>1E-3</v>
      </c>
      <c r="F5554" s="28">
        <v>2584.0140074292171</v>
      </c>
    </row>
    <row r="5555" spans="1:6">
      <c r="A5555" s="20">
        <v>0.54837962962962961</v>
      </c>
      <c r="B5555" s="21">
        <v>2600.5</v>
      </c>
      <c r="C5555" s="16">
        <v>1</v>
      </c>
      <c r="D5555" s="26">
        <v>2603.5</v>
      </c>
      <c r="E5555" s="28">
        <v>1E-3</v>
      </c>
      <c r="F5555" s="28">
        <v>2584.0334934217881</v>
      </c>
    </row>
    <row r="5556" spans="1:6">
      <c r="A5556" s="20">
        <v>0.54839120370370376</v>
      </c>
      <c r="B5556" s="21">
        <v>2600.5</v>
      </c>
      <c r="C5556" s="16">
        <v>1</v>
      </c>
      <c r="D5556" s="26">
        <v>2603.5</v>
      </c>
      <c r="E5556" s="28">
        <v>1E-3</v>
      </c>
      <c r="F5556" s="28">
        <v>2584.0529599283664</v>
      </c>
    </row>
    <row r="5557" spans="1:6">
      <c r="A5557" s="20">
        <v>0.54841435185185183</v>
      </c>
      <c r="B5557" s="21">
        <v>2601</v>
      </c>
      <c r="C5557" s="16">
        <v>1</v>
      </c>
      <c r="D5557" s="26">
        <v>2603.5</v>
      </c>
      <c r="E5557" s="28">
        <v>1E-3</v>
      </c>
      <c r="F5557" s="28">
        <v>2584.0724069684379</v>
      </c>
    </row>
    <row r="5558" spans="1:6">
      <c r="A5558" s="20">
        <v>0.54843750000000002</v>
      </c>
      <c r="B5558" s="21">
        <v>2601</v>
      </c>
      <c r="C5558" s="16">
        <v>1</v>
      </c>
      <c r="D5558" s="26">
        <v>2603.5</v>
      </c>
      <c r="E5558" s="28">
        <v>1E-3</v>
      </c>
      <c r="F5558" s="28">
        <v>2584.0918345614696</v>
      </c>
    </row>
    <row r="5559" spans="1:6">
      <c r="A5559" s="20">
        <v>0.5484606481481481</v>
      </c>
      <c r="B5559" s="21">
        <v>2600.5</v>
      </c>
      <c r="C5559" s="16">
        <v>1</v>
      </c>
      <c r="D5559" s="26">
        <v>2603.5</v>
      </c>
      <c r="E5559" s="28">
        <v>1E-3</v>
      </c>
      <c r="F5559" s="28">
        <v>2584.1112427269081</v>
      </c>
    </row>
    <row r="5560" spans="1:6">
      <c r="A5560" s="20">
        <v>0.54848379629629629</v>
      </c>
      <c r="B5560" s="21">
        <v>2600</v>
      </c>
      <c r="C5560" s="16">
        <v>1</v>
      </c>
      <c r="D5560" s="26">
        <v>2603.5</v>
      </c>
      <c r="E5560" s="28">
        <v>1E-3</v>
      </c>
      <c r="F5560" s="28">
        <v>2584.1306314841813</v>
      </c>
    </row>
    <row r="5561" spans="1:6">
      <c r="A5561" s="20">
        <v>0.54850694444444448</v>
      </c>
      <c r="B5561" s="21">
        <v>2601</v>
      </c>
      <c r="C5561" s="16">
        <v>1</v>
      </c>
      <c r="D5561" s="26">
        <v>2603.5</v>
      </c>
      <c r="E5561" s="28">
        <v>1E-3</v>
      </c>
      <c r="F5561" s="28">
        <v>2584.1500008526973</v>
      </c>
    </row>
    <row r="5562" spans="1:6">
      <c r="A5562" s="20">
        <v>0.54854166666666671</v>
      </c>
      <c r="B5562" s="21">
        <v>2601</v>
      </c>
      <c r="C5562" s="16">
        <v>1</v>
      </c>
      <c r="D5562" s="26">
        <v>2603.5</v>
      </c>
      <c r="E5562" s="28">
        <v>1E-3</v>
      </c>
      <c r="F5562" s="28">
        <v>2584.1693508518447</v>
      </c>
    </row>
    <row r="5563" spans="1:6">
      <c r="A5563" s="20">
        <v>0.54856481481481478</v>
      </c>
      <c r="B5563" s="21">
        <v>2601</v>
      </c>
      <c r="C5563" s="16">
        <v>1</v>
      </c>
      <c r="D5563" s="26">
        <v>2603.5</v>
      </c>
      <c r="E5563" s="28">
        <v>1E-3</v>
      </c>
      <c r="F5563" s="28">
        <v>2584.188681500993</v>
      </c>
    </row>
    <row r="5564" spans="1:6">
      <c r="A5564" s="20">
        <v>0.54858796296296297</v>
      </c>
      <c r="B5564" s="21">
        <v>2601</v>
      </c>
      <c r="C5564" s="16">
        <v>1</v>
      </c>
      <c r="D5564" s="26">
        <v>2603.5</v>
      </c>
      <c r="E5564" s="28">
        <v>1E-3</v>
      </c>
      <c r="F5564" s="28">
        <v>2584.2079928194921</v>
      </c>
    </row>
    <row r="5565" spans="1:6">
      <c r="A5565" s="20">
        <v>0.54861111111111116</v>
      </c>
      <c r="B5565" s="21">
        <v>2601</v>
      </c>
      <c r="C5565" s="16">
        <v>1</v>
      </c>
      <c r="D5565" s="26">
        <v>2603.5</v>
      </c>
      <c r="E5565" s="28">
        <v>1E-3</v>
      </c>
      <c r="F5565" s="28">
        <v>2584.2272848266725</v>
      </c>
    </row>
    <row r="5566" spans="1:6">
      <c r="A5566" s="20">
        <v>0.54863425925925924</v>
      </c>
      <c r="B5566" s="21">
        <v>2601</v>
      </c>
      <c r="C5566" s="16">
        <v>1</v>
      </c>
      <c r="D5566" s="26">
        <v>2603.5</v>
      </c>
      <c r="E5566" s="28">
        <v>1E-3</v>
      </c>
      <c r="F5566" s="28">
        <v>2584.246557541846</v>
      </c>
    </row>
    <row r="5567" spans="1:6">
      <c r="A5567" s="20">
        <v>0.54864583333333339</v>
      </c>
      <c r="B5567" s="21">
        <v>2601</v>
      </c>
      <c r="C5567" s="16">
        <v>1</v>
      </c>
      <c r="D5567" s="26">
        <v>2603.5</v>
      </c>
      <c r="E5567" s="28">
        <v>1E-3</v>
      </c>
      <c r="F5567" s="28">
        <v>2584.2658109843042</v>
      </c>
    </row>
    <row r="5568" spans="1:6">
      <c r="A5568" s="20">
        <v>0.5486805555555555</v>
      </c>
      <c r="B5568" s="21">
        <v>2600.5</v>
      </c>
      <c r="C5568" s="16">
        <v>1</v>
      </c>
      <c r="D5568" s="26">
        <v>2603.5</v>
      </c>
      <c r="E5568" s="28">
        <v>1E-3</v>
      </c>
      <c r="F5568" s="28">
        <v>2584.2850451733198</v>
      </c>
    </row>
    <row r="5569" spans="1:6">
      <c r="A5569" s="20">
        <v>0.54870370370370369</v>
      </c>
      <c r="B5569" s="21">
        <v>2600.5</v>
      </c>
      <c r="C5569" s="16">
        <v>1</v>
      </c>
      <c r="D5569" s="26">
        <v>2603.5</v>
      </c>
      <c r="E5569" s="28">
        <v>1E-3</v>
      </c>
      <c r="F5569" s="28">
        <v>2584.3042601281463</v>
      </c>
    </row>
    <row r="5570" spans="1:6">
      <c r="A5570" s="20">
        <v>0.54872685185185188</v>
      </c>
      <c r="B5570" s="21">
        <v>2601</v>
      </c>
      <c r="C5570" s="16">
        <v>1</v>
      </c>
      <c r="D5570" s="26">
        <v>2603.5</v>
      </c>
      <c r="E5570" s="28">
        <v>1E-3</v>
      </c>
      <c r="F5570" s="28">
        <v>2584.3234558680183</v>
      </c>
    </row>
    <row r="5571" spans="1:6">
      <c r="A5571" s="20">
        <v>0.54876157407407411</v>
      </c>
      <c r="B5571" s="21">
        <v>2601</v>
      </c>
      <c r="C5571" s="16">
        <v>1</v>
      </c>
      <c r="D5571" s="26">
        <v>2603.5</v>
      </c>
      <c r="E5571" s="28">
        <v>1E-3</v>
      </c>
      <c r="F5571" s="28">
        <v>2584.3426324121501</v>
      </c>
    </row>
    <row r="5572" spans="1:6">
      <c r="A5572" s="20">
        <v>0.54877314814814815</v>
      </c>
      <c r="B5572" s="21">
        <v>2600.5</v>
      </c>
      <c r="C5572" s="16">
        <v>1</v>
      </c>
      <c r="D5572" s="26">
        <v>2603.5</v>
      </c>
      <c r="E5572" s="28">
        <v>1E-3</v>
      </c>
      <c r="F5572" s="28">
        <v>2584.361789779738</v>
      </c>
    </row>
    <row r="5573" spans="1:6">
      <c r="A5573" s="20">
        <v>0.54878472222222219</v>
      </c>
      <c r="B5573" s="21">
        <v>2600.5</v>
      </c>
      <c r="C5573" s="16">
        <v>1</v>
      </c>
      <c r="D5573" s="26">
        <v>2603.5</v>
      </c>
      <c r="E5573" s="28">
        <v>1E-3</v>
      </c>
      <c r="F5573" s="28">
        <v>2584.3809279899583</v>
      </c>
    </row>
    <row r="5574" spans="1:6">
      <c r="A5574" s="20">
        <v>0.54879629629629634</v>
      </c>
      <c r="B5574" s="21">
        <v>2600.5</v>
      </c>
      <c r="C5574" s="16">
        <v>1</v>
      </c>
      <c r="D5574" s="26">
        <v>2603.5</v>
      </c>
      <c r="E5574" s="28">
        <v>1E-3</v>
      </c>
      <c r="F5574" s="28">
        <v>2584.4000470619685</v>
      </c>
    </row>
    <row r="5575" spans="1:6">
      <c r="A5575" s="20">
        <v>0.5488425925925926</v>
      </c>
      <c r="B5575" s="21">
        <v>2600</v>
      </c>
      <c r="C5575" s="16">
        <v>1</v>
      </c>
      <c r="D5575" s="26">
        <v>2603.5</v>
      </c>
      <c r="E5575" s="28">
        <v>1E-3</v>
      </c>
      <c r="F5575" s="28">
        <v>2584.4191470149067</v>
      </c>
    </row>
    <row r="5576" spans="1:6">
      <c r="A5576" s="20">
        <v>0.54885416666666664</v>
      </c>
      <c r="B5576" s="21">
        <v>2599.5</v>
      </c>
      <c r="C5576" s="16">
        <v>1</v>
      </c>
      <c r="D5576" s="26">
        <v>2603.5</v>
      </c>
      <c r="E5576" s="28">
        <v>1E-3</v>
      </c>
      <c r="F5576" s="28">
        <v>2584.4382278678918</v>
      </c>
    </row>
    <row r="5577" spans="1:6">
      <c r="A5577" s="20">
        <v>0.54888888888888887</v>
      </c>
      <c r="B5577" s="21">
        <v>2599.5</v>
      </c>
      <c r="C5577" s="16">
        <v>1</v>
      </c>
      <c r="D5577" s="26">
        <v>2603.5</v>
      </c>
      <c r="E5577" s="28">
        <v>1E-3</v>
      </c>
      <c r="F5577" s="28">
        <v>2584.4572896400241</v>
      </c>
    </row>
    <row r="5578" spans="1:6">
      <c r="A5578" s="20">
        <v>0.54891203703703706</v>
      </c>
      <c r="B5578" s="21">
        <v>2599.5</v>
      </c>
      <c r="C5578" s="16">
        <v>1</v>
      </c>
      <c r="D5578" s="26">
        <v>2603.5</v>
      </c>
      <c r="E5578" s="28">
        <v>1E-3</v>
      </c>
      <c r="F5578" s="28">
        <v>2584.4763323503839</v>
      </c>
    </row>
    <row r="5579" spans="1:6">
      <c r="A5579" s="20">
        <v>0.5489236111111111</v>
      </c>
      <c r="B5579" s="21">
        <v>2599.5</v>
      </c>
      <c r="C5579" s="16">
        <v>1</v>
      </c>
      <c r="D5579" s="26">
        <v>2603.5</v>
      </c>
      <c r="E5579" s="28">
        <v>1E-3</v>
      </c>
      <c r="F5579" s="28">
        <v>2584.4953560180334</v>
      </c>
    </row>
    <row r="5580" spans="1:6">
      <c r="A5580" s="20">
        <v>0.54895833333333333</v>
      </c>
      <c r="B5580" s="21">
        <v>2600</v>
      </c>
      <c r="C5580" s="16">
        <v>1</v>
      </c>
      <c r="D5580" s="26">
        <v>2603.5</v>
      </c>
      <c r="E5580" s="28">
        <v>1E-3</v>
      </c>
      <c r="F5580" s="28">
        <v>2584.5143606620154</v>
      </c>
    </row>
    <row r="5581" spans="1:6">
      <c r="A5581" s="20">
        <v>0.54898148148148151</v>
      </c>
      <c r="B5581" s="21">
        <v>2600.5</v>
      </c>
      <c r="C5581" s="16">
        <v>1</v>
      </c>
      <c r="D5581" s="26">
        <v>2603.5</v>
      </c>
      <c r="E5581" s="28">
        <v>1E-3</v>
      </c>
      <c r="F5581" s="28">
        <v>2584.5333463013535</v>
      </c>
    </row>
    <row r="5582" spans="1:6">
      <c r="A5582" s="20">
        <v>0.54900462962962959</v>
      </c>
      <c r="B5582" s="21">
        <v>2600.5</v>
      </c>
      <c r="C5582" s="16">
        <v>1</v>
      </c>
      <c r="D5582" s="26">
        <v>2603.5</v>
      </c>
      <c r="E5582" s="28">
        <v>1E-3</v>
      </c>
      <c r="F5582" s="28">
        <v>2584.552312955052</v>
      </c>
    </row>
    <row r="5583" spans="1:6">
      <c r="A5583" s="20">
        <v>0.54901620370370374</v>
      </c>
      <c r="B5583" s="21">
        <v>2600</v>
      </c>
      <c r="C5583" s="16">
        <v>1</v>
      </c>
      <c r="D5583" s="26">
        <v>2603.5</v>
      </c>
      <c r="E5583" s="28">
        <v>1E-3</v>
      </c>
      <c r="F5583" s="28">
        <v>2584.5712606420971</v>
      </c>
    </row>
    <row r="5584" spans="1:6">
      <c r="A5584" s="20">
        <v>0.54903935185185182</v>
      </c>
      <c r="B5584" s="21">
        <v>2600.5</v>
      </c>
      <c r="C5584" s="16">
        <v>1</v>
      </c>
      <c r="D5584" s="26">
        <v>2603.5</v>
      </c>
      <c r="E5584" s="28">
        <v>1E-3</v>
      </c>
      <c r="F5584" s="28">
        <v>2584.5901893814548</v>
      </c>
    </row>
    <row r="5585" spans="1:6">
      <c r="A5585" s="20">
        <v>0.54907407407407405</v>
      </c>
      <c r="B5585" s="21">
        <v>2600.5</v>
      </c>
      <c r="C5585" s="16">
        <v>1</v>
      </c>
      <c r="D5585" s="26">
        <v>2603.5</v>
      </c>
      <c r="E5585" s="28">
        <v>1E-3</v>
      </c>
      <c r="F5585" s="28">
        <v>2584.6090991920732</v>
      </c>
    </row>
    <row r="5586" spans="1:6">
      <c r="A5586" s="20">
        <v>0.54909722222222224</v>
      </c>
      <c r="B5586" s="21">
        <v>2600</v>
      </c>
      <c r="C5586" s="16">
        <v>1</v>
      </c>
      <c r="D5586" s="26">
        <v>2603.5</v>
      </c>
      <c r="E5586" s="28">
        <v>1E-3</v>
      </c>
      <c r="F5586" s="28">
        <v>2584.6279900928812</v>
      </c>
    </row>
    <row r="5587" spans="1:6">
      <c r="A5587" s="20">
        <v>0.54912037037037043</v>
      </c>
      <c r="B5587" s="21">
        <v>2599.5</v>
      </c>
      <c r="C5587" s="16">
        <v>1</v>
      </c>
      <c r="D5587" s="26">
        <v>2603.5</v>
      </c>
      <c r="E5587" s="28">
        <v>1E-3</v>
      </c>
      <c r="F5587" s="28">
        <v>2584.6468621027884</v>
      </c>
    </row>
    <row r="5588" spans="1:6">
      <c r="A5588" s="20">
        <v>0.5491435185185185</v>
      </c>
      <c r="B5588" s="21">
        <v>2598</v>
      </c>
      <c r="C5588" s="16">
        <v>1</v>
      </c>
      <c r="D5588" s="26">
        <v>2603.5</v>
      </c>
      <c r="E5588" s="28">
        <v>1E-3</v>
      </c>
      <c r="F5588" s="28">
        <v>2584.6657152406856</v>
      </c>
    </row>
    <row r="5589" spans="1:6">
      <c r="A5589" s="20">
        <v>0.54917824074074073</v>
      </c>
      <c r="B5589" s="21">
        <v>2598.5</v>
      </c>
      <c r="C5589" s="16">
        <v>1</v>
      </c>
      <c r="D5589" s="26">
        <v>2603.5</v>
      </c>
      <c r="E5589" s="28">
        <v>1E-3</v>
      </c>
      <c r="F5589" s="28">
        <v>2584.6845495254447</v>
      </c>
    </row>
    <row r="5590" spans="1:6">
      <c r="A5590" s="20">
        <v>0.54918981481481477</v>
      </c>
      <c r="B5590" s="21">
        <v>2598</v>
      </c>
      <c r="C5590" s="16">
        <v>1</v>
      </c>
      <c r="D5590" s="26">
        <v>2603.5</v>
      </c>
      <c r="E5590" s="28">
        <v>1E-3</v>
      </c>
      <c r="F5590" s="28">
        <v>2584.7033649759192</v>
      </c>
    </row>
    <row r="5591" spans="1:6">
      <c r="A5591" s="20">
        <v>0.54920138888888892</v>
      </c>
      <c r="B5591" s="21">
        <v>2598</v>
      </c>
      <c r="C5591" s="16">
        <v>1</v>
      </c>
      <c r="D5591" s="26">
        <v>2603.5</v>
      </c>
      <c r="E5591" s="28">
        <v>1E-3</v>
      </c>
      <c r="F5591" s="28">
        <v>2584.7221616109432</v>
      </c>
    </row>
    <row r="5592" spans="1:6">
      <c r="A5592" s="20">
        <v>0.54923611111111115</v>
      </c>
      <c r="B5592" s="21">
        <v>2598.5</v>
      </c>
      <c r="C5592" s="16">
        <v>1</v>
      </c>
      <c r="D5592" s="26">
        <v>2603.5</v>
      </c>
      <c r="E5592" s="28">
        <v>1E-3</v>
      </c>
      <c r="F5592" s="28">
        <v>2584.7409394493325</v>
      </c>
    </row>
    <row r="5593" spans="1:6">
      <c r="A5593" s="20">
        <v>0.54925925925925922</v>
      </c>
      <c r="B5593" s="21">
        <v>2599.5</v>
      </c>
      <c r="C5593" s="16">
        <v>1</v>
      </c>
      <c r="D5593" s="26">
        <v>2603.5</v>
      </c>
      <c r="E5593" s="28">
        <v>1E-3</v>
      </c>
      <c r="F5593" s="28">
        <v>2584.759698509883</v>
      </c>
    </row>
    <row r="5594" spans="1:6">
      <c r="A5594" s="20">
        <v>0.54928240740740741</v>
      </c>
      <c r="B5594" s="21">
        <v>2600.5</v>
      </c>
      <c r="C5594" s="16">
        <v>1</v>
      </c>
      <c r="D5594" s="26">
        <v>2603.5</v>
      </c>
      <c r="E5594" s="28">
        <v>1E-3</v>
      </c>
      <c r="F5594" s="28">
        <v>2584.7784388113732</v>
      </c>
    </row>
    <row r="5595" spans="1:6">
      <c r="A5595" s="20">
        <v>0.5493055555555556</v>
      </c>
      <c r="B5595" s="21">
        <v>2600</v>
      </c>
      <c r="C5595" s="16">
        <v>1</v>
      </c>
      <c r="D5595" s="26">
        <v>2603.5</v>
      </c>
      <c r="E5595" s="28">
        <v>1E-3</v>
      </c>
      <c r="F5595" s="28">
        <v>2584.7971603725618</v>
      </c>
    </row>
    <row r="5596" spans="1:6">
      <c r="A5596" s="20">
        <v>0.54931712962962964</v>
      </c>
      <c r="B5596" s="21">
        <v>2600</v>
      </c>
      <c r="C5596" s="16">
        <v>1</v>
      </c>
      <c r="D5596" s="26">
        <v>2603.5</v>
      </c>
      <c r="E5596" s="28">
        <v>1E-3</v>
      </c>
      <c r="F5596" s="28">
        <v>2584.8158632121895</v>
      </c>
    </row>
    <row r="5597" spans="1:6">
      <c r="A5597" s="20">
        <v>0.54935185185185187</v>
      </c>
      <c r="B5597" s="21">
        <v>2599.5</v>
      </c>
      <c r="C5597" s="16">
        <v>1</v>
      </c>
      <c r="D5597" s="26">
        <v>2603.5</v>
      </c>
      <c r="E5597" s="28">
        <v>1E-3</v>
      </c>
      <c r="F5597" s="28">
        <v>2584.8345473489771</v>
      </c>
    </row>
    <row r="5598" spans="1:6">
      <c r="A5598" s="20">
        <v>0.54937499999999995</v>
      </c>
      <c r="B5598" s="21">
        <v>2600</v>
      </c>
      <c r="C5598" s="16">
        <v>1</v>
      </c>
      <c r="D5598" s="26">
        <v>2603.5</v>
      </c>
      <c r="E5598" s="28">
        <v>1E-3</v>
      </c>
      <c r="F5598" s="28">
        <v>2584.8532128016282</v>
      </c>
    </row>
    <row r="5599" spans="1:6">
      <c r="A5599" s="20">
        <v>0.54939814814814814</v>
      </c>
      <c r="B5599" s="21">
        <v>2600</v>
      </c>
      <c r="C5599" s="16">
        <v>1</v>
      </c>
      <c r="D5599" s="26">
        <v>2603.5</v>
      </c>
      <c r="E5599" s="28">
        <v>1E-3</v>
      </c>
      <c r="F5599" s="28">
        <v>2584.8718595888267</v>
      </c>
    </row>
    <row r="5600" spans="1:6">
      <c r="A5600" s="20">
        <v>0.54942129629629632</v>
      </c>
      <c r="B5600" s="21">
        <v>2599.5</v>
      </c>
      <c r="C5600" s="16">
        <v>1</v>
      </c>
      <c r="D5600" s="26">
        <v>2603.5</v>
      </c>
      <c r="E5600" s="28">
        <v>1E-3</v>
      </c>
      <c r="F5600" s="28">
        <v>2584.890487729238</v>
      </c>
    </row>
    <row r="5601" spans="1:6">
      <c r="A5601" s="20">
        <v>0.54943287037037036</v>
      </c>
      <c r="B5601" s="21">
        <v>2600</v>
      </c>
      <c r="C5601" s="16">
        <v>1</v>
      </c>
      <c r="D5601" s="26">
        <v>2603.5</v>
      </c>
      <c r="E5601" s="28">
        <v>1E-3</v>
      </c>
      <c r="F5601" s="28">
        <v>2584.9090972415088</v>
      </c>
    </row>
    <row r="5602" spans="1:6">
      <c r="A5602" s="20">
        <v>0.54946759259259259</v>
      </c>
      <c r="B5602" s="21">
        <v>2600</v>
      </c>
      <c r="C5602" s="16">
        <v>1</v>
      </c>
      <c r="D5602" s="26">
        <v>2603.5</v>
      </c>
      <c r="E5602" s="28">
        <v>1E-3</v>
      </c>
      <c r="F5602" s="28">
        <v>2584.9276881442674</v>
      </c>
    </row>
    <row r="5603" spans="1:6">
      <c r="A5603" s="20">
        <v>0.54950231481481482</v>
      </c>
      <c r="B5603" s="21">
        <v>2600</v>
      </c>
      <c r="C5603" s="16">
        <v>1</v>
      </c>
      <c r="D5603" s="26">
        <v>2603.5</v>
      </c>
      <c r="E5603" s="28">
        <v>1E-3</v>
      </c>
      <c r="F5603" s="28">
        <v>2584.9462604561231</v>
      </c>
    </row>
    <row r="5604" spans="1:6">
      <c r="A5604" s="20">
        <v>0.54954861111111108</v>
      </c>
      <c r="B5604" s="21">
        <v>2599</v>
      </c>
      <c r="C5604" s="16">
        <v>1</v>
      </c>
      <c r="D5604" s="26">
        <v>2603.5</v>
      </c>
      <c r="E5604" s="28">
        <v>1E-3</v>
      </c>
      <c r="F5604" s="28">
        <v>2584.9648141956668</v>
      </c>
    </row>
    <row r="5605" spans="1:6">
      <c r="A5605" s="20">
        <v>0.54956018518518523</v>
      </c>
      <c r="B5605" s="21">
        <v>2599</v>
      </c>
      <c r="C5605" s="16">
        <v>1</v>
      </c>
      <c r="D5605" s="26">
        <v>2603.5</v>
      </c>
      <c r="E5605" s="28">
        <v>1E-3</v>
      </c>
      <c r="F5605" s="28">
        <v>2584.9833493814713</v>
      </c>
    </row>
    <row r="5606" spans="1:6">
      <c r="A5606" s="20">
        <v>0.54958333333333331</v>
      </c>
      <c r="B5606" s="21">
        <v>2599</v>
      </c>
      <c r="C5606" s="16">
        <v>1</v>
      </c>
      <c r="D5606" s="26">
        <v>2603.5</v>
      </c>
      <c r="E5606" s="28">
        <v>1E-3</v>
      </c>
      <c r="F5606" s="28">
        <v>2585.0018660320898</v>
      </c>
    </row>
    <row r="5607" spans="1:6">
      <c r="A5607" s="20">
        <v>0.54959490740740746</v>
      </c>
      <c r="B5607" s="21">
        <v>2599</v>
      </c>
      <c r="C5607" s="16">
        <v>1</v>
      </c>
      <c r="D5607" s="26">
        <v>2603.5</v>
      </c>
      <c r="E5607" s="28">
        <v>1E-3</v>
      </c>
      <c r="F5607" s="28">
        <v>2585.0203641660578</v>
      </c>
    </row>
    <row r="5608" spans="1:6">
      <c r="A5608" s="20">
        <v>0.54964120370370373</v>
      </c>
      <c r="B5608" s="21">
        <v>2599</v>
      </c>
      <c r="C5608" s="16">
        <v>1</v>
      </c>
      <c r="D5608" s="26">
        <v>2603.5</v>
      </c>
      <c r="E5608" s="28">
        <v>1E-3</v>
      </c>
      <c r="F5608" s="28">
        <v>2585.0388438018917</v>
      </c>
    </row>
    <row r="5609" spans="1:6">
      <c r="A5609" s="20">
        <v>0.54965277777777777</v>
      </c>
      <c r="B5609" s="21">
        <v>2599</v>
      </c>
      <c r="C5609" s="16">
        <v>1</v>
      </c>
      <c r="D5609" s="26">
        <v>2603.5</v>
      </c>
      <c r="E5609" s="28">
        <v>1E-3</v>
      </c>
      <c r="F5609" s="28">
        <v>2585.0573049580898</v>
      </c>
    </row>
    <row r="5610" spans="1:6">
      <c r="A5610" s="20">
        <v>0.5496875</v>
      </c>
      <c r="B5610" s="21">
        <v>2599.5</v>
      </c>
      <c r="C5610" s="16">
        <v>1</v>
      </c>
      <c r="D5610" s="26">
        <v>2603.5</v>
      </c>
      <c r="E5610" s="28">
        <v>1E-3</v>
      </c>
      <c r="F5610" s="28">
        <v>2585.0757476531317</v>
      </c>
    </row>
    <row r="5611" spans="1:6">
      <c r="A5611" s="20">
        <v>0.54974537037037041</v>
      </c>
      <c r="B5611" s="21">
        <v>2599</v>
      </c>
      <c r="C5611" s="16">
        <v>1</v>
      </c>
      <c r="D5611" s="26">
        <v>2603.5</v>
      </c>
      <c r="E5611" s="28">
        <v>1E-3</v>
      </c>
      <c r="F5611" s="28">
        <v>2585.0941719054786</v>
      </c>
    </row>
    <row r="5612" spans="1:6">
      <c r="A5612" s="20">
        <v>0.54976851851851849</v>
      </c>
      <c r="B5612" s="21">
        <v>2598.5</v>
      </c>
      <c r="C5612" s="16">
        <v>1</v>
      </c>
      <c r="D5612" s="26">
        <v>2603.5</v>
      </c>
      <c r="E5612" s="28">
        <v>1E-3</v>
      </c>
      <c r="F5612" s="28">
        <v>2585.1125777335733</v>
      </c>
    </row>
    <row r="5613" spans="1:6">
      <c r="A5613" s="20">
        <v>0.54978009259259264</v>
      </c>
      <c r="B5613" s="21">
        <v>2599</v>
      </c>
      <c r="C5613" s="16">
        <v>1</v>
      </c>
      <c r="D5613" s="26">
        <v>2603.5</v>
      </c>
      <c r="E5613" s="28">
        <v>1E-3</v>
      </c>
      <c r="F5613" s="28">
        <v>2585.1309651558399</v>
      </c>
    </row>
    <row r="5614" spans="1:6">
      <c r="A5614" s="20">
        <v>0.54983796296296295</v>
      </c>
      <c r="B5614" s="21">
        <v>2599</v>
      </c>
      <c r="C5614" s="16">
        <v>1</v>
      </c>
      <c r="D5614" s="26">
        <v>2603.5</v>
      </c>
      <c r="E5614" s="28">
        <v>1E-3</v>
      </c>
      <c r="F5614" s="28">
        <v>2585.1493341906839</v>
      </c>
    </row>
    <row r="5615" spans="1:6">
      <c r="A5615" s="20">
        <v>0.54986111111111113</v>
      </c>
      <c r="B5615" s="21">
        <v>2598.5</v>
      </c>
      <c r="C5615" s="16">
        <v>1</v>
      </c>
      <c r="D5615" s="26">
        <v>2603.5</v>
      </c>
      <c r="E5615" s="28">
        <v>1E-3</v>
      </c>
      <c r="F5615" s="28">
        <v>2585.1676848564935</v>
      </c>
    </row>
    <row r="5616" spans="1:6">
      <c r="A5616" s="20">
        <v>0.54988425925925921</v>
      </c>
      <c r="B5616" s="21">
        <v>2599</v>
      </c>
      <c r="C5616" s="16">
        <v>1</v>
      </c>
      <c r="D5616" s="26">
        <v>2603.5</v>
      </c>
      <c r="E5616" s="28">
        <v>1E-3</v>
      </c>
      <c r="F5616" s="28">
        <v>2585.1860171716371</v>
      </c>
    </row>
    <row r="5617" spans="1:6">
      <c r="A5617" s="20">
        <v>0.5499074074074074</v>
      </c>
      <c r="B5617" s="21">
        <v>2598.5</v>
      </c>
      <c r="C5617" s="16">
        <v>1</v>
      </c>
      <c r="D5617" s="26">
        <v>2603.5</v>
      </c>
      <c r="E5617" s="28">
        <v>1E-3</v>
      </c>
      <c r="F5617" s="28">
        <v>2585.2043311544653</v>
      </c>
    </row>
    <row r="5618" spans="1:6">
      <c r="A5618" s="20">
        <v>0.54993055555555559</v>
      </c>
      <c r="B5618" s="21">
        <v>2598.5</v>
      </c>
      <c r="C5618" s="16">
        <v>1</v>
      </c>
      <c r="D5618" s="26">
        <v>2603.5</v>
      </c>
      <c r="E5618" s="28">
        <v>1E-3</v>
      </c>
      <c r="F5618" s="28">
        <v>2585.2226268233107</v>
      </c>
    </row>
    <row r="5619" spans="1:6">
      <c r="A5619" s="20">
        <v>0.54995370370370367</v>
      </c>
      <c r="B5619" s="21">
        <v>2597.5</v>
      </c>
      <c r="C5619" s="16">
        <v>1</v>
      </c>
      <c r="D5619" s="26">
        <v>2603.5</v>
      </c>
      <c r="E5619" s="28">
        <v>1E-3</v>
      </c>
      <c r="F5619" s="28">
        <v>2585.2409041964875</v>
      </c>
    </row>
    <row r="5620" spans="1:6">
      <c r="A5620" s="20">
        <v>0.54998842592592589</v>
      </c>
      <c r="B5620" s="21">
        <v>2596.5</v>
      </c>
      <c r="C5620" s="16">
        <v>1</v>
      </c>
      <c r="D5620" s="26">
        <v>2603.5</v>
      </c>
      <c r="E5620" s="28">
        <v>1E-3</v>
      </c>
      <c r="F5620" s="28">
        <v>2585.2591632922909</v>
      </c>
    </row>
    <row r="5621" spans="1:6">
      <c r="A5621" s="20">
        <v>0.55001157407407408</v>
      </c>
      <c r="B5621" s="21">
        <v>2595</v>
      </c>
      <c r="C5621" s="16">
        <v>1</v>
      </c>
      <c r="D5621" s="26">
        <v>2603.5</v>
      </c>
      <c r="E5621" s="28">
        <v>1E-3</v>
      </c>
      <c r="F5621" s="28">
        <v>2585.2774041289986</v>
      </c>
    </row>
    <row r="5622" spans="1:6">
      <c r="A5622" s="20">
        <v>0.55003472222222227</v>
      </c>
      <c r="B5622" s="21">
        <v>2594</v>
      </c>
      <c r="C5622" s="16">
        <v>1</v>
      </c>
      <c r="D5622" s="26">
        <v>2603.5</v>
      </c>
      <c r="E5622" s="28">
        <v>1E-3</v>
      </c>
      <c r="F5622" s="28">
        <v>2585.2956267248696</v>
      </c>
    </row>
    <row r="5623" spans="1:6">
      <c r="A5623" s="20">
        <v>0.55005787037037035</v>
      </c>
      <c r="B5623" s="21">
        <v>2594</v>
      </c>
      <c r="C5623" s="16">
        <v>1</v>
      </c>
      <c r="D5623" s="26">
        <v>2603.5</v>
      </c>
      <c r="E5623" s="28">
        <v>1E-3</v>
      </c>
      <c r="F5623" s="28">
        <v>2585.3138310981449</v>
      </c>
    </row>
    <row r="5624" spans="1:6">
      <c r="A5624" s="20">
        <v>0.5500694444444445</v>
      </c>
      <c r="B5624" s="21">
        <v>2593.5</v>
      </c>
      <c r="C5624" s="16">
        <v>1</v>
      </c>
      <c r="D5624" s="26">
        <v>2603.5</v>
      </c>
      <c r="E5624" s="28">
        <v>1E-3</v>
      </c>
      <c r="F5624" s="28">
        <v>2585.3320172670469</v>
      </c>
    </row>
    <row r="5625" spans="1:6">
      <c r="A5625" s="20">
        <v>0.55009259259259258</v>
      </c>
      <c r="B5625" s="21">
        <v>2593.5</v>
      </c>
      <c r="C5625" s="16">
        <v>1</v>
      </c>
      <c r="D5625" s="26">
        <v>2603.5</v>
      </c>
      <c r="E5625" s="28">
        <v>1E-3</v>
      </c>
      <c r="F5625" s="28">
        <v>2585.3501852497798</v>
      </c>
    </row>
    <row r="5626" spans="1:6">
      <c r="A5626" s="20">
        <v>0.55011574074074077</v>
      </c>
      <c r="B5626" s="21">
        <v>2593.5</v>
      </c>
      <c r="C5626" s="16">
        <v>1</v>
      </c>
      <c r="D5626" s="26">
        <v>2603.5</v>
      </c>
      <c r="E5626" s="28">
        <v>1E-3</v>
      </c>
      <c r="F5626" s="28">
        <v>2585.3683350645301</v>
      </c>
    </row>
    <row r="5627" spans="1:6">
      <c r="A5627" s="20">
        <v>0.55013888888888884</v>
      </c>
      <c r="B5627" s="21">
        <v>2593</v>
      </c>
      <c r="C5627" s="16">
        <v>1</v>
      </c>
      <c r="D5627" s="26">
        <v>2603.5</v>
      </c>
      <c r="E5627" s="28">
        <v>1E-3</v>
      </c>
      <c r="F5627" s="28">
        <v>2585.3864667294656</v>
      </c>
    </row>
    <row r="5628" spans="1:6">
      <c r="A5628" s="20">
        <v>0.55016203703703703</v>
      </c>
      <c r="B5628" s="21">
        <v>2593</v>
      </c>
      <c r="C5628" s="16">
        <v>1</v>
      </c>
      <c r="D5628" s="26">
        <v>2603.5</v>
      </c>
      <c r="E5628" s="28">
        <v>1E-3</v>
      </c>
      <c r="F5628" s="28">
        <v>2585.4045802627361</v>
      </c>
    </row>
    <row r="5629" spans="1:6">
      <c r="A5629" s="20">
        <v>0.55018518518518522</v>
      </c>
      <c r="B5629" s="21">
        <v>2593</v>
      </c>
      <c r="C5629" s="16">
        <v>1</v>
      </c>
      <c r="D5629" s="26">
        <v>2603.5</v>
      </c>
      <c r="E5629" s="28">
        <v>1E-3</v>
      </c>
      <c r="F5629" s="28">
        <v>2585.4226756824733</v>
      </c>
    </row>
    <row r="5630" spans="1:6">
      <c r="A5630" s="20">
        <v>0.5502083333333333</v>
      </c>
      <c r="B5630" s="21">
        <v>2593</v>
      </c>
      <c r="C5630" s="16">
        <v>1</v>
      </c>
      <c r="D5630" s="26">
        <v>2603.5</v>
      </c>
      <c r="E5630" s="28">
        <v>1E-3</v>
      </c>
      <c r="F5630" s="28">
        <v>2585.4407530067906</v>
      </c>
    </row>
    <row r="5631" spans="1:6">
      <c r="A5631" s="20">
        <v>0.55023148148148149</v>
      </c>
      <c r="B5631" s="21">
        <v>2592.5</v>
      </c>
      <c r="C5631" s="16">
        <v>1</v>
      </c>
      <c r="D5631" s="26">
        <v>2603.5</v>
      </c>
      <c r="E5631" s="28">
        <v>1E-3</v>
      </c>
      <c r="F5631" s="28">
        <v>2585.4588122537839</v>
      </c>
    </row>
    <row r="5632" spans="1:6">
      <c r="A5632" s="20">
        <v>0.55025462962962968</v>
      </c>
      <c r="B5632" s="21">
        <v>2592.5</v>
      </c>
      <c r="C5632" s="16">
        <v>1</v>
      </c>
      <c r="D5632" s="26">
        <v>2603.5</v>
      </c>
      <c r="E5632" s="28">
        <v>1E-3</v>
      </c>
      <c r="F5632" s="28">
        <v>2585.4768534415302</v>
      </c>
    </row>
    <row r="5633" spans="1:6">
      <c r="A5633" s="20">
        <v>0.55027777777777775</v>
      </c>
      <c r="B5633" s="21">
        <v>2593</v>
      </c>
      <c r="C5633" s="16">
        <v>1</v>
      </c>
      <c r="D5633" s="26">
        <v>2603.5</v>
      </c>
      <c r="E5633" s="28">
        <v>1E-3</v>
      </c>
      <c r="F5633" s="28">
        <v>2585.4948765880886</v>
      </c>
    </row>
    <row r="5634" spans="1:6">
      <c r="A5634" s="20">
        <v>0.55031249999999998</v>
      </c>
      <c r="B5634" s="21">
        <v>2592</v>
      </c>
      <c r="C5634" s="16">
        <v>1</v>
      </c>
      <c r="D5634" s="26">
        <v>2603.5</v>
      </c>
      <c r="E5634" s="28">
        <v>1E-3</v>
      </c>
      <c r="F5634" s="28">
        <v>2585.5128817115005</v>
      </c>
    </row>
    <row r="5635" spans="1:6">
      <c r="A5635" s="20">
        <v>0.55033564814814817</v>
      </c>
      <c r="B5635" s="21">
        <v>2592.5</v>
      </c>
      <c r="C5635" s="16">
        <v>1</v>
      </c>
      <c r="D5635" s="26">
        <v>2603.5</v>
      </c>
      <c r="E5635" s="28">
        <v>1E-3</v>
      </c>
      <c r="F5635" s="28">
        <v>2585.5308688297891</v>
      </c>
    </row>
    <row r="5636" spans="1:6">
      <c r="A5636" s="20">
        <v>0.55035879629629625</v>
      </c>
      <c r="B5636" s="21">
        <v>2592.5</v>
      </c>
      <c r="C5636" s="16">
        <v>1</v>
      </c>
      <c r="D5636" s="26">
        <v>2603.5</v>
      </c>
      <c r="E5636" s="28">
        <v>1E-3</v>
      </c>
      <c r="F5636" s="28">
        <v>2585.5488379609592</v>
      </c>
    </row>
    <row r="5637" spans="1:6">
      <c r="A5637" s="20">
        <v>0.55038194444444444</v>
      </c>
      <c r="B5637" s="21">
        <v>2592.5</v>
      </c>
      <c r="C5637" s="16">
        <v>1</v>
      </c>
      <c r="D5637" s="26">
        <v>2603.5</v>
      </c>
      <c r="E5637" s="28">
        <v>1E-3</v>
      </c>
      <c r="F5637" s="28">
        <v>2585.5667891229982</v>
      </c>
    </row>
    <row r="5638" spans="1:6">
      <c r="A5638" s="20">
        <v>0.55039351851851848</v>
      </c>
      <c r="B5638" s="21">
        <v>2592.5</v>
      </c>
      <c r="C5638" s="16">
        <v>1</v>
      </c>
      <c r="D5638" s="26">
        <v>2603.5</v>
      </c>
      <c r="E5638" s="28">
        <v>1E-3</v>
      </c>
      <c r="F5638" s="28">
        <v>2585.5847223338751</v>
      </c>
    </row>
    <row r="5639" spans="1:6">
      <c r="A5639" s="20">
        <v>0.5504282407407407</v>
      </c>
      <c r="B5639" s="21">
        <v>2591.5</v>
      </c>
      <c r="C5639" s="16">
        <v>1</v>
      </c>
      <c r="D5639" s="26">
        <v>2603.5</v>
      </c>
      <c r="E5639" s="28">
        <v>1E-3</v>
      </c>
      <c r="F5639" s="28">
        <v>2585.602637611541</v>
      </c>
    </row>
    <row r="5640" spans="1:6">
      <c r="A5640" s="20">
        <v>0.55045138888888889</v>
      </c>
      <c r="B5640" s="21">
        <v>2591.5</v>
      </c>
      <c r="C5640" s="16">
        <v>1</v>
      </c>
      <c r="D5640" s="26">
        <v>2603.5</v>
      </c>
      <c r="E5640" s="28">
        <v>1E-3</v>
      </c>
      <c r="F5640" s="28">
        <v>2585.6205349739294</v>
      </c>
    </row>
    <row r="5641" spans="1:6">
      <c r="A5641" s="20">
        <v>0.55047453703703708</v>
      </c>
      <c r="B5641" s="21">
        <v>2591.5</v>
      </c>
      <c r="C5641" s="16">
        <v>1</v>
      </c>
      <c r="D5641" s="26">
        <v>2603.5</v>
      </c>
      <c r="E5641" s="28">
        <v>1E-3</v>
      </c>
      <c r="F5641" s="28">
        <v>2585.6384144389554</v>
      </c>
    </row>
    <row r="5642" spans="1:6">
      <c r="A5642" s="20">
        <v>0.55049768518518516</v>
      </c>
      <c r="B5642" s="21">
        <v>2591.5</v>
      </c>
      <c r="C5642" s="16">
        <v>1</v>
      </c>
      <c r="D5642" s="26">
        <v>2603.5</v>
      </c>
      <c r="E5642" s="28">
        <v>1E-3</v>
      </c>
      <c r="F5642" s="28">
        <v>2585.6562760245165</v>
      </c>
    </row>
    <row r="5643" spans="1:6">
      <c r="A5643" s="20">
        <v>0.55052083333333335</v>
      </c>
      <c r="B5643" s="21">
        <v>2592</v>
      </c>
      <c r="C5643" s="16">
        <v>1</v>
      </c>
      <c r="D5643" s="26">
        <v>2603.5</v>
      </c>
      <c r="E5643" s="28">
        <v>1E-3</v>
      </c>
      <c r="F5643" s="28">
        <v>2585.6741197484921</v>
      </c>
    </row>
    <row r="5644" spans="1:6">
      <c r="A5644" s="20">
        <v>0.55053240740740739</v>
      </c>
      <c r="B5644" s="21">
        <v>2592</v>
      </c>
      <c r="C5644" s="16">
        <v>1</v>
      </c>
      <c r="D5644" s="26">
        <v>2603.5</v>
      </c>
      <c r="E5644" s="28">
        <v>1E-3</v>
      </c>
      <c r="F5644" s="28">
        <v>2585.6919456287437</v>
      </c>
    </row>
    <row r="5645" spans="1:6">
      <c r="A5645" s="20">
        <v>0.55055555555555558</v>
      </c>
      <c r="B5645" s="21">
        <v>2592</v>
      </c>
      <c r="C5645" s="16">
        <v>1</v>
      </c>
      <c r="D5645" s="26">
        <v>2603.5</v>
      </c>
      <c r="E5645" s="28">
        <v>1E-3</v>
      </c>
      <c r="F5645" s="28">
        <v>2585.7097536831152</v>
      </c>
    </row>
    <row r="5646" spans="1:6">
      <c r="A5646" s="20">
        <v>0.55056712962962961</v>
      </c>
      <c r="B5646" s="21">
        <v>2591.5</v>
      </c>
      <c r="C5646" s="16">
        <v>1</v>
      </c>
      <c r="D5646" s="26">
        <v>2603.5</v>
      </c>
      <c r="E5646" s="28">
        <v>1E-3</v>
      </c>
      <c r="F5646" s="28">
        <v>2585.7275439294322</v>
      </c>
    </row>
    <row r="5647" spans="1:6">
      <c r="A5647" s="20">
        <v>0.55060185185185184</v>
      </c>
      <c r="B5647" s="21">
        <v>2592</v>
      </c>
      <c r="C5647" s="16">
        <v>1</v>
      </c>
      <c r="D5647" s="26">
        <v>2603.5</v>
      </c>
      <c r="E5647" s="28">
        <v>1E-3</v>
      </c>
      <c r="F5647" s="28">
        <v>2585.7453163855025</v>
      </c>
    </row>
    <row r="5648" spans="1:6">
      <c r="A5648" s="20">
        <v>0.55062500000000003</v>
      </c>
      <c r="B5648" s="21">
        <v>2592.5</v>
      </c>
      <c r="C5648" s="16">
        <v>1</v>
      </c>
      <c r="D5648" s="26">
        <v>2603.5</v>
      </c>
      <c r="E5648" s="28">
        <v>1E-3</v>
      </c>
      <c r="F5648" s="28">
        <v>2585.7630710691169</v>
      </c>
    </row>
    <row r="5649" spans="1:6">
      <c r="A5649" s="20">
        <v>0.55064814814814811</v>
      </c>
      <c r="B5649" s="21">
        <v>2593</v>
      </c>
      <c r="C5649" s="16">
        <v>1</v>
      </c>
      <c r="D5649" s="26">
        <v>2603.5</v>
      </c>
      <c r="E5649" s="28">
        <v>1E-3</v>
      </c>
      <c r="F5649" s="28">
        <v>2585.7808079980477</v>
      </c>
    </row>
    <row r="5650" spans="1:6">
      <c r="A5650" s="20">
        <v>0.5506712962962963</v>
      </c>
      <c r="B5650" s="21">
        <v>2593</v>
      </c>
      <c r="C5650" s="16">
        <v>1</v>
      </c>
      <c r="D5650" s="26">
        <v>2603.5</v>
      </c>
      <c r="E5650" s="28">
        <v>1E-3</v>
      </c>
      <c r="F5650" s="28">
        <v>2585.7985271900498</v>
      </c>
    </row>
    <row r="5651" spans="1:6">
      <c r="A5651" s="20">
        <v>0.55070601851851853</v>
      </c>
      <c r="B5651" s="21">
        <v>2592.5</v>
      </c>
      <c r="C5651" s="16">
        <v>1</v>
      </c>
      <c r="D5651" s="26">
        <v>2603.5</v>
      </c>
      <c r="E5651" s="28">
        <v>1E-3</v>
      </c>
      <c r="F5651" s="28">
        <v>2585.8162286628599</v>
      </c>
    </row>
    <row r="5652" spans="1:6">
      <c r="A5652" s="20">
        <v>0.55071759259259256</v>
      </c>
      <c r="B5652" s="21">
        <v>2592</v>
      </c>
      <c r="C5652" s="16">
        <v>1</v>
      </c>
      <c r="D5652" s="26">
        <v>2603.5</v>
      </c>
      <c r="E5652" s="28">
        <v>1E-3</v>
      </c>
      <c r="F5652" s="28">
        <v>2585.8339124341969</v>
      </c>
    </row>
    <row r="5653" spans="1:6">
      <c r="A5653" s="20">
        <v>0.55074074074074075</v>
      </c>
      <c r="B5653" s="21">
        <v>2592.5</v>
      </c>
      <c r="C5653" s="16">
        <v>1</v>
      </c>
      <c r="D5653" s="26">
        <v>2603.5</v>
      </c>
      <c r="E5653" s="28">
        <v>1E-3</v>
      </c>
      <c r="F5653" s="28">
        <v>2585.8515785217628</v>
      </c>
    </row>
    <row r="5654" spans="1:6">
      <c r="A5654" s="20">
        <v>0.55077546296296298</v>
      </c>
      <c r="B5654" s="21">
        <v>2592.5</v>
      </c>
      <c r="C5654" s="16">
        <v>1</v>
      </c>
      <c r="D5654" s="26">
        <v>2603.5</v>
      </c>
      <c r="E5654" s="28">
        <v>1E-3</v>
      </c>
      <c r="F5654" s="28">
        <v>2585.8692269432408</v>
      </c>
    </row>
    <row r="5655" spans="1:6">
      <c r="A5655" s="20">
        <v>0.55078703703703702</v>
      </c>
      <c r="B5655" s="21">
        <v>2592.5</v>
      </c>
      <c r="C5655" s="16">
        <v>1</v>
      </c>
      <c r="D5655" s="26">
        <v>2603.5</v>
      </c>
      <c r="E5655" s="28">
        <v>1E-3</v>
      </c>
      <c r="F5655" s="28">
        <v>2585.8868577162975</v>
      </c>
    </row>
    <row r="5656" spans="1:6">
      <c r="A5656" s="20">
        <v>0.55081018518518521</v>
      </c>
      <c r="B5656" s="21">
        <v>2592.5</v>
      </c>
      <c r="C5656" s="16">
        <v>1</v>
      </c>
      <c r="D5656" s="26">
        <v>2603.5</v>
      </c>
      <c r="E5656" s="28">
        <v>1E-3</v>
      </c>
      <c r="F5656" s="28">
        <v>2585.9044708585811</v>
      </c>
    </row>
    <row r="5657" spans="1:6">
      <c r="A5657" s="20">
        <v>0.55082175925925925</v>
      </c>
      <c r="B5657" s="21">
        <v>2592.5</v>
      </c>
      <c r="C5657" s="16">
        <v>1</v>
      </c>
      <c r="D5657" s="26">
        <v>2603.5</v>
      </c>
      <c r="E5657" s="28">
        <v>1E-3</v>
      </c>
      <c r="F5657" s="28">
        <v>2585.9220663877227</v>
      </c>
    </row>
    <row r="5658" spans="1:6">
      <c r="A5658" s="20">
        <v>0.55085648148148147</v>
      </c>
      <c r="B5658" s="21">
        <v>2592</v>
      </c>
      <c r="C5658" s="16">
        <v>1</v>
      </c>
      <c r="D5658" s="26">
        <v>2603.5</v>
      </c>
      <c r="E5658" s="28">
        <v>1E-3</v>
      </c>
      <c r="F5658" s="28">
        <v>2585.939644321335</v>
      </c>
    </row>
    <row r="5659" spans="1:6">
      <c r="A5659" s="20">
        <v>0.5508912037037037</v>
      </c>
      <c r="B5659" s="21">
        <v>2592.5</v>
      </c>
      <c r="C5659" s="16">
        <v>1</v>
      </c>
      <c r="D5659" s="26">
        <v>2603.5</v>
      </c>
      <c r="E5659" s="28">
        <v>1E-3</v>
      </c>
      <c r="F5659" s="28">
        <v>2585.9572046770136</v>
      </c>
    </row>
    <row r="5660" spans="1:6">
      <c r="A5660" s="20">
        <v>0.55091435185185189</v>
      </c>
      <c r="B5660" s="21">
        <v>2592.5</v>
      </c>
      <c r="C5660" s="16">
        <v>1</v>
      </c>
      <c r="D5660" s="26">
        <v>2603.5</v>
      </c>
      <c r="E5660" s="28">
        <v>1E-3</v>
      </c>
      <c r="F5660" s="28">
        <v>2585.9747474723367</v>
      </c>
    </row>
    <row r="5661" spans="1:6">
      <c r="A5661" s="20">
        <v>0.55093749999999997</v>
      </c>
      <c r="B5661" s="21">
        <v>2593</v>
      </c>
      <c r="C5661" s="16">
        <v>1</v>
      </c>
      <c r="D5661" s="26">
        <v>2603.5</v>
      </c>
      <c r="E5661" s="28">
        <v>1E-3</v>
      </c>
      <c r="F5661" s="28">
        <v>2585.9922727248645</v>
      </c>
    </row>
    <row r="5662" spans="1:6">
      <c r="A5662" s="20">
        <v>0.55096064814814816</v>
      </c>
      <c r="B5662" s="21">
        <v>2593</v>
      </c>
      <c r="C5662" s="16">
        <v>1</v>
      </c>
      <c r="D5662" s="26">
        <v>2603.5</v>
      </c>
      <c r="E5662" s="28">
        <v>1E-3</v>
      </c>
      <c r="F5662" s="28">
        <v>2586.0097804521397</v>
      </c>
    </row>
    <row r="5663" spans="1:6">
      <c r="A5663" s="20">
        <v>0.5509722222222222</v>
      </c>
      <c r="B5663" s="21">
        <v>2593</v>
      </c>
      <c r="C5663" s="16">
        <v>1</v>
      </c>
      <c r="D5663" s="26">
        <v>2603.5</v>
      </c>
      <c r="E5663" s="28">
        <v>1E-3</v>
      </c>
      <c r="F5663" s="28">
        <v>2586.0272706716873</v>
      </c>
    </row>
    <row r="5664" spans="1:6">
      <c r="A5664" s="20">
        <v>0.55099537037037039</v>
      </c>
      <c r="B5664" s="21">
        <v>2592.5</v>
      </c>
      <c r="C5664" s="16">
        <v>1</v>
      </c>
      <c r="D5664" s="26">
        <v>2603.5</v>
      </c>
      <c r="E5664" s="28">
        <v>1E-3</v>
      </c>
      <c r="F5664" s="28">
        <v>2586.0447434010157</v>
      </c>
    </row>
    <row r="5665" spans="1:6">
      <c r="A5665" s="20">
        <v>0.55101851851851846</v>
      </c>
      <c r="B5665" s="21">
        <v>2592.5</v>
      </c>
      <c r="C5665" s="16">
        <v>1</v>
      </c>
      <c r="D5665" s="26">
        <v>2603.5</v>
      </c>
      <c r="E5665" s="28">
        <v>1E-3</v>
      </c>
      <c r="F5665" s="28">
        <v>2586.0621986576148</v>
      </c>
    </row>
    <row r="5666" spans="1:6">
      <c r="A5666" s="20">
        <v>0.55104166666666665</v>
      </c>
      <c r="B5666" s="21">
        <v>2592.5</v>
      </c>
      <c r="C5666" s="16">
        <v>1</v>
      </c>
      <c r="D5666" s="26">
        <v>2603.5</v>
      </c>
      <c r="E5666" s="28">
        <v>1E-3</v>
      </c>
      <c r="F5666" s="28">
        <v>2586.0796364589573</v>
      </c>
    </row>
    <row r="5667" spans="1:6">
      <c r="A5667" s="20">
        <v>0.55107638888888888</v>
      </c>
      <c r="B5667" s="21">
        <v>2592.5</v>
      </c>
      <c r="C5667" s="16">
        <v>1</v>
      </c>
      <c r="D5667" s="26">
        <v>2603.5</v>
      </c>
      <c r="E5667" s="28">
        <v>1E-3</v>
      </c>
      <c r="F5667" s="28">
        <v>2586.0970568224984</v>
      </c>
    </row>
    <row r="5668" spans="1:6">
      <c r="A5668" s="20">
        <v>0.55109953703703707</v>
      </c>
      <c r="B5668" s="21">
        <v>2592.5</v>
      </c>
      <c r="C5668" s="16">
        <v>1</v>
      </c>
      <c r="D5668" s="26">
        <v>2603.5</v>
      </c>
      <c r="E5668" s="28">
        <v>1E-3</v>
      </c>
      <c r="F5668" s="28">
        <v>2586.1144597656757</v>
      </c>
    </row>
    <row r="5669" spans="1:6">
      <c r="A5669" s="20">
        <v>0.55111111111111111</v>
      </c>
      <c r="B5669" s="21">
        <v>2592.5</v>
      </c>
      <c r="C5669" s="16">
        <v>1</v>
      </c>
      <c r="D5669" s="26">
        <v>2603.5</v>
      </c>
      <c r="E5669" s="28">
        <v>1E-3</v>
      </c>
      <c r="F5669" s="28">
        <v>2586.1318453059102</v>
      </c>
    </row>
    <row r="5670" spans="1:6">
      <c r="A5670" s="20">
        <v>0.5511342592592593</v>
      </c>
      <c r="B5670" s="21">
        <v>2592.5</v>
      </c>
      <c r="C5670" s="16">
        <v>1</v>
      </c>
      <c r="D5670" s="26">
        <v>2603.5</v>
      </c>
      <c r="E5670" s="28">
        <v>1E-3</v>
      </c>
      <c r="F5670" s="28">
        <v>2586.1492134606042</v>
      </c>
    </row>
    <row r="5671" spans="1:6">
      <c r="A5671" s="20">
        <v>0.55115740740740737</v>
      </c>
      <c r="B5671" s="21">
        <v>2592.5</v>
      </c>
      <c r="C5671" s="16">
        <v>1</v>
      </c>
      <c r="D5671" s="26">
        <v>2603.5</v>
      </c>
      <c r="E5671" s="28">
        <v>1E-3</v>
      </c>
      <c r="F5671" s="28">
        <v>2586.1665642471435</v>
      </c>
    </row>
    <row r="5672" spans="1:6">
      <c r="A5672" s="20">
        <v>0.55118055555555556</v>
      </c>
      <c r="B5672" s="21">
        <v>2592</v>
      </c>
      <c r="C5672" s="16">
        <v>1</v>
      </c>
      <c r="D5672" s="26">
        <v>2603.5</v>
      </c>
      <c r="E5672" s="28">
        <v>1E-3</v>
      </c>
      <c r="F5672" s="28">
        <v>2586.1838976828963</v>
      </c>
    </row>
    <row r="5673" spans="1:6">
      <c r="A5673" s="20">
        <v>0.55121527777777779</v>
      </c>
      <c r="B5673" s="21">
        <v>2591.5</v>
      </c>
      <c r="C5673" s="16">
        <v>1</v>
      </c>
      <c r="D5673" s="26">
        <v>2603.5</v>
      </c>
      <c r="E5673" s="28">
        <v>1E-3</v>
      </c>
      <c r="F5673" s="28">
        <v>2586.2012137852134</v>
      </c>
    </row>
    <row r="5674" spans="1:6">
      <c r="A5674" s="20">
        <v>0.55123842592592598</v>
      </c>
      <c r="B5674" s="21">
        <v>2591.5</v>
      </c>
      <c r="C5674" s="16">
        <v>1</v>
      </c>
      <c r="D5674" s="26">
        <v>2603.5</v>
      </c>
      <c r="E5674" s="28">
        <v>1E-3</v>
      </c>
      <c r="F5674" s="28">
        <v>2586.2185125714282</v>
      </c>
    </row>
    <row r="5675" spans="1:6">
      <c r="A5675" s="20">
        <v>0.55126157407407406</v>
      </c>
      <c r="B5675" s="21">
        <v>2591.5</v>
      </c>
      <c r="C5675" s="16">
        <v>1</v>
      </c>
      <c r="D5675" s="26">
        <v>2603.5</v>
      </c>
      <c r="E5675" s="28">
        <v>1E-3</v>
      </c>
      <c r="F5675" s="28">
        <v>2586.2357940588568</v>
      </c>
    </row>
    <row r="5676" spans="1:6">
      <c r="A5676" s="20">
        <v>0.55128472222222225</v>
      </c>
      <c r="B5676" s="21">
        <v>2591.5</v>
      </c>
      <c r="C5676" s="16">
        <v>1</v>
      </c>
      <c r="D5676" s="26">
        <v>2603.5</v>
      </c>
      <c r="E5676" s="28">
        <v>1E-3</v>
      </c>
      <c r="F5676" s="28">
        <v>2586.2530582647978</v>
      </c>
    </row>
    <row r="5677" spans="1:6">
      <c r="A5677" s="20">
        <v>0.55130787037037032</v>
      </c>
      <c r="B5677" s="21">
        <v>2591.5</v>
      </c>
      <c r="C5677" s="16">
        <v>1</v>
      </c>
      <c r="D5677" s="26">
        <v>2603.5</v>
      </c>
      <c r="E5677" s="28">
        <v>1E-3</v>
      </c>
      <c r="F5677" s="28">
        <v>2586.2703052065331</v>
      </c>
    </row>
    <row r="5678" spans="1:6">
      <c r="A5678" s="20">
        <v>0.55133101851851851</v>
      </c>
      <c r="B5678" s="21">
        <v>2592</v>
      </c>
      <c r="C5678" s="16">
        <v>1</v>
      </c>
      <c r="D5678" s="26">
        <v>2603.5</v>
      </c>
      <c r="E5678" s="28">
        <v>1E-3</v>
      </c>
      <c r="F5678" s="28">
        <v>2586.2875349013266</v>
      </c>
    </row>
    <row r="5679" spans="1:6">
      <c r="A5679" s="20">
        <v>0.5513541666666667</v>
      </c>
      <c r="B5679" s="21">
        <v>2592</v>
      </c>
      <c r="C5679" s="16">
        <v>1</v>
      </c>
      <c r="D5679" s="26">
        <v>2603.5</v>
      </c>
      <c r="E5679" s="28">
        <v>1E-3</v>
      </c>
      <c r="F5679" s="28">
        <v>2586.3047473664251</v>
      </c>
    </row>
    <row r="5680" spans="1:6">
      <c r="A5680" s="20">
        <v>0.55137731481481478</v>
      </c>
      <c r="B5680" s="21">
        <v>2592</v>
      </c>
      <c r="C5680" s="16">
        <v>1</v>
      </c>
      <c r="D5680" s="26">
        <v>2603.5</v>
      </c>
      <c r="E5680" s="28">
        <v>1E-3</v>
      </c>
      <c r="F5680" s="28">
        <v>2586.3219426190585</v>
      </c>
    </row>
    <row r="5681" spans="1:6">
      <c r="A5681" s="20">
        <v>0.55140046296296297</v>
      </c>
      <c r="B5681" s="21">
        <v>2592.5</v>
      </c>
      <c r="C5681" s="16">
        <v>1</v>
      </c>
      <c r="D5681" s="26">
        <v>2603.5</v>
      </c>
      <c r="E5681" s="28">
        <v>1E-3</v>
      </c>
      <c r="F5681" s="28">
        <v>2586.3391206764395</v>
      </c>
    </row>
    <row r="5682" spans="1:6">
      <c r="A5682" s="20">
        <v>0.55142361111111116</v>
      </c>
      <c r="B5682" s="21">
        <v>2592.5</v>
      </c>
      <c r="C5682" s="16">
        <v>1</v>
      </c>
      <c r="D5682" s="26">
        <v>2603.5</v>
      </c>
      <c r="E5682" s="28">
        <v>1E-3</v>
      </c>
      <c r="F5682" s="28">
        <v>2586.356281555763</v>
      </c>
    </row>
    <row r="5683" spans="1:6">
      <c r="A5683" s="20">
        <v>0.55144675925925923</v>
      </c>
      <c r="B5683" s="21">
        <v>2592.5</v>
      </c>
      <c r="C5683" s="16">
        <v>1</v>
      </c>
      <c r="D5683" s="26">
        <v>2603.5</v>
      </c>
      <c r="E5683" s="28">
        <v>1E-3</v>
      </c>
      <c r="F5683" s="28">
        <v>2586.3734252742074</v>
      </c>
    </row>
    <row r="5684" spans="1:6">
      <c r="A5684" s="20">
        <v>0.55146990740740742</v>
      </c>
      <c r="B5684" s="21">
        <v>2592.5</v>
      </c>
      <c r="C5684" s="16">
        <v>1</v>
      </c>
      <c r="D5684" s="26">
        <v>2603.5</v>
      </c>
      <c r="E5684" s="28">
        <v>1E-3</v>
      </c>
      <c r="F5684" s="28">
        <v>2586.3905518489332</v>
      </c>
    </row>
    <row r="5685" spans="1:6">
      <c r="A5685" s="20">
        <v>0.5514930555555555</v>
      </c>
      <c r="B5685" s="21">
        <v>2593</v>
      </c>
      <c r="C5685" s="16">
        <v>1</v>
      </c>
      <c r="D5685" s="26">
        <v>2603.5</v>
      </c>
      <c r="E5685" s="28">
        <v>1E-3</v>
      </c>
      <c r="F5685" s="28">
        <v>2586.4076612970844</v>
      </c>
    </row>
    <row r="5686" spans="1:6">
      <c r="A5686" s="20">
        <v>0.55150462962962965</v>
      </c>
      <c r="B5686" s="21">
        <v>2593</v>
      </c>
      <c r="C5686" s="16">
        <v>1</v>
      </c>
      <c r="D5686" s="26">
        <v>2603.5</v>
      </c>
      <c r="E5686" s="28">
        <v>1E-3</v>
      </c>
      <c r="F5686" s="28">
        <v>2586.4247536357871</v>
      </c>
    </row>
    <row r="5687" spans="1:6">
      <c r="A5687" s="20">
        <v>0.55151620370370369</v>
      </c>
      <c r="B5687" s="21">
        <v>2593</v>
      </c>
      <c r="C5687" s="16">
        <v>1</v>
      </c>
      <c r="D5687" s="26">
        <v>2603.5</v>
      </c>
      <c r="E5687" s="28">
        <v>1E-3</v>
      </c>
      <c r="F5687" s="28">
        <v>2586.4418288821512</v>
      </c>
    </row>
    <row r="5688" spans="1:6">
      <c r="A5688" s="20">
        <v>0.55155092592592592</v>
      </c>
      <c r="B5688" s="21">
        <v>2592.5</v>
      </c>
      <c r="C5688" s="16">
        <v>1</v>
      </c>
      <c r="D5688" s="26">
        <v>2603.5</v>
      </c>
      <c r="E5688" s="28">
        <v>1E-3</v>
      </c>
      <c r="F5688" s="28">
        <v>2586.4588870532689</v>
      </c>
    </row>
    <row r="5689" spans="1:6">
      <c r="A5689" s="20">
        <v>0.55157407407407411</v>
      </c>
      <c r="B5689" s="21">
        <v>2592.5</v>
      </c>
      <c r="C5689" s="16">
        <v>1</v>
      </c>
      <c r="D5689" s="26">
        <v>2603.5</v>
      </c>
      <c r="E5689" s="28">
        <v>1E-3</v>
      </c>
      <c r="F5689" s="28">
        <v>2586.4759281662155</v>
      </c>
    </row>
    <row r="5690" spans="1:6">
      <c r="A5690" s="20">
        <v>0.55160879629629633</v>
      </c>
      <c r="B5690" s="21">
        <v>2593</v>
      </c>
      <c r="C5690" s="16">
        <v>1</v>
      </c>
      <c r="D5690" s="26">
        <v>2603.5</v>
      </c>
      <c r="E5690" s="28">
        <v>1E-3</v>
      </c>
      <c r="F5690" s="28">
        <v>2586.4929522380494</v>
      </c>
    </row>
    <row r="5691" spans="1:6">
      <c r="A5691" s="20">
        <v>0.55162037037037037</v>
      </c>
      <c r="B5691" s="21">
        <v>2592.5</v>
      </c>
      <c r="C5691" s="16">
        <v>1</v>
      </c>
      <c r="D5691" s="26">
        <v>2603.5</v>
      </c>
      <c r="E5691" s="28">
        <v>1E-3</v>
      </c>
      <c r="F5691" s="28">
        <v>2586.5099592858114</v>
      </c>
    </row>
    <row r="5692" spans="1:6">
      <c r="A5692" s="20">
        <v>0.55164351851851856</v>
      </c>
      <c r="B5692" s="21">
        <v>2592.5</v>
      </c>
      <c r="C5692" s="16">
        <v>1</v>
      </c>
      <c r="D5692" s="26">
        <v>2603.5</v>
      </c>
      <c r="E5692" s="28">
        <v>1E-3</v>
      </c>
      <c r="F5692" s="28">
        <v>2586.5269493265255</v>
      </c>
    </row>
    <row r="5693" spans="1:6">
      <c r="A5693" s="20">
        <v>0.55170138888888887</v>
      </c>
      <c r="B5693" s="21">
        <v>2592</v>
      </c>
      <c r="C5693" s="16">
        <v>1</v>
      </c>
      <c r="D5693" s="26">
        <v>2603.5</v>
      </c>
      <c r="E5693" s="28">
        <v>1E-3</v>
      </c>
      <c r="F5693" s="28">
        <v>2586.5439223771991</v>
      </c>
    </row>
    <row r="5694" spans="1:6">
      <c r="A5694" s="20">
        <v>0.55171296296296302</v>
      </c>
      <c r="B5694" s="21">
        <v>2592</v>
      </c>
      <c r="C5694" s="16">
        <v>1</v>
      </c>
      <c r="D5694" s="26">
        <v>2603.5</v>
      </c>
      <c r="E5694" s="28">
        <v>1E-3</v>
      </c>
      <c r="F5694" s="28">
        <v>2586.5608784548217</v>
      </c>
    </row>
    <row r="5695" spans="1:6">
      <c r="A5695" s="20">
        <v>0.55174768518518513</v>
      </c>
      <c r="B5695" s="21">
        <v>2592.5</v>
      </c>
      <c r="C5695" s="16">
        <v>1</v>
      </c>
      <c r="D5695" s="26">
        <v>2603.5</v>
      </c>
      <c r="E5695" s="28">
        <v>1E-3</v>
      </c>
      <c r="F5695" s="28">
        <v>2586.5778175763667</v>
      </c>
    </row>
    <row r="5696" spans="1:6">
      <c r="A5696" s="20">
        <v>0.55177083333333332</v>
      </c>
      <c r="B5696" s="21">
        <v>2593</v>
      </c>
      <c r="C5696" s="16">
        <v>1</v>
      </c>
      <c r="D5696" s="26">
        <v>2603.5</v>
      </c>
      <c r="E5696" s="28">
        <v>1E-3</v>
      </c>
      <c r="F5696" s="28">
        <v>2586.5947397587902</v>
      </c>
    </row>
    <row r="5697" spans="1:6">
      <c r="A5697" s="20">
        <v>0.55178240740740736</v>
      </c>
      <c r="B5697" s="21">
        <v>2593.5</v>
      </c>
      <c r="C5697" s="16">
        <v>1</v>
      </c>
      <c r="D5697" s="26">
        <v>2603.5</v>
      </c>
      <c r="E5697" s="28">
        <v>1E-3</v>
      </c>
      <c r="F5697" s="28">
        <v>2586.6116450190316</v>
      </c>
    </row>
    <row r="5698" spans="1:6">
      <c r="A5698" s="20">
        <v>0.55181712962962959</v>
      </c>
      <c r="B5698" s="21">
        <v>2593.5</v>
      </c>
      <c r="C5698" s="16">
        <v>1</v>
      </c>
      <c r="D5698" s="26">
        <v>2603.5</v>
      </c>
      <c r="E5698" s="28">
        <v>1E-3</v>
      </c>
      <c r="F5698" s="28">
        <v>2586.6285333740125</v>
      </c>
    </row>
    <row r="5699" spans="1:6">
      <c r="A5699" s="20">
        <v>0.55184027777777778</v>
      </c>
      <c r="B5699" s="21">
        <v>2593.5</v>
      </c>
      <c r="C5699" s="16">
        <v>1</v>
      </c>
      <c r="D5699" s="26">
        <v>2603.5</v>
      </c>
      <c r="E5699" s="28">
        <v>1E-3</v>
      </c>
      <c r="F5699" s="28">
        <v>2586.6454048406385</v>
      </c>
    </row>
    <row r="5700" spans="1:6">
      <c r="A5700" s="20">
        <v>0.55186342592592597</v>
      </c>
      <c r="B5700" s="21">
        <v>2593.5</v>
      </c>
      <c r="C5700" s="16">
        <v>1</v>
      </c>
      <c r="D5700" s="26">
        <v>2603.5</v>
      </c>
      <c r="E5700" s="28">
        <v>1E-3</v>
      </c>
      <c r="F5700" s="28">
        <v>2586.6622594357978</v>
      </c>
    </row>
    <row r="5701" spans="1:6">
      <c r="A5701" s="20">
        <v>0.55188657407407404</v>
      </c>
      <c r="B5701" s="21">
        <v>2594</v>
      </c>
      <c r="C5701" s="16">
        <v>1</v>
      </c>
      <c r="D5701" s="26">
        <v>2603.5</v>
      </c>
      <c r="E5701" s="28">
        <v>1E-3</v>
      </c>
      <c r="F5701" s="28">
        <v>2586.6790971763621</v>
      </c>
    </row>
    <row r="5702" spans="1:6">
      <c r="A5702" s="20">
        <v>0.55190972222222223</v>
      </c>
      <c r="B5702" s="21">
        <v>2593.5</v>
      </c>
      <c r="C5702" s="16">
        <v>1</v>
      </c>
      <c r="D5702" s="26">
        <v>2603.5</v>
      </c>
      <c r="E5702" s="28">
        <v>1E-3</v>
      </c>
      <c r="F5702" s="28">
        <v>2586.695918079186</v>
      </c>
    </row>
    <row r="5703" spans="1:6">
      <c r="A5703" s="20">
        <v>0.55193287037037042</v>
      </c>
      <c r="B5703" s="21">
        <v>2593.5</v>
      </c>
      <c r="C5703" s="16">
        <v>1</v>
      </c>
      <c r="D5703" s="26">
        <v>2603.5</v>
      </c>
      <c r="E5703" s="28">
        <v>1E-3</v>
      </c>
      <c r="F5703" s="28">
        <v>2586.7127221611067</v>
      </c>
    </row>
    <row r="5704" spans="1:6">
      <c r="A5704" s="20">
        <v>0.55196759259259254</v>
      </c>
      <c r="B5704" s="21">
        <v>2593.5</v>
      </c>
      <c r="C5704" s="16">
        <v>1</v>
      </c>
      <c r="D5704" s="26">
        <v>2603.5</v>
      </c>
      <c r="E5704" s="28">
        <v>1E-3</v>
      </c>
      <c r="F5704" s="28">
        <v>2586.7295094389456</v>
      </c>
    </row>
    <row r="5705" spans="1:6">
      <c r="A5705" s="20">
        <v>0.55199074074074073</v>
      </c>
      <c r="B5705" s="21">
        <v>2594</v>
      </c>
      <c r="C5705" s="16">
        <v>1</v>
      </c>
      <c r="D5705" s="26">
        <v>2603.5</v>
      </c>
      <c r="E5705" s="28">
        <v>1E-3</v>
      </c>
      <c r="F5705" s="28">
        <v>2586.7462799295067</v>
      </c>
    </row>
    <row r="5706" spans="1:6">
      <c r="A5706" s="20">
        <v>0.55201388888888892</v>
      </c>
      <c r="B5706" s="21">
        <v>2593.5</v>
      </c>
      <c r="C5706" s="16">
        <v>1</v>
      </c>
      <c r="D5706" s="26">
        <v>2603.5</v>
      </c>
      <c r="E5706" s="28">
        <v>1E-3</v>
      </c>
      <c r="F5706" s="28">
        <v>2586.7630336495772</v>
      </c>
    </row>
    <row r="5707" spans="1:6">
      <c r="A5707" s="20">
        <v>0.55202546296296295</v>
      </c>
      <c r="B5707" s="21">
        <v>2594</v>
      </c>
      <c r="C5707" s="16">
        <v>1</v>
      </c>
      <c r="D5707" s="26">
        <v>2603.5</v>
      </c>
      <c r="E5707" s="28">
        <v>1E-3</v>
      </c>
      <c r="F5707" s="28">
        <v>2586.7797706159276</v>
      </c>
    </row>
    <row r="5708" spans="1:6">
      <c r="A5708" s="20">
        <v>0.55204861111111114</v>
      </c>
      <c r="B5708" s="21">
        <v>2593.5</v>
      </c>
      <c r="C5708" s="16">
        <v>1</v>
      </c>
      <c r="D5708" s="26">
        <v>2603.5</v>
      </c>
      <c r="E5708" s="28">
        <v>1E-3</v>
      </c>
      <c r="F5708" s="28">
        <v>2586.7964908453118</v>
      </c>
    </row>
    <row r="5709" spans="1:6">
      <c r="A5709" s="20">
        <v>0.55208333333333337</v>
      </c>
      <c r="B5709" s="21">
        <v>2593.5</v>
      </c>
      <c r="C5709" s="16">
        <v>1</v>
      </c>
      <c r="D5709" s="26">
        <v>2603.5</v>
      </c>
      <c r="E5709" s="28">
        <v>1E-3</v>
      </c>
      <c r="F5709" s="28">
        <v>2586.8131943544663</v>
      </c>
    </row>
    <row r="5710" spans="1:6">
      <c r="A5710" s="20">
        <v>0.55209490740740741</v>
      </c>
      <c r="B5710" s="21">
        <v>2593.5</v>
      </c>
      <c r="C5710" s="16">
        <v>1</v>
      </c>
      <c r="D5710" s="26">
        <v>2603.5</v>
      </c>
      <c r="E5710" s="28">
        <v>1E-3</v>
      </c>
      <c r="F5710" s="28">
        <v>2586.8298811601117</v>
      </c>
    </row>
    <row r="5711" spans="1:6">
      <c r="A5711" s="20">
        <v>0.5521180555555556</v>
      </c>
      <c r="B5711" s="21">
        <v>2593</v>
      </c>
      <c r="C5711" s="16">
        <v>1</v>
      </c>
      <c r="D5711" s="26">
        <v>2603.5</v>
      </c>
      <c r="E5711" s="28">
        <v>1E-3</v>
      </c>
      <c r="F5711" s="28">
        <v>2586.8465512789517</v>
      </c>
    </row>
    <row r="5712" spans="1:6">
      <c r="A5712" s="20">
        <v>0.55212962962962964</v>
      </c>
      <c r="B5712" s="21">
        <v>2593</v>
      </c>
      <c r="C5712" s="16">
        <v>1</v>
      </c>
      <c r="D5712" s="26">
        <v>2603.5</v>
      </c>
      <c r="E5712" s="28">
        <v>1E-3</v>
      </c>
      <c r="F5712" s="28">
        <v>2586.8632047276728</v>
      </c>
    </row>
    <row r="5713" spans="1:6">
      <c r="A5713" s="20">
        <v>0.55216435185185186</v>
      </c>
      <c r="B5713" s="21">
        <v>2593.5</v>
      </c>
      <c r="C5713" s="16">
        <v>1</v>
      </c>
      <c r="D5713" s="26">
        <v>2603.5</v>
      </c>
      <c r="E5713" s="28">
        <v>1E-3</v>
      </c>
      <c r="F5713" s="28">
        <v>2586.8798415229453</v>
      </c>
    </row>
    <row r="5714" spans="1:6">
      <c r="A5714" s="20">
        <v>0.55218750000000005</v>
      </c>
      <c r="B5714" s="21">
        <v>2593.5</v>
      </c>
      <c r="C5714" s="16">
        <v>1</v>
      </c>
      <c r="D5714" s="26">
        <v>2603.5</v>
      </c>
      <c r="E5714" s="28">
        <v>1E-3</v>
      </c>
      <c r="F5714" s="28">
        <v>2586.8964616814224</v>
      </c>
    </row>
    <row r="5715" spans="1:6">
      <c r="A5715" s="20">
        <v>0.55221064814814813</v>
      </c>
      <c r="B5715" s="21">
        <v>2592.5</v>
      </c>
      <c r="C5715" s="16">
        <v>1</v>
      </c>
      <c r="D5715" s="26">
        <v>2603.5</v>
      </c>
      <c r="E5715" s="28">
        <v>1E-3</v>
      </c>
      <c r="F5715" s="28">
        <v>2586.9130652197409</v>
      </c>
    </row>
    <row r="5716" spans="1:6">
      <c r="A5716" s="20">
        <v>0.55223379629629632</v>
      </c>
      <c r="B5716" s="21">
        <v>2592</v>
      </c>
      <c r="C5716" s="16">
        <v>1</v>
      </c>
      <c r="D5716" s="26">
        <v>2603.5</v>
      </c>
      <c r="E5716" s="28">
        <v>1E-3</v>
      </c>
      <c r="F5716" s="28">
        <v>2586.9296521545211</v>
      </c>
    </row>
    <row r="5717" spans="1:6">
      <c r="A5717" s="20">
        <v>0.5522569444444444</v>
      </c>
      <c r="B5717" s="21">
        <v>2592.5</v>
      </c>
      <c r="C5717" s="16">
        <v>1</v>
      </c>
      <c r="D5717" s="26">
        <v>2603.5</v>
      </c>
      <c r="E5717" s="28">
        <v>1E-3</v>
      </c>
      <c r="F5717" s="28">
        <v>2586.9462225023667</v>
      </c>
    </row>
    <row r="5718" spans="1:6">
      <c r="A5718" s="20">
        <v>0.55228009259259259</v>
      </c>
      <c r="B5718" s="21">
        <v>2592</v>
      </c>
      <c r="C5718" s="16">
        <v>1</v>
      </c>
      <c r="D5718" s="26">
        <v>2603.5</v>
      </c>
      <c r="E5718" s="28">
        <v>1E-3</v>
      </c>
      <c r="F5718" s="28">
        <v>2586.9627762798646</v>
      </c>
    </row>
    <row r="5719" spans="1:6">
      <c r="A5719" s="20">
        <v>0.55231481481481481</v>
      </c>
      <c r="B5719" s="21">
        <v>2592</v>
      </c>
      <c r="C5719" s="16">
        <v>1</v>
      </c>
      <c r="D5719" s="26">
        <v>2603.5</v>
      </c>
      <c r="E5719" s="28">
        <v>1E-3</v>
      </c>
      <c r="F5719" s="28">
        <v>2586.9793135035848</v>
      </c>
    </row>
    <row r="5720" spans="1:6">
      <c r="A5720" s="20">
        <v>0.55232638888888885</v>
      </c>
      <c r="B5720" s="21">
        <v>2592</v>
      </c>
      <c r="C5720" s="16">
        <v>1</v>
      </c>
      <c r="D5720" s="26">
        <v>2603.5</v>
      </c>
      <c r="E5720" s="28">
        <v>1E-3</v>
      </c>
      <c r="F5720" s="28">
        <v>2586.995834190081</v>
      </c>
    </row>
    <row r="5721" spans="1:6">
      <c r="A5721" s="20">
        <v>0.55234953703703704</v>
      </c>
      <c r="B5721" s="21">
        <v>2592</v>
      </c>
      <c r="C5721" s="16">
        <v>1</v>
      </c>
      <c r="D5721" s="26">
        <v>2603.5</v>
      </c>
      <c r="E5721" s="28">
        <v>1E-3</v>
      </c>
      <c r="F5721" s="28">
        <v>2587.0123383558907</v>
      </c>
    </row>
    <row r="5722" spans="1:6">
      <c r="A5722" s="20">
        <v>0.55238425925925927</v>
      </c>
      <c r="B5722" s="21">
        <v>2592.5</v>
      </c>
      <c r="C5722" s="16">
        <v>1</v>
      </c>
      <c r="D5722" s="26">
        <v>2603.5</v>
      </c>
      <c r="E5722" s="28">
        <v>1E-3</v>
      </c>
      <c r="F5722" s="28">
        <v>2587.0288260175348</v>
      </c>
    </row>
    <row r="5723" spans="1:6">
      <c r="A5723" s="20">
        <v>0.55240740740740746</v>
      </c>
      <c r="B5723" s="21">
        <v>2592.5</v>
      </c>
      <c r="C5723" s="16">
        <v>1</v>
      </c>
      <c r="D5723" s="26">
        <v>2603.5</v>
      </c>
      <c r="E5723" s="28">
        <v>1E-3</v>
      </c>
      <c r="F5723" s="28">
        <v>2587.0452971915174</v>
      </c>
    </row>
    <row r="5724" spans="1:6">
      <c r="A5724" s="20">
        <v>0.5524189814814815</v>
      </c>
      <c r="B5724" s="21">
        <v>2592.5</v>
      </c>
      <c r="C5724" s="16">
        <v>1</v>
      </c>
      <c r="D5724" s="26">
        <v>2603.5</v>
      </c>
      <c r="E5724" s="28">
        <v>1E-3</v>
      </c>
      <c r="F5724" s="28">
        <v>2587.0617518943259</v>
      </c>
    </row>
    <row r="5725" spans="1:6">
      <c r="A5725" s="20">
        <v>0.55245370370370372</v>
      </c>
      <c r="B5725" s="21">
        <v>2592.5</v>
      </c>
      <c r="C5725" s="16">
        <v>1</v>
      </c>
      <c r="D5725" s="26">
        <v>2603.5</v>
      </c>
      <c r="E5725" s="28">
        <v>1E-3</v>
      </c>
      <c r="F5725" s="28">
        <v>2587.0781901424316</v>
      </c>
    </row>
    <row r="5726" spans="1:6">
      <c r="A5726" s="20">
        <v>0.5524768518518518</v>
      </c>
      <c r="B5726" s="21">
        <v>2592.5</v>
      </c>
      <c r="C5726" s="16">
        <v>1</v>
      </c>
      <c r="D5726" s="26">
        <v>2603.5</v>
      </c>
      <c r="E5726" s="28">
        <v>1E-3</v>
      </c>
      <c r="F5726" s="28">
        <v>2587.0946119522891</v>
      </c>
    </row>
    <row r="5727" spans="1:6">
      <c r="A5727" s="20">
        <v>0.55249999999999999</v>
      </c>
      <c r="B5727" s="21">
        <v>2592</v>
      </c>
      <c r="C5727" s="16">
        <v>1</v>
      </c>
      <c r="D5727" s="26">
        <v>2603.5</v>
      </c>
      <c r="E5727" s="28">
        <v>1E-3</v>
      </c>
      <c r="F5727" s="28">
        <v>2587.1110173403367</v>
      </c>
    </row>
    <row r="5728" spans="1:6">
      <c r="A5728" s="20">
        <v>0.55252314814814818</v>
      </c>
      <c r="B5728" s="21">
        <v>2592</v>
      </c>
      <c r="C5728" s="16">
        <v>1</v>
      </c>
      <c r="D5728" s="26">
        <v>2603.5</v>
      </c>
      <c r="E5728" s="28">
        <v>1E-3</v>
      </c>
      <c r="F5728" s="28">
        <v>2587.1274063229962</v>
      </c>
    </row>
    <row r="5729" spans="1:6">
      <c r="A5729" s="20">
        <v>0.55253472222222222</v>
      </c>
      <c r="B5729" s="21">
        <v>2591.5</v>
      </c>
      <c r="C5729" s="16">
        <v>1</v>
      </c>
      <c r="D5729" s="26">
        <v>2603.5</v>
      </c>
      <c r="E5729" s="28">
        <v>1E-3</v>
      </c>
      <c r="F5729" s="28">
        <v>2587.143778916673</v>
      </c>
    </row>
    <row r="5730" spans="1:6">
      <c r="A5730" s="20">
        <v>0.55255787037037041</v>
      </c>
      <c r="B5730" s="21">
        <v>2591.5</v>
      </c>
      <c r="C5730" s="16">
        <v>1</v>
      </c>
      <c r="D5730" s="26">
        <v>2603.5</v>
      </c>
      <c r="E5730" s="28">
        <v>1E-3</v>
      </c>
      <c r="F5730" s="28">
        <v>2587.1601351377562</v>
      </c>
    </row>
    <row r="5731" spans="1:6">
      <c r="A5731" s="20">
        <v>0.55258101851851849</v>
      </c>
      <c r="B5731" s="21">
        <v>2591.5</v>
      </c>
      <c r="C5731" s="16">
        <v>1</v>
      </c>
      <c r="D5731" s="26">
        <v>2603.5</v>
      </c>
      <c r="E5731" s="28">
        <v>1E-3</v>
      </c>
      <c r="F5731" s="28">
        <v>2587.1764750026186</v>
      </c>
    </row>
    <row r="5732" spans="1:6">
      <c r="A5732" s="20">
        <v>0.55260416666666667</v>
      </c>
      <c r="B5732" s="21">
        <v>2591.5</v>
      </c>
      <c r="C5732" s="16">
        <v>1</v>
      </c>
      <c r="D5732" s="26">
        <v>2603.5</v>
      </c>
      <c r="E5732" s="28">
        <v>1E-3</v>
      </c>
      <c r="F5732" s="28">
        <v>2587.1927985276161</v>
      </c>
    </row>
    <row r="5733" spans="1:6">
      <c r="A5733" s="20">
        <v>0.55262731481481486</v>
      </c>
      <c r="B5733" s="21">
        <v>2591.5</v>
      </c>
      <c r="C5733" s="16">
        <v>1</v>
      </c>
      <c r="D5733" s="26">
        <v>2603.5</v>
      </c>
      <c r="E5733" s="28">
        <v>1E-3</v>
      </c>
      <c r="F5733" s="28">
        <v>2587.2091057290886</v>
      </c>
    </row>
    <row r="5734" spans="1:6">
      <c r="A5734" s="20">
        <v>0.55265046296296294</v>
      </c>
      <c r="B5734" s="21">
        <v>2591</v>
      </c>
      <c r="C5734" s="16">
        <v>1</v>
      </c>
      <c r="D5734" s="26">
        <v>2603.5</v>
      </c>
      <c r="E5734" s="28">
        <v>1E-3</v>
      </c>
      <c r="F5734" s="28">
        <v>2587.2253966233593</v>
      </c>
    </row>
    <row r="5735" spans="1:6">
      <c r="A5735" s="20">
        <v>0.55267361111111113</v>
      </c>
      <c r="B5735" s="21">
        <v>2591</v>
      </c>
      <c r="C5735" s="16">
        <v>1</v>
      </c>
      <c r="D5735" s="26">
        <v>2603.5</v>
      </c>
      <c r="E5735" s="28">
        <v>1E-3</v>
      </c>
      <c r="F5735" s="28">
        <v>2587.2416712267359</v>
      </c>
    </row>
    <row r="5736" spans="1:6">
      <c r="A5736" s="20">
        <v>0.55269675925925921</v>
      </c>
      <c r="B5736" s="21">
        <v>2591</v>
      </c>
      <c r="C5736" s="16">
        <v>1</v>
      </c>
      <c r="D5736" s="26">
        <v>2603.5</v>
      </c>
      <c r="E5736" s="28">
        <v>1E-3</v>
      </c>
      <c r="F5736" s="28">
        <v>2587.2579295555092</v>
      </c>
    </row>
    <row r="5737" spans="1:6">
      <c r="A5737" s="20">
        <v>0.5527199074074074</v>
      </c>
      <c r="B5737" s="21">
        <v>2591</v>
      </c>
      <c r="C5737" s="16">
        <v>1</v>
      </c>
      <c r="D5737" s="26">
        <v>2603.5</v>
      </c>
      <c r="E5737" s="28">
        <v>1E-3</v>
      </c>
      <c r="F5737" s="28">
        <v>2587.2741716259538</v>
      </c>
    </row>
    <row r="5738" spans="1:6">
      <c r="A5738" s="20">
        <v>0.55274305555555558</v>
      </c>
      <c r="B5738" s="21">
        <v>2591</v>
      </c>
      <c r="C5738" s="16">
        <v>1</v>
      </c>
      <c r="D5738" s="26">
        <v>2603.5</v>
      </c>
      <c r="E5738" s="28">
        <v>1E-3</v>
      </c>
      <c r="F5738" s="28">
        <v>2587.2903974543278</v>
      </c>
    </row>
    <row r="5739" spans="1:6">
      <c r="A5739" s="20">
        <v>0.55277777777777781</v>
      </c>
      <c r="B5739" s="21">
        <v>2593</v>
      </c>
      <c r="C5739" s="16">
        <v>1</v>
      </c>
      <c r="D5739" s="26">
        <v>2603.5</v>
      </c>
      <c r="E5739" s="28">
        <v>1E-3</v>
      </c>
      <c r="F5739" s="28">
        <v>2587.3066070568734</v>
      </c>
    </row>
    <row r="5740" spans="1:6">
      <c r="A5740" s="20">
        <v>0.55280092592592589</v>
      </c>
      <c r="B5740" s="21">
        <v>2592.5</v>
      </c>
      <c r="C5740" s="16">
        <v>1</v>
      </c>
      <c r="D5740" s="26">
        <v>2603.5</v>
      </c>
      <c r="E5740" s="28">
        <v>1E-3</v>
      </c>
      <c r="F5740" s="28">
        <v>2587.3228004498164</v>
      </c>
    </row>
    <row r="5741" spans="1:6">
      <c r="A5741" s="20">
        <v>0.55282407407407408</v>
      </c>
      <c r="B5741" s="21">
        <v>2592</v>
      </c>
      <c r="C5741" s="16">
        <v>1</v>
      </c>
      <c r="D5741" s="26">
        <v>2603.5</v>
      </c>
      <c r="E5741" s="28">
        <v>1E-3</v>
      </c>
      <c r="F5741" s="28">
        <v>2587.3389776493668</v>
      </c>
    </row>
    <row r="5742" spans="1:6">
      <c r="A5742" s="20">
        <v>0.55283564814814812</v>
      </c>
      <c r="B5742" s="21">
        <v>2592</v>
      </c>
      <c r="C5742" s="16">
        <v>1</v>
      </c>
      <c r="D5742" s="26">
        <v>2603.5</v>
      </c>
      <c r="E5742" s="28">
        <v>1E-3</v>
      </c>
      <c r="F5742" s="28">
        <v>2587.3551386717177</v>
      </c>
    </row>
    <row r="5743" spans="1:6">
      <c r="A5743" s="20">
        <v>0.55287037037037035</v>
      </c>
      <c r="B5743" s="21">
        <v>2592.5</v>
      </c>
      <c r="C5743" s="16">
        <v>1</v>
      </c>
      <c r="D5743" s="26">
        <v>2603.5</v>
      </c>
      <c r="E5743" s="28">
        <v>1E-3</v>
      </c>
      <c r="F5743" s="28">
        <v>2587.3712835330462</v>
      </c>
    </row>
    <row r="5744" spans="1:6">
      <c r="A5744" s="20">
        <v>0.55289351851851853</v>
      </c>
      <c r="B5744" s="21">
        <v>2593</v>
      </c>
      <c r="C5744" s="16">
        <v>1</v>
      </c>
      <c r="D5744" s="26">
        <v>2603.5</v>
      </c>
      <c r="E5744" s="28">
        <v>1E-3</v>
      </c>
      <c r="F5744" s="28">
        <v>2587.3874122495131</v>
      </c>
    </row>
    <row r="5745" spans="1:6">
      <c r="A5745" s="20">
        <v>0.55291666666666661</v>
      </c>
      <c r="B5745" s="21">
        <v>2593.5</v>
      </c>
      <c r="C5745" s="16">
        <v>1</v>
      </c>
      <c r="D5745" s="26">
        <v>2603.5</v>
      </c>
      <c r="E5745" s="28">
        <v>1E-3</v>
      </c>
      <c r="F5745" s="28">
        <v>2587.4035248372634</v>
      </c>
    </row>
    <row r="5746" spans="1:6">
      <c r="A5746" s="20">
        <v>0.55292824074074076</v>
      </c>
      <c r="B5746" s="21">
        <v>2595.5</v>
      </c>
      <c r="C5746" s="16">
        <v>1</v>
      </c>
      <c r="D5746" s="26">
        <v>2603.5</v>
      </c>
      <c r="E5746" s="28">
        <v>1E-3</v>
      </c>
      <c r="F5746" s="28">
        <v>2587.419621312426</v>
      </c>
    </row>
    <row r="5747" spans="1:6">
      <c r="A5747" s="20">
        <v>0.55295138888888884</v>
      </c>
      <c r="B5747" s="21">
        <v>2595.5</v>
      </c>
      <c r="C5747" s="16">
        <v>1</v>
      </c>
      <c r="D5747" s="26">
        <v>2603.5</v>
      </c>
      <c r="E5747" s="28">
        <v>1E-3</v>
      </c>
      <c r="F5747" s="28">
        <v>2587.4357016911135</v>
      </c>
    </row>
    <row r="5748" spans="1:6">
      <c r="A5748" s="20">
        <v>0.55297453703703703</v>
      </c>
      <c r="B5748" s="21">
        <v>2595</v>
      </c>
      <c r="C5748" s="16">
        <v>1</v>
      </c>
      <c r="D5748" s="26">
        <v>2603.5</v>
      </c>
      <c r="E5748" s="28">
        <v>1E-3</v>
      </c>
      <c r="F5748" s="28">
        <v>2587.4517659894223</v>
      </c>
    </row>
    <row r="5749" spans="1:6">
      <c r="A5749" s="20">
        <v>0.55299768518518522</v>
      </c>
      <c r="B5749" s="21">
        <v>2595.5</v>
      </c>
      <c r="C5749" s="16">
        <v>1</v>
      </c>
      <c r="D5749" s="26">
        <v>2603.5</v>
      </c>
      <c r="E5749" s="28">
        <v>1E-3</v>
      </c>
      <c r="F5749" s="28">
        <v>2587.4678142234329</v>
      </c>
    </row>
    <row r="5750" spans="1:6">
      <c r="A5750" s="20">
        <v>0.55302083333333329</v>
      </c>
      <c r="B5750" s="21">
        <v>2596</v>
      </c>
      <c r="C5750" s="16">
        <v>1</v>
      </c>
      <c r="D5750" s="26">
        <v>2603.5</v>
      </c>
      <c r="E5750" s="28">
        <v>1E-3</v>
      </c>
      <c r="F5750" s="28">
        <v>2587.4838464092095</v>
      </c>
    </row>
    <row r="5751" spans="1:6">
      <c r="A5751" s="20">
        <v>0.55304398148148148</v>
      </c>
      <c r="B5751" s="21">
        <v>2596</v>
      </c>
      <c r="C5751" s="16">
        <v>1</v>
      </c>
      <c r="D5751" s="26">
        <v>2603.5</v>
      </c>
      <c r="E5751" s="28">
        <v>1E-3</v>
      </c>
      <c r="F5751" s="28">
        <v>2587.4998625628004</v>
      </c>
    </row>
    <row r="5752" spans="1:6">
      <c r="A5752" s="20">
        <v>0.55306712962962967</v>
      </c>
      <c r="B5752" s="21">
        <v>2596</v>
      </c>
      <c r="C5752" s="16">
        <v>1</v>
      </c>
      <c r="D5752" s="26">
        <v>2603.5</v>
      </c>
      <c r="E5752" s="28">
        <v>1E-3</v>
      </c>
      <c r="F5752" s="28">
        <v>2587.5158627002374</v>
      </c>
    </row>
    <row r="5753" spans="1:6">
      <c r="A5753" s="20">
        <v>0.5531018518518519</v>
      </c>
      <c r="B5753" s="21">
        <v>2596</v>
      </c>
      <c r="C5753" s="16">
        <v>1</v>
      </c>
      <c r="D5753" s="26">
        <v>2603.5</v>
      </c>
      <c r="E5753" s="28">
        <v>1E-3</v>
      </c>
      <c r="F5753" s="28">
        <v>2587.5318468375372</v>
      </c>
    </row>
    <row r="5754" spans="1:6">
      <c r="A5754" s="20">
        <v>0.55312499999999998</v>
      </c>
      <c r="B5754" s="21">
        <v>2595.5</v>
      </c>
      <c r="C5754" s="16">
        <v>1</v>
      </c>
      <c r="D5754" s="26">
        <v>2603.5</v>
      </c>
      <c r="E5754" s="28">
        <v>1E-3</v>
      </c>
      <c r="F5754" s="28">
        <v>2587.5478149906994</v>
      </c>
    </row>
    <row r="5755" spans="1:6">
      <c r="A5755" s="20">
        <v>0.55313657407407413</v>
      </c>
      <c r="B5755" s="21">
        <v>2595.5</v>
      </c>
      <c r="C5755" s="16">
        <v>1</v>
      </c>
      <c r="D5755" s="26">
        <v>2603.5</v>
      </c>
      <c r="E5755" s="28">
        <v>1E-3</v>
      </c>
      <c r="F5755" s="28">
        <v>2587.5637671757086</v>
      </c>
    </row>
    <row r="5756" spans="1:6">
      <c r="A5756" s="20">
        <v>0.55315972222222221</v>
      </c>
      <c r="B5756" s="21">
        <v>2595.5</v>
      </c>
      <c r="C5756" s="16">
        <v>1</v>
      </c>
      <c r="D5756" s="26">
        <v>2603.5</v>
      </c>
      <c r="E5756" s="28">
        <v>1E-3</v>
      </c>
      <c r="F5756" s="28">
        <v>2587.5797034085331</v>
      </c>
    </row>
    <row r="5757" spans="1:6">
      <c r="A5757" s="20">
        <v>0.55319444444444443</v>
      </c>
      <c r="B5757" s="21">
        <v>2595</v>
      </c>
      <c r="C5757" s="16">
        <v>1</v>
      </c>
      <c r="D5757" s="26">
        <v>2603.5</v>
      </c>
      <c r="E5757" s="28">
        <v>1E-3</v>
      </c>
      <c r="F5757" s="28">
        <v>2587.5956237051246</v>
      </c>
    </row>
    <row r="5758" spans="1:6">
      <c r="A5758" s="20">
        <v>0.55321759259259262</v>
      </c>
      <c r="B5758" s="21">
        <v>2594.5</v>
      </c>
      <c r="C5758" s="16">
        <v>1</v>
      </c>
      <c r="D5758" s="26">
        <v>2603.5</v>
      </c>
      <c r="E5758" s="28">
        <v>1E-3</v>
      </c>
      <c r="F5758" s="28">
        <v>2587.6115280814192</v>
      </c>
    </row>
    <row r="5759" spans="1:6">
      <c r="A5759" s="20">
        <v>0.55322916666666666</v>
      </c>
      <c r="B5759" s="21">
        <v>2595.5</v>
      </c>
      <c r="C5759" s="16">
        <v>1</v>
      </c>
      <c r="D5759" s="26">
        <v>2603.5</v>
      </c>
      <c r="E5759" s="28">
        <v>1E-3</v>
      </c>
      <c r="F5759" s="28">
        <v>2587.6274165533378</v>
      </c>
    </row>
    <row r="5760" spans="1:6">
      <c r="A5760" s="20">
        <v>0.55325231481481485</v>
      </c>
      <c r="B5760" s="21">
        <v>2594.5</v>
      </c>
      <c r="C5760" s="16">
        <v>1</v>
      </c>
      <c r="D5760" s="26">
        <v>2603.5</v>
      </c>
      <c r="E5760" s="28">
        <v>1E-3</v>
      </c>
      <c r="F5760" s="28">
        <v>2587.6432891367845</v>
      </c>
    </row>
    <row r="5761" spans="1:6">
      <c r="A5761" s="20">
        <v>0.55328703703703708</v>
      </c>
      <c r="B5761" s="21">
        <v>2594.5</v>
      </c>
      <c r="C5761" s="16">
        <v>1</v>
      </c>
      <c r="D5761" s="26">
        <v>2603.5</v>
      </c>
      <c r="E5761" s="28">
        <v>1E-3</v>
      </c>
      <c r="F5761" s="28">
        <v>2587.6591458476478</v>
      </c>
    </row>
    <row r="5762" spans="1:6">
      <c r="A5762" s="20">
        <v>0.55331018518518515</v>
      </c>
      <c r="B5762" s="21">
        <v>2594.5</v>
      </c>
      <c r="C5762" s="16">
        <v>1</v>
      </c>
      <c r="D5762" s="26">
        <v>2603.5</v>
      </c>
      <c r="E5762" s="28">
        <v>1E-3</v>
      </c>
      <c r="F5762" s="28">
        <v>2587.6749867018002</v>
      </c>
    </row>
    <row r="5763" spans="1:6">
      <c r="A5763" s="20">
        <v>0.55333333333333334</v>
      </c>
      <c r="B5763" s="21">
        <v>2594.5</v>
      </c>
      <c r="C5763" s="16">
        <v>1</v>
      </c>
      <c r="D5763" s="26">
        <v>2603.5</v>
      </c>
      <c r="E5763" s="28">
        <v>1E-3</v>
      </c>
      <c r="F5763" s="28">
        <v>2587.6908117150983</v>
      </c>
    </row>
    <row r="5764" spans="1:6">
      <c r="A5764" s="20">
        <v>0.55335648148148153</v>
      </c>
      <c r="B5764" s="21">
        <v>2594.5</v>
      </c>
      <c r="C5764" s="16">
        <v>1</v>
      </c>
      <c r="D5764" s="26">
        <v>2603.5</v>
      </c>
      <c r="E5764" s="28">
        <v>1E-3</v>
      </c>
      <c r="F5764" s="28">
        <v>2587.7066209033833</v>
      </c>
    </row>
    <row r="5765" spans="1:6">
      <c r="A5765" s="20">
        <v>0.55336805555555557</v>
      </c>
      <c r="B5765" s="21">
        <v>2594.5</v>
      </c>
      <c r="C5765" s="16">
        <v>1</v>
      </c>
      <c r="D5765" s="26">
        <v>2603.5</v>
      </c>
      <c r="E5765" s="28">
        <v>1E-3</v>
      </c>
      <c r="F5765" s="28">
        <v>2587.7224142824798</v>
      </c>
    </row>
    <row r="5766" spans="1:6">
      <c r="A5766" s="20">
        <v>0.55339120370370365</v>
      </c>
      <c r="B5766" s="21">
        <v>2594.5</v>
      </c>
      <c r="C5766" s="16">
        <v>1</v>
      </c>
      <c r="D5766" s="26">
        <v>2603.5</v>
      </c>
      <c r="E5766" s="28">
        <v>1E-3</v>
      </c>
      <c r="F5766" s="28">
        <v>2587.7381918681972</v>
      </c>
    </row>
    <row r="5767" spans="1:6">
      <c r="A5767" s="20">
        <v>0.5534027777777778</v>
      </c>
      <c r="B5767" s="21">
        <v>2595</v>
      </c>
      <c r="C5767" s="16">
        <v>1</v>
      </c>
      <c r="D5767" s="26">
        <v>2603.5</v>
      </c>
      <c r="E5767" s="28">
        <v>1E-3</v>
      </c>
      <c r="F5767" s="28">
        <v>2587.7539536763288</v>
      </c>
    </row>
    <row r="5768" spans="1:6">
      <c r="A5768" s="20">
        <v>0.55342592592592588</v>
      </c>
      <c r="B5768" s="21">
        <v>2594.5</v>
      </c>
      <c r="C5768" s="16">
        <v>1</v>
      </c>
      <c r="D5768" s="26">
        <v>2603.5</v>
      </c>
      <c r="E5768" s="28">
        <v>1E-3</v>
      </c>
      <c r="F5768" s="28">
        <v>2587.7696997226526</v>
      </c>
    </row>
    <row r="5769" spans="1:6">
      <c r="A5769" s="20">
        <v>0.55344907407407407</v>
      </c>
      <c r="B5769" s="21">
        <v>2594.5</v>
      </c>
      <c r="C5769" s="16">
        <v>1</v>
      </c>
      <c r="D5769" s="26">
        <v>2603.5</v>
      </c>
      <c r="E5769" s="28">
        <v>1E-3</v>
      </c>
      <c r="F5769" s="28">
        <v>2587.7854300229301</v>
      </c>
    </row>
    <row r="5770" spans="1:6">
      <c r="A5770" s="20">
        <v>0.55348379629629629</v>
      </c>
      <c r="B5770" s="21">
        <v>2594.5</v>
      </c>
      <c r="C5770" s="16">
        <v>1</v>
      </c>
      <c r="D5770" s="26">
        <v>2603.5</v>
      </c>
      <c r="E5770" s="28">
        <v>1E-3</v>
      </c>
      <c r="F5770" s="28">
        <v>2587.8011445929073</v>
      </c>
    </row>
    <row r="5771" spans="1:6">
      <c r="A5771" s="20">
        <v>0.55349537037037033</v>
      </c>
      <c r="B5771" s="21">
        <v>2595</v>
      </c>
      <c r="C5771" s="16">
        <v>1</v>
      </c>
      <c r="D5771" s="26">
        <v>2603.5</v>
      </c>
      <c r="E5771" s="28">
        <v>1E-3</v>
      </c>
      <c r="F5771" s="28">
        <v>2587.8168434483146</v>
      </c>
    </row>
    <row r="5772" spans="1:6">
      <c r="A5772" s="20">
        <v>0.55353009259259256</v>
      </c>
      <c r="B5772" s="21">
        <v>2594.5</v>
      </c>
      <c r="C5772" s="16">
        <v>1</v>
      </c>
      <c r="D5772" s="26">
        <v>2603.5</v>
      </c>
      <c r="E5772" s="28">
        <v>1E-3</v>
      </c>
      <c r="F5772" s="28">
        <v>2587.8325266048664</v>
      </c>
    </row>
    <row r="5773" spans="1:6">
      <c r="A5773" s="20">
        <v>0.55355324074074075</v>
      </c>
      <c r="B5773" s="21">
        <v>2594.5</v>
      </c>
      <c r="C5773" s="16">
        <v>1</v>
      </c>
      <c r="D5773" s="26">
        <v>2603.5</v>
      </c>
      <c r="E5773" s="28">
        <v>1E-3</v>
      </c>
      <c r="F5773" s="28">
        <v>2587.8481940782617</v>
      </c>
    </row>
    <row r="5774" spans="1:6">
      <c r="A5774" s="20">
        <v>0.55356481481481479</v>
      </c>
      <c r="B5774" s="21">
        <v>2594.5</v>
      </c>
      <c r="C5774" s="16">
        <v>1</v>
      </c>
      <c r="D5774" s="26">
        <v>2603.5</v>
      </c>
      <c r="E5774" s="28">
        <v>1E-3</v>
      </c>
      <c r="F5774" s="28">
        <v>2587.8638458841833</v>
      </c>
    </row>
    <row r="5775" spans="1:6">
      <c r="A5775" s="20">
        <v>0.55359953703703701</v>
      </c>
      <c r="B5775" s="21">
        <v>2594.5</v>
      </c>
      <c r="C5775" s="16">
        <v>1</v>
      </c>
      <c r="D5775" s="26">
        <v>2603.5</v>
      </c>
      <c r="E5775" s="28">
        <v>1E-3</v>
      </c>
      <c r="F5775" s="28">
        <v>2587.8794820382991</v>
      </c>
    </row>
    <row r="5776" spans="1:6">
      <c r="A5776" s="20">
        <v>0.55363425925925924</v>
      </c>
      <c r="B5776" s="21">
        <v>2595</v>
      </c>
      <c r="C5776" s="16">
        <v>1</v>
      </c>
      <c r="D5776" s="26">
        <v>2603.5</v>
      </c>
      <c r="E5776" s="28">
        <v>1E-3</v>
      </c>
      <c r="F5776" s="28">
        <v>2587.895102556261</v>
      </c>
    </row>
    <row r="5777" spans="1:6">
      <c r="A5777" s="20">
        <v>0.55365740740740743</v>
      </c>
      <c r="B5777" s="21">
        <v>2595</v>
      </c>
      <c r="C5777" s="16">
        <v>1</v>
      </c>
      <c r="D5777" s="26">
        <v>2603.5</v>
      </c>
      <c r="E5777" s="28">
        <v>1E-3</v>
      </c>
      <c r="F5777" s="28">
        <v>2587.9107074537046</v>
      </c>
    </row>
    <row r="5778" spans="1:6">
      <c r="A5778" s="20">
        <v>0.55368055555555551</v>
      </c>
      <c r="B5778" s="21">
        <v>2595.5</v>
      </c>
      <c r="C5778" s="16">
        <v>1</v>
      </c>
      <c r="D5778" s="26">
        <v>2603.5</v>
      </c>
      <c r="E5778" s="28">
        <v>1E-3</v>
      </c>
      <c r="F5778" s="28">
        <v>2587.926296746251</v>
      </c>
    </row>
    <row r="5779" spans="1:6">
      <c r="A5779" s="20">
        <v>0.5537037037037037</v>
      </c>
      <c r="B5779" s="21">
        <v>2595.5</v>
      </c>
      <c r="C5779" s="16">
        <v>1</v>
      </c>
      <c r="D5779" s="26">
        <v>2603.5</v>
      </c>
      <c r="E5779" s="28">
        <v>1E-3</v>
      </c>
      <c r="F5779" s="28">
        <v>2587.9418704495047</v>
      </c>
    </row>
    <row r="5780" spans="1:6">
      <c r="A5780" s="20">
        <v>0.55372685185185189</v>
      </c>
      <c r="B5780" s="21">
        <v>2595</v>
      </c>
      <c r="C5780" s="16">
        <v>1</v>
      </c>
      <c r="D5780" s="26">
        <v>2603.5</v>
      </c>
      <c r="E5780" s="28">
        <v>1E-3</v>
      </c>
      <c r="F5780" s="28">
        <v>2587.957428579055</v>
      </c>
    </row>
    <row r="5781" spans="1:6">
      <c r="A5781" s="20">
        <v>0.55373842592592593</v>
      </c>
      <c r="B5781" s="21">
        <v>2595</v>
      </c>
      <c r="C5781" s="16">
        <v>1</v>
      </c>
      <c r="D5781" s="26">
        <v>2603.5</v>
      </c>
      <c r="E5781" s="28">
        <v>1E-3</v>
      </c>
      <c r="F5781" s="28">
        <v>2587.972971150476</v>
      </c>
    </row>
    <row r="5782" spans="1:6">
      <c r="A5782" s="20">
        <v>0.55377314814814815</v>
      </c>
      <c r="B5782" s="21">
        <v>2595.5</v>
      </c>
      <c r="C5782" s="16">
        <v>1</v>
      </c>
      <c r="D5782" s="26">
        <v>2603.5</v>
      </c>
      <c r="E5782" s="28">
        <v>1E-3</v>
      </c>
      <c r="F5782" s="28">
        <v>2587.9884981793257</v>
      </c>
    </row>
    <row r="5783" spans="1:6">
      <c r="A5783" s="20">
        <v>0.55379629629629634</v>
      </c>
      <c r="B5783" s="21">
        <v>2594.5</v>
      </c>
      <c r="C5783" s="16">
        <v>1</v>
      </c>
      <c r="D5783" s="26">
        <v>2603.5</v>
      </c>
      <c r="E5783" s="28">
        <v>1E-3</v>
      </c>
      <c r="F5783" s="28">
        <v>2588.0040096811463</v>
      </c>
    </row>
    <row r="5784" spans="1:6">
      <c r="A5784" s="20">
        <v>0.55380787037037038</v>
      </c>
      <c r="B5784" s="21">
        <v>2595</v>
      </c>
      <c r="C5784" s="16">
        <v>1</v>
      </c>
      <c r="D5784" s="26">
        <v>2603.5</v>
      </c>
      <c r="E5784" s="28">
        <v>1E-3</v>
      </c>
      <c r="F5784" s="28">
        <v>2588.0195056714651</v>
      </c>
    </row>
    <row r="5785" spans="1:6">
      <c r="A5785" s="20">
        <v>0.55383101851851857</v>
      </c>
      <c r="B5785" s="21">
        <v>2594.5</v>
      </c>
      <c r="C5785" s="16">
        <v>1</v>
      </c>
      <c r="D5785" s="26">
        <v>2603.5</v>
      </c>
      <c r="E5785" s="28">
        <v>1E-3</v>
      </c>
      <c r="F5785" s="28">
        <v>2588.0349861657937</v>
      </c>
    </row>
    <row r="5786" spans="1:6">
      <c r="A5786" s="20">
        <v>0.55385416666666665</v>
      </c>
      <c r="B5786" s="21">
        <v>2594.5</v>
      </c>
      <c r="C5786" s="16">
        <v>1</v>
      </c>
      <c r="D5786" s="26">
        <v>2603.5</v>
      </c>
      <c r="E5786" s="28">
        <v>1E-3</v>
      </c>
      <c r="F5786" s="28">
        <v>2588.050451179628</v>
      </c>
    </row>
    <row r="5787" spans="1:6">
      <c r="A5787" s="20">
        <v>0.55391203703703706</v>
      </c>
      <c r="B5787" s="21">
        <v>2594.5</v>
      </c>
      <c r="C5787" s="16">
        <v>1</v>
      </c>
      <c r="D5787" s="26">
        <v>2603.5</v>
      </c>
      <c r="E5787" s="28">
        <v>1E-3</v>
      </c>
      <c r="F5787" s="28">
        <v>2588.0659007284485</v>
      </c>
    </row>
    <row r="5788" spans="1:6">
      <c r="A5788" s="20">
        <v>0.55393518518518514</v>
      </c>
      <c r="B5788" s="21">
        <v>2594.5</v>
      </c>
      <c r="C5788" s="16">
        <v>1</v>
      </c>
      <c r="D5788" s="26">
        <v>2603.5</v>
      </c>
      <c r="E5788" s="28">
        <v>1E-3</v>
      </c>
      <c r="F5788" s="28">
        <v>2588.0813348277202</v>
      </c>
    </row>
    <row r="5789" spans="1:6">
      <c r="A5789" s="20">
        <v>0.55395833333333333</v>
      </c>
      <c r="B5789" s="21">
        <v>2594</v>
      </c>
      <c r="C5789" s="16">
        <v>1</v>
      </c>
      <c r="D5789" s="26">
        <v>2603.5</v>
      </c>
      <c r="E5789" s="28">
        <v>1E-3</v>
      </c>
      <c r="F5789" s="28">
        <v>2588.0967534928923</v>
      </c>
    </row>
    <row r="5790" spans="1:6">
      <c r="A5790" s="20">
        <v>0.55396990740740737</v>
      </c>
      <c r="B5790" s="21">
        <v>2594.5</v>
      </c>
      <c r="C5790" s="16">
        <v>1</v>
      </c>
      <c r="D5790" s="26">
        <v>2603.5</v>
      </c>
      <c r="E5790" s="28">
        <v>1E-3</v>
      </c>
      <c r="F5790" s="28">
        <v>2588.1121567393993</v>
      </c>
    </row>
    <row r="5791" spans="1:6">
      <c r="A5791" s="20">
        <v>0.5540046296296296</v>
      </c>
      <c r="B5791" s="21">
        <v>2594.5</v>
      </c>
      <c r="C5791" s="16">
        <v>1</v>
      </c>
      <c r="D5791" s="26">
        <v>2603.5</v>
      </c>
      <c r="E5791" s="28">
        <v>1E-3</v>
      </c>
      <c r="F5791" s="28">
        <v>2588.12754458266</v>
      </c>
    </row>
    <row r="5792" spans="1:6">
      <c r="A5792" s="20">
        <v>0.55402777777777779</v>
      </c>
      <c r="B5792" s="21">
        <v>2594.5</v>
      </c>
      <c r="C5792" s="16">
        <v>1</v>
      </c>
      <c r="D5792" s="26">
        <v>2603.5</v>
      </c>
      <c r="E5792" s="28">
        <v>1E-3</v>
      </c>
      <c r="F5792" s="28">
        <v>2588.1429170380775</v>
      </c>
    </row>
    <row r="5793" spans="1:6">
      <c r="A5793" s="20">
        <v>0.55403935185185182</v>
      </c>
      <c r="B5793" s="21">
        <v>2595</v>
      </c>
      <c r="C5793" s="16">
        <v>1</v>
      </c>
      <c r="D5793" s="26">
        <v>2603.5</v>
      </c>
      <c r="E5793" s="28">
        <v>1E-3</v>
      </c>
      <c r="F5793" s="28">
        <v>2588.1582741210395</v>
      </c>
    </row>
    <row r="5794" spans="1:6">
      <c r="A5794" s="20">
        <v>0.55406250000000001</v>
      </c>
      <c r="B5794" s="21">
        <v>2594.5</v>
      </c>
      <c r="C5794" s="16">
        <v>1</v>
      </c>
      <c r="D5794" s="26">
        <v>2603.5</v>
      </c>
      <c r="E5794" s="28">
        <v>1E-3</v>
      </c>
      <c r="F5794" s="28">
        <v>2588.1736158469184</v>
      </c>
    </row>
    <row r="5795" spans="1:6">
      <c r="A5795" s="20">
        <v>0.55412037037037032</v>
      </c>
      <c r="B5795" s="21">
        <v>2594</v>
      </c>
      <c r="C5795" s="16">
        <v>1</v>
      </c>
      <c r="D5795" s="26">
        <v>2603.5</v>
      </c>
      <c r="E5795" s="28">
        <v>1E-3</v>
      </c>
      <c r="F5795" s="28">
        <v>2588.1889422310715</v>
      </c>
    </row>
    <row r="5796" spans="1:6">
      <c r="A5796" s="20">
        <v>0.55414351851851851</v>
      </c>
      <c r="B5796" s="21">
        <v>2594</v>
      </c>
      <c r="C5796" s="16">
        <v>1</v>
      </c>
      <c r="D5796" s="26">
        <v>2603.5</v>
      </c>
      <c r="E5796" s="28">
        <v>1E-3</v>
      </c>
      <c r="F5796" s="28">
        <v>2588.2042532888404</v>
      </c>
    </row>
    <row r="5797" spans="1:6">
      <c r="A5797" s="20">
        <v>0.5541666666666667</v>
      </c>
      <c r="B5797" s="21">
        <v>2594</v>
      </c>
      <c r="C5797" s="16">
        <v>1</v>
      </c>
      <c r="D5797" s="26">
        <v>2603.5</v>
      </c>
      <c r="E5797" s="28">
        <v>1E-3</v>
      </c>
      <c r="F5797" s="28">
        <v>2588.2195490355516</v>
      </c>
    </row>
    <row r="5798" spans="1:6">
      <c r="A5798" s="20">
        <v>0.55418981481481477</v>
      </c>
      <c r="B5798" s="21">
        <v>2594.5</v>
      </c>
      <c r="C5798" s="16">
        <v>1</v>
      </c>
      <c r="D5798" s="26">
        <v>2603.5</v>
      </c>
      <c r="E5798" s="28">
        <v>1E-3</v>
      </c>
      <c r="F5798" s="28">
        <v>2588.234829486516</v>
      </c>
    </row>
    <row r="5799" spans="1:6">
      <c r="A5799" s="20">
        <v>0.55421296296296296</v>
      </c>
      <c r="B5799" s="21">
        <v>2594.5</v>
      </c>
      <c r="C5799" s="16">
        <v>1</v>
      </c>
      <c r="D5799" s="26">
        <v>2603.5</v>
      </c>
      <c r="E5799" s="28">
        <v>1E-3</v>
      </c>
      <c r="F5799" s="28">
        <v>2588.2500946570294</v>
      </c>
    </row>
    <row r="5800" spans="1:6">
      <c r="A5800" s="20">
        <v>0.554224537037037</v>
      </c>
      <c r="B5800" s="21">
        <v>2594.5</v>
      </c>
      <c r="C5800" s="16">
        <v>1</v>
      </c>
      <c r="D5800" s="26">
        <v>2603.5</v>
      </c>
      <c r="E5800" s="28">
        <v>1E-3</v>
      </c>
      <c r="F5800" s="28">
        <v>2588.2653445623723</v>
      </c>
    </row>
    <row r="5801" spans="1:6">
      <c r="A5801" s="20">
        <v>0.55425925925925923</v>
      </c>
      <c r="B5801" s="21">
        <v>2594.5</v>
      </c>
      <c r="C5801" s="16">
        <v>1</v>
      </c>
      <c r="D5801" s="26">
        <v>2603.5</v>
      </c>
      <c r="E5801" s="28">
        <v>1E-3</v>
      </c>
      <c r="F5801" s="28">
        <v>2588.2805792178101</v>
      </c>
    </row>
    <row r="5802" spans="1:6">
      <c r="A5802" s="20">
        <v>0.55427083333333338</v>
      </c>
      <c r="B5802" s="21">
        <v>2595</v>
      </c>
      <c r="C5802" s="16">
        <v>1</v>
      </c>
      <c r="D5802" s="26">
        <v>2603.5</v>
      </c>
      <c r="E5802" s="28">
        <v>1E-3</v>
      </c>
      <c r="F5802" s="28">
        <v>2588.2957986385923</v>
      </c>
    </row>
    <row r="5803" spans="1:6">
      <c r="A5803" s="20">
        <v>0.55430555555555561</v>
      </c>
      <c r="B5803" s="21">
        <v>2595.5</v>
      </c>
      <c r="C5803" s="16">
        <v>1</v>
      </c>
      <c r="D5803" s="26">
        <v>2603.5</v>
      </c>
      <c r="E5803" s="28">
        <v>1E-3</v>
      </c>
      <c r="F5803" s="28">
        <v>2588.3110028399537</v>
      </c>
    </row>
    <row r="5804" spans="1:6">
      <c r="A5804" s="20">
        <v>0.55432870370370368</v>
      </c>
      <c r="B5804" s="21">
        <v>2595.5</v>
      </c>
      <c r="C5804" s="16">
        <v>1</v>
      </c>
      <c r="D5804" s="26">
        <v>2603.5</v>
      </c>
      <c r="E5804" s="28">
        <v>1E-3</v>
      </c>
      <c r="F5804" s="28">
        <v>2588.3261918371136</v>
      </c>
    </row>
    <row r="5805" spans="1:6">
      <c r="A5805" s="20">
        <v>0.55436342592592591</v>
      </c>
      <c r="B5805" s="21">
        <v>2595.5</v>
      </c>
      <c r="C5805" s="16">
        <v>1</v>
      </c>
      <c r="D5805" s="26">
        <v>2603.5</v>
      </c>
      <c r="E5805" s="28">
        <v>1E-3</v>
      </c>
      <c r="F5805" s="28">
        <v>2588.3413656452763</v>
      </c>
    </row>
    <row r="5806" spans="1:6">
      <c r="A5806" s="20">
        <v>0.5543865740740741</v>
      </c>
      <c r="B5806" s="21">
        <v>2595.5</v>
      </c>
      <c r="C5806" s="16">
        <v>1</v>
      </c>
      <c r="D5806" s="26">
        <v>2603.5</v>
      </c>
      <c r="E5806" s="28">
        <v>1E-3</v>
      </c>
      <c r="F5806" s="28">
        <v>2588.3565242796308</v>
      </c>
    </row>
    <row r="5807" spans="1:6">
      <c r="A5807" s="20">
        <v>0.55440972222222218</v>
      </c>
      <c r="B5807" s="21">
        <v>2596</v>
      </c>
      <c r="C5807" s="16">
        <v>1</v>
      </c>
      <c r="D5807" s="26">
        <v>2603.5</v>
      </c>
      <c r="E5807" s="28">
        <v>1E-3</v>
      </c>
      <c r="F5807" s="28">
        <v>2588.3716677553512</v>
      </c>
    </row>
    <row r="5808" spans="1:6">
      <c r="A5808" s="20">
        <v>0.55443287037037037</v>
      </c>
      <c r="B5808" s="21">
        <v>2596</v>
      </c>
      <c r="C5808" s="16">
        <v>1</v>
      </c>
      <c r="D5808" s="26">
        <v>2603.5</v>
      </c>
      <c r="E5808" s="28">
        <v>1E-3</v>
      </c>
      <c r="F5808" s="28">
        <v>2588.3867960875959</v>
      </c>
    </row>
    <row r="5809" spans="1:6">
      <c r="A5809" s="20">
        <v>0.55444444444444441</v>
      </c>
      <c r="B5809" s="21">
        <v>2595.5</v>
      </c>
      <c r="C5809" s="16">
        <v>1</v>
      </c>
      <c r="D5809" s="26">
        <v>2603.5</v>
      </c>
      <c r="E5809" s="28">
        <v>1E-3</v>
      </c>
      <c r="F5809" s="28">
        <v>2588.4019092915082</v>
      </c>
    </row>
    <row r="5810" spans="1:6">
      <c r="A5810" s="20">
        <v>0.55447916666666663</v>
      </c>
      <c r="B5810" s="21">
        <v>2596</v>
      </c>
      <c r="C5810" s="16">
        <v>1</v>
      </c>
      <c r="D5810" s="26">
        <v>2603.5</v>
      </c>
      <c r="E5810" s="28">
        <v>1E-3</v>
      </c>
      <c r="F5810" s="28">
        <v>2588.4170073822165</v>
      </c>
    </row>
    <row r="5811" spans="1:6">
      <c r="A5811" s="20">
        <v>0.55449074074074078</v>
      </c>
      <c r="B5811" s="21">
        <v>2595.5</v>
      </c>
      <c r="C5811" s="16">
        <v>1</v>
      </c>
      <c r="D5811" s="26">
        <v>2603.5</v>
      </c>
      <c r="E5811" s="28">
        <v>1E-3</v>
      </c>
      <c r="F5811" s="28">
        <v>2588.4320903748344</v>
      </c>
    </row>
    <row r="5812" spans="1:6">
      <c r="A5812" s="20">
        <v>0.55451388888888886</v>
      </c>
      <c r="B5812" s="21">
        <v>2595.5</v>
      </c>
      <c r="C5812" s="16">
        <v>1</v>
      </c>
      <c r="D5812" s="26">
        <v>2603.5</v>
      </c>
      <c r="E5812" s="28">
        <v>1E-3</v>
      </c>
      <c r="F5812" s="28">
        <v>2588.4471582844594</v>
      </c>
    </row>
    <row r="5813" spans="1:6">
      <c r="A5813" s="20">
        <v>0.55454861111111109</v>
      </c>
      <c r="B5813" s="21">
        <v>2595.5</v>
      </c>
      <c r="C5813" s="16">
        <v>1</v>
      </c>
      <c r="D5813" s="26">
        <v>2603.5</v>
      </c>
      <c r="E5813" s="28">
        <v>1E-3</v>
      </c>
      <c r="F5813" s="28">
        <v>2588.4622111261751</v>
      </c>
    </row>
    <row r="5814" spans="1:6">
      <c r="A5814" s="20">
        <v>0.55456018518518524</v>
      </c>
      <c r="B5814" s="21">
        <v>2596</v>
      </c>
      <c r="C5814" s="16">
        <v>1</v>
      </c>
      <c r="D5814" s="26">
        <v>2603.5</v>
      </c>
      <c r="E5814" s="28">
        <v>1E-3</v>
      </c>
      <c r="F5814" s="28">
        <v>2588.4772489150491</v>
      </c>
    </row>
    <row r="5815" spans="1:6">
      <c r="A5815" s="20">
        <v>0.55460648148148151</v>
      </c>
      <c r="B5815" s="21">
        <v>2596</v>
      </c>
      <c r="C5815" s="16">
        <v>1</v>
      </c>
      <c r="D5815" s="26">
        <v>2603.5</v>
      </c>
      <c r="E5815" s="28">
        <v>1E-3</v>
      </c>
      <c r="F5815" s="28">
        <v>2588.492271666134</v>
      </c>
    </row>
    <row r="5816" spans="1:6">
      <c r="A5816" s="20">
        <v>0.55462962962962958</v>
      </c>
      <c r="B5816" s="21">
        <v>2596</v>
      </c>
      <c r="C5816" s="16">
        <v>1</v>
      </c>
      <c r="D5816" s="26">
        <v>2603.5</v>
      </c>
      <c r="E5816" s="28">
        <v>1E-3</v>
      </c>
      <c r="F5816" s="28">
        <v>2588.5072793944678</v>
      </c>
    </row>
    <row r="5817" spans="1:6">
      <c r="A5817" s="20">
        <v>0.55465277777777777</v>
      </c>
      <c r="B5817" s="21">
        <v>2596</v>
      </c>
      <c r="C5817" s="16">
        <v>1</v>
      </c>
      <c r="D5817" s="26">
        <v>2603.5</v>
      </c>
      <c r="E5817" s="28">
        <v>1E-3</v>
      </c>
      <c r="F5817" s="28">
        <v>2588.5222721150735</v>
      </c>
    </row>
    <row r="5818" spans="1:6">
      <c r="A5818" s="20">
        <v>0.55467592592592596</v>
      </c>
      <c r="B5818" s="21">
        <v>2596.5</v>
      </c>
      <c r="C5818" s="16">
        <v>1</v>
      </c>
      <c r="D5818" s="26">
        <v>2603.5</v>
      </c>
      <c r="E5818" s="28">
        <v>1E-3</v>
      </c>
      <c r="F5818" s="28">
        <v>2588.5372498429583</v>
      </c>
    </row>
    <row r="5819" spans="1:6">
      <c r="A5819" s="20">
        <v>0.55471064814814819</v>
      </c>
      <c r="B5819" s="21">
        <v>2596.5</v>
      </c>
      <c r="C5819" s="16">
        <v>1</v>
      </c>
      <c r="D5819" s="26">
        <v>2603.5</v>
      </c>
      <c r="E5819" s="28">
        <v>1E-3</v>
      </c>
      <c r="F5819" s="28">
        <v>2588.5522125931152</v>
      </c>
    </row>
    <row r="5820" spans="1:6">
      <c r="A5820" s="20">
        <v>0.55472222222222223</v>
      </c>
      <c r="B5820" s="21">
        <v>2596.5</v>
      </c>
      <c r="C5820" s="16">
        <v>1</v>
      </c>
      <c r="D5820" s="26">
        <v>2603.5</v>
      </c>
      <c r="E5820" s="28">
        <v>1E-3</v>
      </c>
      <c r="F5820" s="28">
        <v>2588.5671603805222</v>
      </c>
    </row>
    <row r="5821" spans="1:6">
      <c r="A5821" s="20">
        <v>0.55475694444444446</v>
      </c>
      <c r="B5821" s="21">
        <v>2596</v>
      </c>
      <c r="C5821" s="16">
        <v>1</v>
      </c>
      <c r="D5821" s="26">
        <v>2603.5</v>
      </c>
      <c r="E5821" s="28">
        <v>1E-3</v>
      </c>
      <c r="F5821" s="28">
        <v>2588.5820932201418</v>
      </c>
    </row>
    <row r="5822" spans="1:6">
      <c r="A5822" s="20">
        <v>0.55476851851851849</v>
      </c>
      <c r="B5822" s="21">
        <v>2596</v>
      </c>
      <c r="C5822" s="16">
        <v>1</v>
      </c>
      <c r="D5822" s="26">
        <v>2603.5</v>
      </c>
      <c r="E5822" s="28">
        <v>1E-3</v>
      </c>
      <c r="F5822" s="28">
        <v>2588.5970111269216</v>
      </c>
    </row>
    <row r="5823" spans="1:6">
      <c r="A5823" s="20">
        <v>0.55480324074074072</v>
      </c>
      <c r="B5823" s="21">
        <v>2596.5</v>
      </c>
      <c r="C5823" s="16">
        <v>1</v>
      </c>
      <c r="D5823" s="26">
        <v>2603.5</v>
      </c>
      <c r="E5823" s="28">
        <v>1E-3</v>
      </c>
      <c r="F5823" s="28">
        <v>2588.6119141157947</v>
      </c>
    </row>
    <row r="5824" spans="1:6">
      <c r="A5824" s="20">
        <v>0.55484953703703699</v>
      </c>
      <c r="B5824" s="21">
        <v>2596.5</v>
      </c>
      <c r="C5824" s="16">
        <v>1</v>
      </c>
      <c r="D5824" s="26">
        <v>2603.5</v>
      </c>
      <c r="E5824" s="28">
        <v>1E-3</v>
      </c>
      <c r="F5824" s="28">
        <v>2588.6268022016789</v>
      </c>
    </row>
    <row r="5825" spans="1:6">
      <c r="A5825" s="20">
        <v>0.55486111111111114</v>
      </c>
      <c r="B5825" s="21">
        <v>2596</v>
      </c>
      <c r="C5825" s="16">
        <v>1</v>
      </c>
      <c r="D5825" s="26">
        <v>2603.5</v>
      </c>
      <c r="E5825" s="28">
        <v>1E-3</v>
      </c>
      <c r="F5825" s="28">
        <v>2588.6416753994772</v>
      </c>
    </row>
    <row r="5826" spans="1:6">
      <c r="A5826" s="20">
        <v>0.55488425925925922</v>
      </c>
      <c r="B5826" s="21">
        <v>2595.5</v>
      </c>
      <c r="C5826" s="16">
        <v>1</v>
      </c>
      <c r="D5826" s="26">
        <v>2603.5</v>
      </c>
      <c r="E5826" s="28">
        <v>1E-3</v>
      </c>
      <c r="F5826" s="28">
        <v>2588.6565337240777</v>
      </c>
    </row>
    <row r="5827" spans="1:6">
      <c r="A5827" s="20">
        <v>0.5549074074074074</v>
      </c>
      <c r="B5827" s="21">
        <v>2595.5</v>
      </c>
      <c r="C5827" s="16">
        <v>1</v>
      </c>
      <c r="D5827" s="26">
        <v>2603.5</v>
      </c>
      <c r="E5827" s="28">
        <v>1E-3</v>
      </c>
      <c r="F5827" s="28">
        <v>2588.6713771903537</v>
      </c>
    </row>
    <row r="5828" spans="1:6">
      <c r="A5828" s="20">
        <v>0.55493055555555559</v>
      </c>
      <c r="B5828" s="21">
        <v>2596.5</v>
      </c>
      <c r="C5828" s="16">
        <v>1</v>
      </c>
      <c r="D5828" s="26">
        <v>2603.5</v>
      </c>
      <c r="E5828" s="28">
        <v>1E-3</v>
      </c>
      <c r="F5828" s="28">
        <v>2588.6862058131633</v>
      </c>
    </row>
    <row r="5829" spans="1:6">
      <c r="A5829" s="20">
        <v>0.55495370370370367</v>
      </c>
      <c r="B5829" s="21">
        <v>2596.5</v>
      </c>
      <c r="C5829" s="16">
        <v>1</v>
      </c>
      <c r="D5829" s="26">
        <v>2603.5</v>
      </c>
      <c r="E5829" s="28">
        <v>1E-3</v>
      </c>
      <c r="F5829" s="28">
        <v>2588.7010196073502</v>
      </c>
    </row>
    <row r="5830" spans="1:6">
      <c r="A5830" s="20">
        <v>0.55497685185185186</v>
      </c>
      <c r="B5830" s="21">
        <v>2596.5</v>
      </c>
      <c r="C5830" s="16">
        <v>1</v>
      </c>
      <c r="D5830" s="26">
        <v>2603.5</v>
      </c>
      <c r="E5830" s="28">
        <v>1E-3</v>
      </c>
      <c r="F5830" s="28">
        <v>2588.7158185877429</v>
      </c>
    </row>
    <row r="5831" spans="1:6">
      <c r="A5831" s="20">
        <v>0.55500000000000005</v>
      </c>
      <c r="B5831" s="21">
        <v>2596.5</v>
      </c>
      <c r="C5831" s="16">
        <v>1</v>
      </c>
      <c r="D5831" s="26">
        <v>2603.5</v>
      </c>
      <c r="E5831" s="28">
        <v>1E-3</v>
      </c>
      <c r="F5831" s="28">
        <v>2588.7306027691552</v>
      </c>
    </row>
    <row r="5832" spans="1:6">
      <c r="A5832" s="20">
        <v>0.55502314814814813</v>
      </c>
      <c r="B5832" s="21">
        <v>2596.5</v>
      </c>
      <c r="C5832" s="16">
        <v>1</v>
      </c>
      <c r="D5832" s="26">
        <v>2603.5</v>
      </c>
      <c r="E5832" s="28">
        <v>1E-3</v>
      </c>
      <c r="F5832" s="28">
        <v>2588.745372166386</v>
      </c>
    </row>
    <row r="5833" spans="1:6">
      <c r="A5833" s="20">
        <v>0.55504629629629632</v>
      </c>
      <c r="B5833" s="21">
        <v>2596</v>
      </c>
      <c r="C5833" s="16">
        <v>1</v>
      </c>
      <c r="D5833" s="26">
        <v>2603.5</v>
      </c>
      <c r="E5833" s="28">
        <v>1E-3</v>
      </c>
      <c r="F5833" s="28">
        <v>2588.7601267942196</v>
      </c>
    </row>
    <row r="5834" spans="1:6">
      <c r="A5834" s="20">
        <v>0.55506944444444439</v>
      </c>
      <c r="B5834" s="21">
        <v>2596.5</v>
      </c>
      <c r="C5834" s="16">
        <v>1</v>
      </c>
      <c r="D5834" s="26">
        <v>2603.5</v>
      </c>
      <c r="E5834" s="28">
        <v>1E-3</v>
      </c>
      <c r="F5834" s="28">
        <v>2588.7748666674252</v>
      </c>
    </row>
    <row r="5835" spans="1:6">
      <c r="A5835" s="20">
        <v>0.55509259259259258</v>
      </c>
      <c r="B5835" s="21">
        <v>2597.5</v>
      </c>
      <c r="C5835" s="16">
        <v>1</v>
      </c>
      <c r="D5835" s="26">
        <v>2603.5</v>
      </c>
      <c r="E5835" s="28">
        <v>1E-3</v>
      </c>
      <c r="F5835" s="28">
        <v>2588.7895918007575</v>
      </c>
    </row>
    <row r="5836" spans="1:6">
      <c r="A5836" s="20">
        <v>0.55511574074074077</v>
      </c>
      <c r="B5836" s="21">
        <v>2597</v>
      </c>
      <c r="C5836" s="16">
        <v>1</v>
      </c>
      <c r="D5836" s="26">
        <v>2603.5</v>
      </c>
      <c r="E5836" s="28">
        <v>1E-3</v>
      </c>
      <c r="F5836" s="28">
        <v>2588.8043022089569</v>
      </c>
    </row>
    <row r="5837" spans="1:6">
      <c r="A5837" s="20">
        <v>0.555150462962963</v>
      </c>
      <c r="B5837" s="21">
        <v>2596.5</v>
      </c>
      <c r="C5837" s="16">
        <v>1</v>
      </c>
      <c r="D5837" s="26">
        <v>2603.5</v>
      </c>
      <c r="E5837" s="28">
        <v>1E-3</v>
      </c>
      <c r="F5837" s="28">
        <v>2588.8189979067479</v>
      </c>
    </row>
    <row r="5838" spans="1:6">
      <c r="A5838" s="20">
        <v>0.55517361111111108</v>
      </c>
      <c r="B5838" s="21">
        <v>2597</v>
      </c>
      <c r="C5838" s="16">
        <v>1</v>
      </c>
      <c r="D5838" s="26">
        <v>2603.5</v>
      </c>
      <c r="E5838" s="28">
        <v>1E-3</v>
      </c>
      <c r="F5838" s="28">
        <v>2588.8336789088412</v>
      </c>
    </row>
    <row r="5839" spans="1:6">
      <c r="A5839" s="20">
        <v>0.55519675925925926</v>
      </c>
      <c r="B5839" s="21">
        <v>2597</v>
      </c>
      <c r="C5839" s="16">
        <v>1</v>
      </c>
      <c r="D5839" s="26">
        <v>2603.5</v>
      </c>
      <c r="E5839" s="28">
        <v>1E-3</v>
      </c>
      <c r="F5839" s="28">
        <v>2588.8483452299324</v>
      </c>
    </row>
    <row r="5840" spans="1:6">
      <c r="A5840" s="20">
        <v>0.5552083333333333</v>
      </c>
      <c r="B5840" s="21">
        <v>2597</v>
      </c>
      <c r="C5840" s="16">
        <v>1</v>
      </c>
      <c r="D5840" s="26">
        <v>2603.5</v>
      </c>
      <c r="E5840" s="28">
        <v>1E-3</v>
      </c>
      <c r="F5840" s="28">
        <v>2588.8629968847026</v>
      </c>
    </row>
    <row r="5841" spans="1:6">
      <c r="A5841" s="20">
        <v>0.55524305555555553</v>
      </c>
      <c r="B5841" s="21">
        <v>2597</v>
      </c>
      <c r="C5841" s="16">
        <v>1</v>
      </c>
      <c r="D5841" s="26">
        <v>2603.5</v>
      </c>
      <c r="E5841" s="28">
        <v>1E-3</v>
      </c>
      <c r="F5841" s="28">
        <v>2588.8776338878179</v>
      </c>
    </row>
    <row r="5842" spans="1:6">
      <c r="A5842" s="20">
        <v>0.55526620370370372</v>
      </c>
      <c r="B5842" s="21">
        <v>2597.5</v>
      </c>
      <c r="C5842" s="16">
        <v>1</v>
      </c>
      <c r="D5842" s="26">
        <v>2603.5</v>
      </c>
      <c r="E5842" s="28">
        <v>1E-3</v>
      </c>
      <c r="F5842" s="28">
        <v>2588.8922562539301</v>
      </c>
    </row>
    <row r="5843" spans="1:6">
      <c r="A5843" s="20">
        <v>0.5552893518518518</v>
      </c>
      <c r="B5843" s="21">
        <v>2597</v>
      </c>
      <c r="C5843" s="16">
        <v>1</v>
      </c>
      <c r="D5843" s="26">
        <v>2603.5</v>
      </c>
      <c r="E5843" s="28">
        <v>1E-3</v>
      </c>
      <c r="F5843" s="28">
        <v>2588.9068639976763</v>
      </c>
    </row>
    <row r="5844" spans="1:6">
      <c r="A5844" s="20">
        <v>0.55531249999999999</v>
      </c>
      <c r="B5844" s="21">
        <v>2596.5</v>
      </c>
      <c r="C5844" s="16">
        <v>1</v>
      </c>
      <c r="D5844" s="26">
        <v>2603.5</v>
      </c>
      <c r="E5844" s="28">
        <v>1E-3</v>
      </c>
      <c r="F5844" s="28">
        <v>2588.9214571336788</v>
      </c>
    </row>
    <row r="5845" spans="1:6">
      <c r="A5845" s="20">
        <v>0.55532407407407403</v>
      </c>
      <c r="B5845" s="21">
        <v>2597</v>
      </c>
      <c r="C5845" s="16">
        <v>1</v>
      </c>
      <c r="D5845" s="26">
        <v>2603.5</v>
      </c>
      <c r="E5845" s="28">
        <v>1E-3</v>
      </c>
      <c r="F5845" s="28">
        <v>2588.9360356765451</v>
      </c>
    </row>
    <row r="5846" spans="1:6">
      <c r="A5846" s="20">
        <v>0.55534722222222221</v>
      </c>
      <c r="B5846" s="21">
        <v>2597.5</v>
      </c>
      <c r="C5846" s="16">
        <v>1</v>
      </c>
      <c r="D5846" s="26">
        <v>2603.5</v>
      </c>
      <c r="E5846" s="28">
        <v>1E-3</v>
      </c>
      <c r="F5846" s="28">
        <v>2588.9505996408684</v>
      </c>
    </row>
    <row r="5847" spans="1:6">
      <c r="A5847" s="20">
        <v>0.5553703703703704</v>
      </c>
      <c r="B5847" s="21">
        <v>2597</v>
      </c>
      <c r="C5847" s="16">
        <v>1</v>
      </c>
      <c r="D5847" s="26">
        <v>2603.5</v>
      </c>
      <c r="E5847" s="28">
        <v>1E-3</v>
      </c>
      <c r="F5847" s="28">
        <v>2588.9651490412275</v>
      </c>
    </row>
    <row r="5848" spans="1:6">
      <c r="A5848" s="20">
        <v>0.55539351851851848</v>
      </c>
      <c r="B5848" s="21">
        <v>2597</v>
      </c>
      <c r="C5848" s="16">
        <v>1</v>
      </c>
      <c r="D5848" s="26">
        <v>2603.5</v>
      </c>
      <c r="E5848" s="28">
        <v>1E-3</v>
      </c>
      <c r="F5848" s="28">
        <v>2588.9796838921861</v>
      </c>
    </row>
    <row r="5849" spans="1:6">
      <c r="A5849" s="20">
        <v>0.55540509259259263</v>
      </c>
      <c r="B5849" s="21">
        <v>2597</v>
      </c>
      <c r="C5849" s="16">
        <v>1</v>
      </c>
      <c r="D5849" s="26">
        <v>2603.5</v>
      </c>
      <c r="E5849" s="28">
        <v>1E-3</v>
      </c>
      <c r="F5849" s="28">
        <v>2588.9942042082939</v>
      </c>
    </row>
    <row r="5850" spans="1:6">
      <c r="A5850" s="20">
        <v>0.55543981481481486</v>
      </c>
      <c r="B5850" s="21">
        <v>2596.5</v>
      </c>
      <c r="C5850" s="16">
        <v>1</v>
      </c>
      <c r="D5850" s="26">
        <v>2603.5</v>
      </c>
      <c r="E5850" s="28">
        <v>1E-3</v>
      </c>
      <c r="F5850" s="28">
        <v>2589.0087100040855</v>
      </c>
    </row>
    <row r="5851" spans="1:6">
      <c r="A5851" s="20">
        <v>0.55547453703703709</v>
      </c>
      <c r="B5851" s="21">
        <v>2596.5</v>
      </c>
      <c r="C5851" s="16">
        <v>1</v>
      </c>
      <c r="D5851" s="26">
        <v>2603.5</v>
      </c>
      <c r="E5851" s="28">
        <v>1E-3</v>
      </c>
      <c r="F5851" s="28">
        <v>2589.0232012940814</v>
      </c>
    </row>
    <row r="5852" spans="1:6">
      <c r="A5852" s="20">
        <v>0.55549768518518516</v>
      </c>
      <c r="B5852" s="21">
        <v>2597</v>
      </c>
      <c r="C5852" s="16">
        <v>1</v>
      </c>
      <c r="D5852" s="26">
        <v>2603.5</v>
      </c>
      <c r="E5852" s="28">
        <v>1E-3</v>
      </c>
      <c r="F5852" s="28">
        <v>2589.0376780927872</v>
      </c>
    </row>
    <row r="5853" spans="1:6">
      <c r="A5853" s="20">
        <v>0.55550925925925931</v>
      </c>
      <c r="B5853" s="21">
        <v>2597</v>
      </c>
      <c r="C5853" s="16">
        <v>1</v>
      </c>
      <c r="D5853" s="26">
        <v>2603.5</v>
      </c>
      <c r="E5853" s="28">
        <v>1E-3</v>
      </c>
      <c r="F5853" s="28">
        <v>2589.0521404146943</v>
      </c>
    </row>
    <row r="5854" spans="1:6">
      <c r="A5854" s="20">
        <v>0.55553240740740739</v>
      </c>
      <c r="B5854" s="21">
        <v>2597</v>
      </c>
      <c r="C5854" s="16">
        <v>1</v>
      </c>
      <c r="D5854" s="26">
        <v>2603.5</v>
      </c>
      <c r="E5854" s="28">
        <v>1E-3</v>
      </c>
      <c r="F5854" s="28">
        <v>2589.0665882742796</v>
      </c>
    </row>
    <row r="5855" spans="1:6">
      <c r="A5855" s="20">
        <v>0.55556712962962962</v>
      </c>
      <c r="B5855" s="21">
        <v>2597</v>
      </c>
      <c r="C5855" s="16">
        <v>1</v>
      </c>
      <c r="D5855" s="26">
        <v>2603.5</v>
      </c>
      <c r="E5855" s="28">
        <v>1E-3</v>
      </c>
      <c r="F5855" s="28">
        <v>2589.0810216860054</v>
      </c>
    </row>
    <row r="5856" spans="1:6">
      <c r="A5856" s="20">
        <v>0.55561342592592589</v>
      </c>
      <c r="B5856" s="21">
        <v>2597.5</v>
      </c>
      <c r="C5856" s="16">
        <v>1</v>
      </c>
      <c r="D5856" s="26">
        <v>2603.5</v>
      </c>
      <c r="E5856" s="28">
        <v>1E-3</v>
      </c>
      <c r="F5856" s="28">
        <v>2589.0954406643195</v>
      </c>
    </row>
    <row r="5857" spans="1:6">
      <c r="A5857" s="20">
        <v>0.55563657407407407</v>
      </c>
      <c r="B5857" s="21">
        <v>2598</v>
      </c>
      <c r="C5857" s="16">
        <v>1</v>
      </c>
      <c r="D5857" s="26">
        <v>2603.5</v>
      </c>
      <c r="E5857" s="28">
        <v>1E-3</v>
      </c>
      <c r="F5857" s="28">
        <v>2589.1098452236552</v>
      </c>
    </row>
    <row r="5858" spans="1:6">
      <c r="A5858" s="20">
        <v>0.55565972222222226</v>
      </c>
      <c r="B5858" s="21">
        <v>2597.5</v>
      </c>
      <c r="C5858" s="16">
        <v>1</v>
      </c>
      <c r="D5858" s="26">
        <v>2603.5</v>
      </c>
      <c r="E5858" s="28">
        <v>1E-3</v>
      </c>
      <c r="F5858" s="28">
        <v>2589.1242353784314</v>
      </c>
    </row>
    <row r="5859" spans="1:6">
      <c r="A5859" s="20">
        <v>0.55568287037037034</v>
      </c>
      <c r="B5859" s="21">
        <v>2597.5</v>
      </c>
      <c r="C5859" s="16">
        <v>1</v>
      </c>
      <c r="D5859" s="26">
        <v>2603.5</v>
      </c>
      <c r="E5859" s="28">
        <v>1E-3</v>
      </c>
      <c r="F5859" s="28">
        <v>2589.1386111430529</v>
      </c>
    </row>
    <row r="5860" spans="1:6">
      <c r="A5860" s="20">
        <v>0.55569444444444449</v>
      </c>
      <c r="B5860" s="21">
        <v>2597.5</v>
      </c>
      <c r="C5860" s="16">
        <v>1</v>
      </c>
      <c r="D5860" s="26">
        <v>2603.5</v>
      </c>
      <c r="E5860" s="28">
        <v>1E-3</v>
      </c>
      <c r="F5860" s="28">
        <v>2589.1529725319097</v>
      </c>
    </row>
    <row r="5861" spans="1:6">
      <c r="A5861" s="20">
        <v>0.55572916666666672</v>
      </c>
      <c r="B5861" s="21">
        <v>2597</v>
      </c>
      <c r="C5861" s="16">
        <v>1</v>
      </c>
      <c r="D5861" s="26">
        <v>2603.5</v>
      </c>
      <c r="E5861" s="28">
        <v>1E-3</v>
      </c>
      <c r="F5861" s="28">
        <v>2589.1673195593776</v>
      </c>
    </row>
    <row r="5862" spans="1:6">
      <c r="A5862" s="20">
        <v>0.55574074074074076</v>
      </c>
      <c r="B5862" s="21">
        <v>2597</v>
      </c>
      <c r="C5862" s="16">
        <v>1</v>
      </c>
      <c r="D5862" s="26">
        <v>2603.5</v>
      </c>
      <c r="E5862" s="28">
        <v>1E-3</v>
      </c>
      <c r="F5862" s="28">
        <v>2589.181652239818</v>
      </c>
    </row>
    <row r="5863" spans="1:6">
      <c r="A5863" s="20">
        <v>0.55577546296296299</v>
      </c>
      <c r="B5863" s="21">
        <v>2597.5</v>
      </c>
      <c r="C5863" s="16">
        <v>1</v>
      </c>
      <c r="D5863" s="26">
        <v>2603.5</v>
      </c>
      <c r="E5863" s="28">
        <v>1E-3</v>
      </c>
      <c r="F5863" s="28">
        <v>2589.1959705875784</v>
      </c>
    </row>
    <row r="5864" spans="1:6">
      <c r="A5864" s="20">
        <v>0.55579861111111106</v>
      </c>
      <c r="B5864" s="21">
        <v>2597.5</v>
      </c>
      <c r="C5864" s="16">
        <v>1</v>
      </c>
      <c r="D5864" s="26">
        <v>2603.5</v>
      </c>
      <c r="E5864" s="28">
        <v>1E-3</v>
      </c>
      <c r="F5864" s="28">
        <v>2589.2102746169908</v>
      </c>
    </row>
    <row r="5865" spans="1:6">
      <c r="A5865" s="20">
        <v>0.55582175925925925</v>
      </c>
      <c r="B5865" s="21">
        <v>2596.5</v>
      </c>
      <c r="C5865" s="16">
        <v>1</v>
      </c>
      <c r="D5865" s="26">
        <v>2603.5</v>
      </c>
      <c r="E5865" s="28">
        <v>1E-3</v>
      </c>
      <c r="F5865" s="28">
        <v>2589.2245643423739</v>
      </c>
    </row>
    <row r="5866" spans="1:6">
      <c r="A5866" s="20">
        <v>0.55584490740740744</v>
      </c>
      <c r="B5866" s="21">
        <v>2597</v>
      </c>
      <c r="C5866" s="16">
        <v>1</v>
      </c>
      <c r="D5866" s="26">
        <v>2603.5</v>
      </c>
      <c r="E5866" s="28">
        <v>1E-3</v>
      </c>
      <c r="F5866" s="28">
        <v>2589.2388397780314</v>
      </c>
    </row>
    <row r="5867" spans="1:6">
      <c r="A5867" s="20">
        <v>0.55585648148148148</v>
      </c>
      <c r="B5867" s="21">
        <v>2596.5</v>
      </c>
      <c r="C5867" s="16">
        <v>1</v>
      </c>
      <c r="D5867" s="26">
        <v>2603.5</v>
      </c>
      <c r="E5867" s="28">
        <v>1E-3</v>
      </c>
      <c r="F5867" s="28">
        <v>2589.2531009382533</v>
      </c>
    </row>
    <row r="5868" spans="1:6">
      <c r="A5868" s="20">
        <v>0.55589120370370371</v>
      </c>
      <c r="B5868" s="21">
        <v>2597</v>
      </c>
      <c r="C5868" s="16">
        <v>1</v>
      </c>
      <c r="D5868" s="26">
        <v>2603.5</v>
      </c>
      <c r="E5868" s="28">
        <v>1E-3</v>
      </c>
      <c r="F5868" s="28">
        <v>2589.2673478373149</v>
      </c>
    </row>
    <row r="5869" spans="1:6">
      <c r="A5869" s="20">
        <v>0.55592592592592593</v>
      </c>
      <c r="B5869" s="21">
        <v>2596.5</v>
      </c>
      <c r="C5869" s="16">
        <v>1</v>
      </c>
      <c r="D5869" s="26">
        <v>2603.5</v>
      </c>
      <c r="E5869" s="28">
        <v>1E-3</v>
      </c>
      <c r="F5869" s="28">
        <v>2589.2815804894776</v>
      </c>
    </row>
    <row r="5870" spans="1:6">
      <c r="A5870" s="20">
        <v>0.55593749999999997</v>
      </c>
      <c r="B5870" s="21">
        <v>2597</v>
      </c>
      <c r="C5870" s="16">
        <v>1</v>
      </c>
      <c r="D5870" s="26">
        <v>2603.5</v>
      </c>
      <c r="E5870" s="28">
        <v>1E-3</v>
      </c>
      <c r="F5870" s="28">
        <v>2589.2957989089882</v>
      </c>
    </row>
    <row r="5871" spans="1:6">
      <c r="A5871" s="20">
        <v>0.5559722222222222</v>
      </c>
      <c r="B5871" s="21">
        <v>2597</v>
      </c>
      <c r="C5871" s="16">
        <v>1</v>
      </c>
      <c r="D5871" s="26">
        <v>2603.5</v>
      </c>
      <c r="E5871" s="28">
        <v>1E-3</v>
      </c>
      <c r="F5871" s="28">
        <v>2589.3100031100794</v>
      </c>
    </row>
    <row r="5872" spans="1:6">
      <c r="A5872" s="20">
        <v>0.55600694444444443</v>
      </c>
      <c r="B5872" s="21">
        <v>2596</v>
      </c>
      <c r="C5872" s="16">
        <v>1</v>
      </c>
      <c r="D5872" s="26">
        <v>2603.5</v>
      </c>
      <c r="E5872" s="28">
        <v>1E-3</v>
      </c>
      <c r="F5872" s="28">
        <v>2589.3241931069692</v>
      </c>
    </row>
    <row r="5873" spans="1:6">
      <c r="A5873" s="20">
        <v>0.55604166666666666</v>
      </c>
      <c r="B5873" s="21">
        <v>2596.5</v>
      </c>
      <c r="C5873" s="16">
        <v>1</v>
      </c>
      <c r="D5873" s="26">
        <v>2603.5</v>
      </c>
      <c r="E5873" s="28">
        <v>1E-3</v>
      </c>
      <c r="F5873" s="28">
        <v>2589.3383689138623</v>
      </c>
    </row>
    <row r="5874" spans="1:6">
      <c r="A5874" s="20">
        <v>0.55606481481481485</v>
      </c>
      <c r="B5874" s="21">
        <v>2596</v>
      </c>
      <c r="C5874" s="16">
        <v>1</v>
      </c>
      <c r="D5874" s="26">
        <v>2603.5</v>
      </c>
      <c r="E5874" s="28">
        <v>1E-3</v>
      </c>
      <c r="F5874" s="28">
        <v>2589.3525305449484</v>
      </c>
    </row>
    <row r="5875" spans="1:6">
      <c r="A5875" s="20">
        <v>0.55608796296296292</v>
      </c>
      <c r="B5875" s="21">
        <v>2596</v>
      </c>
      <c r="C5875" s="16">
        <v>1</v>
      </c>
      <c r="D5875" s="26">
        <v>2603.5</v>
      </c>
      <c r="E5875" s="28">
        <v>1E-3</v>
      </c>
      <c r="F5875" s="28">
        <v>2589.3666780144035</v>
      </c>
    </row>
    <row r="5876" spans="1:6">
      <c r="A5876" s="20">
        <v>0.55609953703703707</v>
      </c>
      <c r="B5876" s="21">
        <v>2597.5</v>
      </c>
      <c r="C5876" s="16">
        <v>1</v>
      </c>
      <c r="D5876" s="26">
        <v>2603.5</v>
      </c>
      <c r="E5876" s="28">
        <v>1E-3</v>
      </c>
      <c r="F5876" s="28">
        <v>2589.3808113363893</v>
      </c>
    </row>
    <row r="5877" spans="1:6">
      <c r="A5877" s="20">
        <v>0.55612268518518515</v>
      </c>
      <c r="B5877" s="21">
        <v>2597</v>
      </c>
      <c r="C5877" s="16">
        <v>1</v>
      </c>
      <c r="D5877" s="26">
        <v>2603.5</v>
      </c>
      <c r="E5877" s="28">
        <v>1E-3</v>
      </c>
      <c r="F5877" s="28">
        <v>2589.394930525053</v>
      </c>
    </row>
    <row r="5878" spans="1:6">
      <c r="A5878" s="20">
        <v>0.55615740740740738</v>
      </c>
      <c r="B5878" s="21">
        <v>2597</v>
      </c>
      <c r="C5878" s="16">
        <v>1</v>
      </c>
      <c r="D5878" s="26">
        <v>2603.5</v>
      </c>
      <c r="E5878" s="28">
        <v>1E-3</v>
      </c>
      <c r="F5878" s="28">
        <v>2589.4090355945282</v>
      </c>
    </row>
    <row r="5879" spans="1:6">
      <c r="A5879" s="20">
        <v>0.55618055555555557</v>
      </c>
      <c r="B5879" s="21">
        <v>2597</v>
      </c>
      <c r="C5879" s="16">
        <v>1</v>
      </c>
      <c r="D5879" s="26">
        <v>2603.5</v>
      </c>
      <c r="E5879" s="28">
        <v>1E-3</v>
      </c>
      <c r="F5879" s="28">
        <v>2589.4231265589337</v>
      </c>
    </row>
    <row r="5880" spans="1:6">
      <c r="A5880" s="20">
        <v>0.55620370370370376</v>
      </c>
      <c r="B5880" s="21">
        <v>2596.5</v>
      </c>
      <c r="C5880" s="16">
        <v>1</v>
      </c>
      <c r="D5880" s="26">
        <v>2603.5</v>
      </c>
      <c r="E5880" s="28">
        <v>1E-3</v>
      </c>
      <c r="F5880" s="28">
        <v>2589.4372034323746</v>
      </c>
    </row>
    <row r="5881" spans="1:6">
      <c r="A5881" s="20">
        <v>0.55622685185185183</v>
      </c>
      <c r="B5881" s="21">
        <v>2596.5</v>
      </c>
      <c r="C5881" s="16">
        <v>1</v>
      </c>
      <c r="D5881" s="26">
        <v>2603.5</v>
      </c>
      <c r="E5881" s="28">
        <v>1E-3</v>
      </c>
      <c r="F5881" s="28">
        <v>2589.4512662289421</v>
      </c>
    </row>
    <row r="5882" spans="1:6">
      <c r="A5882" s="20">
        <v>0.55625000000000002</v>
      </c>
      <c r="B5882" s="21">
        <v>2596.5</v>
      </c>
      <c r="C5882" s="16">
        <v>1</v>
      </c>
      <c r="D5882" s="26">
        <v>2603.5</v>
      </c>
      <c r="E5882" s="28">
        <v>1E-3</v>
      </c>
      <c r="F5882" s="28">
        <v>2589.4653149627134</v>
      </c>
    </row>
    <row r="5883" spans="1:6">
      <c r="A5883" s="20">
        <v>0.5562731481481481</v>
      </c>
      <c r="B5883" s="21">
        <v>2596</v>
      </c>
      <c r="C5883" s="16">
        <v>1</v>
      </c>
      <c r="D5883" s="26">
        <v>2603.5</v>
      </c>
      <c r="E5883" s="28">
        <v>1E-3</v>
      </c>
      <c r="F5883" s="28">
        <v>2589.4793496477505</v>
      </c>
    </row>
    <row r="5884" spans="1:6">
      <c r="A5884" s="20">
        <v>0.55629629629629629</v>
      </c>
      <c r="B5884" s="21">
        <v>2596</v>
      </c>
      <c r="C5884" s="16">
        <v>1</v>
      </c>
      <c r="D5884" s="26">
        <v>2603.5</v>
      </c>
      <c r="E5884" s="28">
        <v>1E-3</v>
      </c>
      <c r="F5884" s="28">
        <v>2589.4933702981029</v>
      </c>
    </row>
    <row r="5885" spans="1:6">
      <c r="A5885" s="20">
        <v>0.55631944444444448</v>
      </c>
      <c r="B5885" s="21">
        <v>2596.5</v>
      </c>
      <c r="C5885" s="16">
        <v>1</v>
      </c>
      <c r="D5885" s="26">
        <v>2603.5</v>
      </c>
      <c r="E5885" s="28">
        <v>1E-3</v>
      </c>
      <c r="F5885" s="28">
        <v>2589.5073769278047</v>
      </c>
    </row>
    <row r="5886" spans="1:6">
      <c r="A5886" s="20">
        <v>0.55634259259259256</v>
      </c>
      <c r="B5886" s="21">
        <v>2597</v>
      </c>
      <c r="C5886" s="16">
        <v>1</v>
      </c>
      <c r="D5886" s="26">
        <v>2603.5</v>
      </c>
      <c r="E5886" s="28">
        <v>1E-3</v>
      </c>
      <c r="F5886" s="28">
        <v>2589.5213695508769</v>
      </c>
    </row>
    <row r="5887" spans="1:6">
      <c r="A5887" s="20">
        <v>0.55635416666666671</v>
      </c>
      <c r="B5887" s="21">
        <v>2596.5</v>
      </c>
      <c r="C5887" s="16">
        <v>1</v>
      </c>
      <c r="D5887" s="26">
        <v>2603.5</v>
      </c>
      <c r="E5887" s="28">
        <v>1E-3</v>
      </c>
      <c r="F5887" s="28">
        <v>2589.5353481813258</v>
      </c>
    </row>
    <row r="5888" spans="1:6">
      <c r="A5888" s="20">
        <v>0.55637731481481478</v>
      </c>
      <c r="B5888" s="21">
        <v>2596.5</v>
      </c>
      <c r="C5888" s="16">
        <v>1</v>
      </c>
      <c r="D5888" s="26">
        <v>2603.5</v>
      </c>
      <c r="E5888" s="28">
        <v>1E-3</v>
      </c>
      <c r="F5888" s="28">
        <v>2589.5493128331445</v>
      </c>
    </row>
    <row r="5889" spans="1:6">
      <c r="A5889" s="20">
        <v>0.55641203703703701</v>
      </c>
      <c r="B5889" s="21">
        <v>2597</v>
      </c>
      <c r="C5889" s="16">
        <v>1</v>
      </c>
      <c r="D5889" s="26">
        <v>2603.5</v>
      </c>
      <c r="E5889" s="28">
        <v>1E-3</v>
      </c>
      <c r="F5889" s="28">
        <v>2589.5632635203115</v>
      </c>
    </row>
    <row r="5890" spans="1:6">
      <c r="A5890" s="20">
        <v>0.5564351851851852</v>
      </c>
      <c r="B5890" s="21">
        <v>2597</v>
      </c>
      <c r="C5890" s="16">
        <v>1</v>
      </c>
      <c r="D5890" s="26">
        <v>2603.5</v>
      </c>
      <c r="E5890" s="28">
        <v>1E-3</v>
      </c>
      <c r="F5890" s="28">
        <v>2589.577200256791</v>
      </c>
    </row>
    <row r="5891" spans="1:6">
      <c r="A5891" s="20">
        <v>0.55645833333333339</v>
      </c>
      <c r="B5891" s="21">
        <v>2597.5</v>
      </c>
      <c r="C5891" s="16">
        <v>1</v>
      </c>
      <c r="D5891" s="26">
        <v>2603.5</v>
      </c>
      <c r="E5891" s="28">
        <v>1E-3</v>
      </c>
      <c r="F5891" s="28">
        <v>2589.5911230565343</v>
      </c>
    </row>
    <row r="5892" spans="1:6">
      <c r="A5892" s="20">
        <v>0.55648148148148147</v>
      </c>
      <c r="B5892" s="21">
        <v>2597.5</v>
      </c>
      <c r="C5892" s="16">
        <v>1</v>
      </c>
      <c r="D5892" s="26">
        <v>2603.5</v>
      </c>
      <c r="E5892" s="28">
        <v>1E-3</v>
      </c>
      <c r="F5892" s="28">
        <v>2589.6050319334777</v>
      </c>
    </row>
    <row r="5893" spans="1:6">
      <c r="A5893" s="20">
        <v>0.55650462962962965</v>
      </c>
      <c r="B5893" s="21">
        <v>2597.5</v>
      </c>
      <c r="C5893" s="16">
        <v>1</v>
      </c>
      <c r="D5893" s="26">
        <v>2603.5</v>
      </c>
      <c r="E5893" s="28">
        <v>1E-3</v>
      </c>
      <c r="F5893" s="28">
        <v>2589.618926901544</v>
      </c>
    </row>
    <row r="5894" spans="1:6">
      <c r="A5894" s="20">
        <v>0.55652777777777773</v>
      </c>
      <c r="B5894" s="21">
        <v>2597.5</v>
      </c>
      <c r="C5894" s="16">
        <v>1</v>
      </c>
      <c r="D5894" s="26">
        <v>2603.5</v>
      </c>
      <c r="E5894" s="28">
        <v>1E-3</v>
      </c>
      <c r="F5894" s="28">
        <v>2589.6328079746427</v>
      </c>
    </row>
    <row r="5895" spans="1:6">
      <c r="A5895" s="20">
        <v>0.55655092592592592</v>
      </c>
      <c r="B5895" s="21">
        <v>2596.5</v>
      </c>
      <c r="C5895" s="16">
        <v>1</v>
      </c>
      <c r="D5895" s="26">
        <v>2603.5</v>
      </c>
      <c r="E5895" s="28">
        <v>1E-3</v>
      </c>
      <c r="F5895" s="28">
        <v>2589.646675166668</v>
      </c>
    </row>
    <row r="5896" spans="1:6">
      <c r="A5896" s="20">
        <v>0.55656249999999996</v>
      </c>
      <c r="B5896" s="21">
        <v>2596.5</v>
      </c>
      <c r="C5896" s="16">
        <v>1</v>
      </c>
      <c r="D5896" s="26">
        <v>2603.5</v>
      </c>
      <c r="E5896" s="28">
        <v>1E-3</v>
      </c>
      <c r="F5896" s="28">
        <v>2589.6605284915013</v>
      </c>
    </row>
    <row r="5897" spans="1:6">
      <c r="A5897" s="20">
        <v>0.55658564814814815</v>
      </c>
      <c r="B5897" s="21">
        <v>2596.5</v>
      </c>
      <c r="C5897" s="16">
        <v>1</v>
      </c>
      <c r="D5897" s="26">
        <v>2603.5</v>
      </c>
      <c r="E5897" s="28">
        <v>1E-3</v>
      </c>
      <c r="F5897" s="28">
        <v>2589.6743679630099</v>
      </c>
    </row>
    <row r="5898" spans="1:6">
      <c r="A5898" s="20">
        <v>0.55662037037037038</v>
      </c>
      <c r="B5898" s="21">
        <v>2596</v>
      </c>
      <c r="C5898" s="16">
        <v>1</v>
      </c>
      <c r="D5898" s="26">
        <v>2603.5</v>
      </c>
      <c r="E5898" s="28">
        <v>1E-3</v>
      </c>
      <c r="F5898" s="28">
        <v>2589.6881935950469</v>
      </c>
    </row>
    <row r="5899" spans="1:6">
      <c r="A5899" s="20">
        <v>0.55664351851851857</v>
      </c>
      <c r="B5899" s="21">
        <v>2595.5</v>
      </c>
      <c r="C5899" s="16">
        <v>1</v>
      </c>
      <c r="D5899" s="26">
        <v>2603.5</v>
      </c>
      <c r="E5899" s="28">
        <v>1E-3</v>
      </c>
      <c r="F5899" s="28">
        <v>2589.702005401452</v>
      </c>
    </row>
    <row r="5900" spans="1:6">
      <c r="A5900" s="20">
        <v>0.55666666666666664</v>
      </c>
      <c r="B5900" s="21">
        <v>2595</v>
      </c>
      <c r="C5900" s="16">
        <v>1</v>
      </c>
      <c r="D5900" s="26">
        <v>2603.5</v>
      </c>
      <c r="E5900" s="28">
        <v>1E-3</v>
      </c>
      <c r="F5900" s="28">
        <v>2589.7158033960504</v>
      </c>
    </row>
    <row r="5901" spans="1:6">
      <c r="A5901" s="20">
        <v>0.55668981481481483</v>
      </c>
      <c r="B5901" s="21">
        <v>2595</v>
      </c>
      <c r="C5901" s="16">
        <v>1</v>
      </c>
      <c r="D5901" s="26">
        <v>2603.5</v>
      </c>
      <c r="E5901" s="28">
        <v>1E-3</v>
      </c>
      <c r="F5901" s="28">
        <v>2589.7295875926543</v>
      </c>
    </row>
    <row r="5902" spans="1:6">
      <c r="A5902" s="20">
        <v>0.55671296296296291</v>
      </c>
      <c r="B5902" s="21">
        <v>2595</v>
      </c>
      <c r="C5902" s="16">
        <v>1</v>
      </c>
      <c r="D5902" s="26">
        <v>2603.5</v>
      </c>
      <c r="E5902" s="28">
        <v>1E-3</v>
      </c>
      <c r="F5902" s="28">
        <v>2589.7433580050615</v>
      </c>
    </row>
    <row r="5903" spans="1:6">
      <c r="A5903" s="20">
        <v>0.5567361111111111</v>
      </c>
      <c r="B5903" s="21">
        <v>2595</v>
      </c>
      <c r="C5903" s="16">
        <v>1</v>
      </c>
      <c r="D5903" s="26">
        <v>2603.5</v>
      </c>
      <c r="E5903" s="28">
        <v>1E-3</v>
      </c>
      <c r="F5903" s="28">
        <v>2589.7571146470564</v>
      </c>
    </row>
    <row r="5904" spans="1:6">
      <c r="A5904" s="20">
        <v>0.55677083333333333</v>
      </c>
      <c r="B5904" s="21">
        <v>2595</v>
      </c>
      <c r="C5904" s="16">
        <v>1</v>
      </c>
      <c r="D5904" s="26">
        <v>2603.5</v>
      </c>
      <c r="E5904" s="28">
        <v>1E-3</v>
      </c>
      <c r="F5904" s="28">
        <v>2589.7708575324095</v>
      </c>
    </row>
    <row r="5905" spans="1:6">
      <c r="A5905" s="20">
        <v>0.55679398148148151</v>
      </c>
      <c r="B5905" s="21">
        <v>2594.5</v>
      </c>
      <c r="C5905" s="16">
        <v>1</v>
      </c>
      <c r="D5905" s="26">
        <v>2603.5</v>
      </c>
      <c r="E5905" s="28">
        <v>1E-3</v>
      </c>
      <c r="F5905" s="28">
        <v>2589.7845866748771</v>
      </c>
    </row>
    <row r="5906" spans="1:6">
      <c r="A5906" s="20">
        <v>0.55680555555555555</v>
      </c>
      <c r="B5906" s="21">
        <v>2594.5</v>
      </c>
      <c r="C5906" s="16">
        <v>1</v>
      </c>
      <c r="D5906" s="26">
        <v>2603.5</v>
      </c>
      <c r="E5906" s="28">
        <v>1E-3</v>
      </c>
      <c r="F5906" s="28">
        <v>2589.798302088202</v>
      </c>
    </row>
    <row r="5907" spans="1:6">
      <c r="A5907" s="20">
        <v>0.55682870370370374</v>
      </c>
      <c r="B5907" s="21">
        <v>2594.5</v>
      </c>
      <c r="C5907" s="16">
        <v>1</v>
      </c>
      <c r="D5907" s="26">
        <v>2603.5</v>
      </c>
      <c r="E5907" s="28">
        <v>1E-3</v>
      </c>
      <c r="F5907" s="28">
        <v>2589.812003786114</v>
      </c>
    </row>
    <row r="5908" spans="1:6">
      <c r="A5908" s="20">
        <v>0.55685185185185182</v>
      </c>
      <c r="B5908" s="21">
        <v>2595.5</v>
      </c>
      <c r="C5908" s="16">
        <v>1</v>
      </c>
      <c r="D5908" s="26">
        <v>2603.5</v>
      </c>
      <c r="E5908" s="28">
        <v>1E-3</v>
      </c>
      <c r="F5908" s="28">
        <v>2589.8256917823278</v>
      </c>
    </row>
    <row r="5909" spans="1:6">
      <c r="A5909" s="20">
        <v>0.55686342592592597</v>
      </c>
      <c r="B5909" s="21">
        <v>2595.5</v>
      </c>
      <c r="C5909" s="16">
        <v>1</v>
      </c>
      <c r="D5909" s="26">
        <v>2603.5</v>
      </c>
      <c r="E5909" s="28">
        <v>1E-3</v>
      </c>
      <c r="F5909" s="28">
        <v>2589.8393660905454</v>
      </c>
    </row>
    <row r="5910" spans="1:6">
      <c r="A5910" s="20">
        <v>0.55687500000000001</v>
      </c>
      <c r="B5910" s="21">
        <v>2595</v>
      </c>
      <c r="C5910" s="16">
        <v>1</v>
      </c>
      <c r="D5910" s="26">
        <v>2603.5</v>
      </c>
      <c r="E5910" s="28">
        <v>1E-3</v>
      </c>
      <c r="F5910" s="28">
        <v>2589.8530267244546</v>
      </c>
    </row>
    <row r="5911" spans="1:6">
      <c r="A5911" s="20">
        <v>0.55694444444444446</v>
      </c>
      <c r="B5911" s="21">
        <v>2595.5</v>
      </c>
      <c r="C5911" s="16">
        <v>1</v>
      </c>
      <c r="D5911" s="26">
        <v>2603.5</v>
      </c>
      <c r="E5911" s="28">
        <v>1E-3</v>
      </c>
      <c r="F5911" s="28">
        <v>2589.8666736977302</v>
      </c>
    </row>
    <row r="5912" spans="1:6">
      <c r="A5912" s="20">
        <v>0.55696759259259254</v>
      </c>
      <c r="B5912" s="21">
        <v>2595</v>
      </c>
      <c r="C5912" s="16">
        <v>1</v>
      </c>
      <c r="D5912" s="26">
        <v>2603.5</v>
      </c>
      <c r="E5912" s="28">
        <v>1E-3</v>
      </c>
      <c r="F5912" s="28">
        <v>2589.8803070240324</v>
      </c>
    </row>
    <row r="5913" spans="1:6">
      <c r="A5913" s="20">
        <v>0.55699074074074073</v>
      </c>
      <c r="B5913" s="21">
        <v>2595</v>
      </c>
      <c r="C5913" s="16">
        <v>1</v>
      </c>
      <c r="D5913" s="26">
        <v>2603.5</v>
      </c>
      <c r="E5913" s="28">
        <v>1E-3</v>
      </c>
      <c r="F5913" s="28">
        <v>2589.8939267170085</v>
      </c>
    </row>
    <row r="5914" spans="1:6">
      <c r="A5914" s="20">
        <v>0.55701388888888892</v>
      </c>
      <c r="B5914" s="21">
        <v>2595</v>
      </c>
      <c r="C5914" s="16">
        <v>1</v>
      </c>
      <c r="D5914" s="26">
        <v>2603.5</v>
      </c>
      <c r="E5914" s="28">
        <v>1E-3</v>
      </c>
      <c r="F5914" s="28">
        <v>2589.9075327902915</v>
      </c>
    </row>
    <row r="5915" spans="1:6">
      <c r="A5915" s="20">
        <v>0.557037037037037</v>
      </c>
      <c r="B5915" s="21">
        <v>2595</v>
      </c>
      <c r="C5915" s="16">
        <v>1</v>
      </c>
      <c r="D5915" s="26">
        <v>2603.5</v>
      </c>
      <c r="E5915" s="28">
        <v>1E-3</v>
      </c>
      <c r="F5915" s="28">
        <v>2589.921125257501</v>
      </c>
    </row>
    <row r="5916" spans="1:6">
      <c r="A5916" s="20">
        <v>0.55706018518518519</v>
      </c>
      <c r="B5916" s="21">
        <v>2595</v>
      </c>
      <c r="C5916" s="16">
        <v>1</v>
      </c>
      <c r="D5916" s="26">
        <v>2603.5</v>
      </c>
      <c r="E5916" s="28">
        <v>1E-3</v>
      </c>
      <c r="F5916" s="28">
        <v>2589.9347041322435</v>
      </c>
    </row>
    <row r="5917" spans="1:6">
      <c r="A5917" s="20">
        <v>0.55708333333333337</v>
      </c>
      <c r="B5917" s="21">
        <v>2594.5</v>
      </c>
      <c r="C5917" s="16">
        <v>1</v>
      </c>
      <c r="D5917" s="26">
        <v>2603.5</v>
      </c>
      <c r="E5917" s="28">
        <v>1E-3</v>
      </c>
      <c r="F5917" s="28">
        <v>2589.9482694281114</v>
      </c>
    </row>
    <row r="5918" spans="1:6">
      <c r="A5918" s="20">
        <v>0.55710648148148145</v>
      </c>
      <c r="B5918" s="21">
        <v>2594.5</v>
      </c>
      <c r="C5918" s="16">
        <v>1</v>
      </c>
      <c r="D5918" s="26">
        <v>2603.5</v>
      </c>
      <c r="E5918" s="28">
        <v>1E-3</v>
      </c>
      <c r="F5918" s="28">
        <v>2589.9618211586835</v>
      </c>
    </row>
    <row r="5919" spans="1:6">
      <c r="A5919" s="20">
        <v>0.55714120370370368</v>
      </c>
      <c r="B5919" s="21">
        <v>2594.5</v>
      </c>
      <c r="C5919" s="16">
        <v>1</v>
      </c>
      <c r="D5919" s="26">
        <v>2603.5</v>
      </c>
      <c r="E5919" s="28">
        <v>1E-3</v>
      </c>
      <c r="F5919" s="28">
        <v>2589.9753593375249</v>
      </c>
    </row>
    <row r="5920" spans="1:6">
      <c r="A5920" s="20">
        <v>0.55716435185185187</v>
      </c>
      <c r="B5920" s="21">
        <v>2594.5</v>
      </c>
      <c r="C5920" s="16">
        <v>1</v>
      </c>
      <c r="D5920" s="26">
        <v>2603.5</v>
      </c>
      <c r="E5920" s="28">
        <v>1E-3</v>
      </c>
      <c r="F5920" s="28">
        <v>2589.9888839781875</v>
      </c>
    </row>
    <row r="5921" spans="1:6">
      <c r="A5921" s="20">
        <v>0.55721064814814814</v>
      </c>
      <c r="B5921" s="21">
        <v>2594.5</v>
      </c>
      <c r="C5921" s="16">
        <v>1</v>
      </c>
      <c r="D5921" s="26">
        <v>2603.5</v>
      </c>
      <c r="E5921" s="28">
        <v>1E-3</v>
      </c>
      <c r="F5921" s="28">
        <v>2590.0023950942091</v>
      </c>
    </row>
    <row r="5922" spans="1:6">
      <c r="A5922" s="20">
        <v>0.55723379629629632</v>
      </c>
      <c r="B5922" s="21">
        <v>2594.5</v>
      </c>
      <c r="C5922" s="16">
        <v>1</v>
      </c>
      <c r="D5922" s="26">
        <v>2603.5</v>
      </c>
      <c r="E5922" s="28">
        <v>1E-3</v>
      </c>
      <c r="F5922" s="28">
        <v>2590.0158926991148</v>
      </c>
    </row>
    <row r="5923" spans="1:6">
      <c r="A5923" s="20">
        <v>0.55724537037037036</v>
      </c>
      <c r="B5923" s="21">
        <v>2594.5</v>
      </c>
      <c r="C5923" s="16">
        <v>1</v>
      </c>
      <c r="D5923" s="26">
        <v>2603.5</v>
      </c>
      <c r="E5923" s="28">
        <v>1E-3</v>
      </c>
      <c r="F5923" s="28">
        <v>2590.0293768064157</v>
      </c>
    </row>
    <row r="5924" spans="1:6">
      <c r="A5924" s="20">
        <v>0.5572569444444444</v>
      </c>
      <c r="B5924" s="21">
        <v>2594.5</v>
      </c>
      <c r="C5924" s="16">
        <v>1</v>
      </c>
      <c r="D5924" s="26">
        <v>2603.5</v>
      </c>
      <c r="E5924" s="28">
        <v>1E-3</v>
      </c>
      <c r="F5924" s="28">
        <v>2590.0428474296091</v>
      </c>
    </row>
    <row r="5925" spans="1:6">
      <c r="A5925" s="20">
        <v>0.55729166666666663</v>
      </c>
      <c r="B5925" s="21">
        <v>2594.5</v>
      </c>
      <c r="C5925" s="16">
        <v>1</v>
      </c>
      <c r="D5925" s="26">
        <v>2603.5</v>
      </c>
      <c r="E5925" s="28">
        <v>1E-3</v>
      </c>
      <c r="F5925" s="28">
        <v>2590.0563045821796</v>
      </c>
    </row>
    <row r="5926" spans="1:6">
      <c r="A5926" s="20">
        <v>0.55731481481481482</v>
      </c>
      <c r="B5926" s="21">
        <v>2594.5</v>
      </c>
      <c r="C5926" s="16">
        <v>1</v>
      </c>
      <c r="D5926" s="26">
        <v>2603.5</v>
      </c>
      <c r="E5926" s="28">
        <v>1E-3</v>
      </c>
      <c r="F5926" s="28">
        <v>2590.0697482775972</v>
      </c>
    </row>
    <row r="5927" spans="1:6">
      <c r="A5927" s="20">
        <v>0.55734953703703705</v>
      </c>
      <c r="B5927" s="21">
        <v>2594.5</v>
      </c>
      <c r="C5927" s="16">
        <v>1</v>
      </c>
      <c r="D5927" s="26">
        <v>2603.5</v>
      </c>
      <c r="E5927" s="28">
        <v>1E-3</v>
      </c>
      <c r="F5927" s="28">
        <v>2590.0831785293194</v>
      </c>
    </row>
    <row r="5928" spans="1:6">
      <c r="A5928" s="20">
        <v>0.55738425925925927</v>
      </c>
      <c r="B5928" s="21">
        <v>2595</v>
      </c>
      <c r="C5928" s="16">
        <v>1</v>
      </c>
      <c r="D5928" s="26">
        <v>2603.5</v>
      </c>
      <c r="E5928" s="28">
        <v>1E-3</v>
      </c>
      <c r="F5928" s="28">
        <v>2590.0965953507903</v>
      </c>
    </row>
    <row r="5929" spans="1:6">
      <c r="A5929" s="20">
        <v>0.5574189814814815</v>
      </c>
      <c r="B5929" s="21">
        <v>2595</v>
      </c>
      <c r="C5929" s="16">
        <v>1</v>
      </c>
      <c r="D5929" s="26">
        <v>2603.5</v>
      </c>
      <c r="E5929" s="28">
        <v>1E-3</v>
      </c>
      <c r="F5929" s="28">
        <v>2590.1099987554394</v>
      </c>
    </row>
    <row r="5930" spans="1:6">
      <c r="A5930" s="20">
        <v>0.55745370370370373</v>
      </c>
      <c r="B5930" s="21">
        <v>2595.5</v>
      </c>
      <c r="C5930" s="16">
        <v>1</v>
      </c>
      <c r="D5930" s="26">
        <v>2603.5</v>
      </c>
      <c r="E5930" s="28">
        <v>1E-3</v>
      </c>
      <c r="F5930" s="28">
        <v>2590.1233887566841</v>
      </c>
    </row>
    <row r="5931" spans="1:6">
      <c r="A5931" s="20">
        <v>0.55747685185185181</v>
      </c>
      <c r="B5931" s="21">
        <v>2595.5</v>
      </c>
      <c r="C5931" s="16">
        <v>1</v>
      </c>
      <c r="D5931" s="26">
        <v>2603.5</v>
      </c>
      <c r="E5931" s="28">
        <v>1E-3</v>
      </c>
      <c r="F5931" s="28">
        <v>2590.1367653679276</v>
      </c>
    </row>
    <row r="5932" spans="1:6">
      <c r="A5932" s="20">
        <v>0.55752314814814818</v>
      </c>
      <c r="B5932" s="21">
        <v>2595</v>
      </c>
      <c r="C5932" s="16">
        <v>1</v>
      </c>
      <c r="D5932" s="26">
        <v>2603.5</v>
      </c>
      <c r="E5932" s="28">
        <v>1E-3</v>
      </c>
      <c r="F5932" s="28">
        <v>2590.1501286025596</v>
      </c>
    </row>
    <row r="5933" spans="1:6">
      <c r="A5933" s="20">
        <v>0.55755787037037041</v>
      </c>
      <c r="B5933" s="21">
        <v>2595</v>
      </c>
      <c r="C5933" s="16">
        <v>1</v>
      </c>
      <c r="D5933" s="26">
        <v>2603.5</v>
      </c>
      <c r="E5933" s="28">
        <v>1E-3</v>
      </c>
      <c r="F5933" s="28">
        <v>2590.1634784739572</v>
      </c>
    </row>
    <row r="5934" spans="1:6">
      <c r="A5934" s="20">
        <v>0.55758101851851849</v>
      </c>
      <c r="B5934" s="21">
        <v>2595.5</v>
      </c>
      <c r="C5934" s="16">
        <v>1</v>
      </c>
      <c r="D5934" s="26">
        <v>2603.5</v>
      </c>
      <c r="E5934" s="28">
        <v>1E-3</v>
      </c>
      <c r="F5934" s="28">
        <v>2590.1768149954833</v>
      </c>
    </row>
    <row r="5935" spans="1:6">
      <c r="A5935" s="20">
        <v>0.55761574074074072</v>
      </c>
      <c r="B5935" s="21">
        <v>2595</v>
      </c>
      <c r="C5935" s="16">
        <v>1</v>
      </c>
      <c r="D5935" s="26">
        <v>2603.5</v>
      </c>
      <c r="E5935" s="28">
        <v>1E-3</v>
      </c>
      <c r="F5935" s="28">
        <v>2590.1901381804878</v>
      </c>
    </row>
    <row r="5936" spans="1:6">
      <c r="A5936" s="20">
        <v>0.55763888888888891</v>
      </c>
      <c r="B5936" s="21">
        <v>2594</v>
      </c>
      <c r="C5936" s="16">
        <v>1</v>
      </c>
      <c r="D5936" s="26">
        <v>2603.5</v>
      </c>
      <c r="E5936" s="28">
        <v>1E-3</v>
      </c>
      <c r="F5936" s="28">
        <v>2590.2034480423072</v>
      </c>
    </row>
    <row r="5937" spans="1:6">
      <c r="A5937" s="20">
        <v>0.55767361111111113</v>
      </c>
      <c r="B5937" s="21">
        <v>2594</v>
      </c>
      <c r="C5937" s="16">
        <v>1</v>
      </c>
      <c r="D5937" s="26">
        <v>2603.5</v>
      </c>
      <c r="E5937" s="28">
        <v>1E-3</v>
      </c>
      <c r="F5937" s="28">
        <v>2590.216744594265</v>
      </c>
    </row>
    <row r="5938" spans="1:6">
      <c r="A5938" s="20">
        <v>0.55768518518518517</v>
      </c>
      <c r="B5938" s="21">
        <v>2594</v>
      </c>
      <c r="C5938" s="16">
        <v>1</v>
      </c>
      <c r="D5938" s="26">
        <v>2603.5</v>
      </c>
      <c r="E5938" s="28">
        <v>1E-3</v>
      </c>
      <c r="F5938" s="28">
        <v>2590.2300278496709</v>
      </c>
    </row>
    <row r="5939" spans="1:6">
      <c r="A5939" s="20">
        <v>0.5577199074074074</v>
      </c>
      <c r="B5939" s="21">
        <v>2594</v>
      </c>
      <c r="C5939" s="16">
        <v>1</v>
      </c>
      <c r="D5939" s="26">
        <v>2603.5</v>
      </c>
      <c r="E5939" s="28">
        <v>1E-3</v>
      </c>
      <c r="F5939" s="28">
        <v>2590.2432978218212</v>
      </c>
    </row>
    <row r="5940" spans="1:6">
      <c r="A5940" s="20">
        <v>0.55774305555555559</v>
      </c>
      <c r="B5940" s="21">
        <v>2593.5</v>
      </c>
      <c r="C5940" s="16">
        <v>1</v>
      </c>
      <c r="D5940" s="26">
        <v>2603.5</v>
      </c>
      <c r="E5940" s="28">
        <v>1E-3</v>
      </c>
      <c r="F5940" s="28">
        <v>2590.2565545239995</v>
      </c>
    </row>
    <row r="5941" spans="1:6">
      <c r="A5941" s="20">
        <v>0.55776620370370367</v>
      </c>
      <c r="B5941" s="21">
        <v>2594</v>
      </c>
      <c r="C5941" s="16">
        <v>1</v>
      </c>
      <c r="D5941" s="26">
        <v>2603.5</v>
      </c>
      <c r="E5941" s="28">
        <v>1E-3</v>
      </c>
      <c r="F5941" s="28">
        <v>2590.2697979694753</v>
      </c>
    </row>
    <row r="5942" spans="1:6">
      <c r="A5942" s="20">
        <v>0.55777777777777782</v>
      </c>
      <c r="B5942" s="21">
        <v>2594</v>
      </c>
      <c r="C5942" s="16">
        <v>1</v>
      </c>
      <c r="D5942" s="26">
        <v>2603.5</v>
      </c>
      <c r="E5942" s="28">
        <v>1E-3</v>
      </c>
      <c r="F5942" s="28">
        <v>2590.283028171506</v>
      </c>
    </row>
    <row r="5943" spans="1:6">
      <c r="A5943" s="20">
        <v>0.55781250000000004</v>
      </c>
      <c r="B5943" s="21">
        <v>2594</v>
      </c>
      <c r="C5943" s="16">
        <v>1</v>
      </c>
      <c r="D5943" s="26">
        <v>2603.5</v>
      </c>
      <c r="E5943" s="28">
        <v>1E-3</v>
      </c>
      <c r="F5943" s="28">
        <v>2590.2962451433345</v>
      </c>
    </row>
    <row r="5944" spans="1:6">
      <c r="A5944" s="20">
        <v>0.55783564814814812</v>
      </c>
      <c r="B5944" s="21">
        <v>2593.5</v>
      </c>
      <c r="C5944" s="16">
        <v>1</v>
      </c>
      <c r="D5944" s="26">
        <v>2603.5</v>
      </c>
      <c r="E5944" s="28">
        <v>1E-3</v>
      </c>
      <c r="F5944" s="28">
        <v>2590.309448898191</v>
      </c>
    </row>
    <row r="5945" spans="1:6">
      <c r="A5945" s="20">
        <v>0.55787037037037035</v>
      </c>
      <c r="B5945" s="21">
        <v>2593.5</v>
      </c>
      <c r="C5945" s="16">
        <v>1</v>
      </c>
      <c r="D5945" s="26">
        <v>2603.5</v>
      </c>
      <c r="E5945" s="28">
        <v>1E-3</v>
      </c>
      <c r="F5945" s="28">
        <v>2590.3226394492926</v>
      </c>
    </row>
    <row r="5946" spans="1:6">
      <c r="A5946" s="20">
        <v>0.5578819444444445</v>
      </c>
      <c r="B5946" s="21">
        <v>2593.5</v>
      </c>
      <c r="C5946" s="16">
        <v>1</v>
      </c>
      <c r="D5946" s="26">
        <v>2603.5</v>
      </c>
      <c r="E5946" s="28">
        <v>1E-3</v>
      </c>
      <c r="F5946" s="28">
        <v>2590.3358168098434</v>
      </c>
    </row>
    <row r="5947" spans="1:6">
      <c r="A5947" s="20">
        <v>0.55791666666666662</v>
      </c>
      <c r="B5947" s="21">
        <v>2594</v>
      </c>
      <c r="C5947" s="16">
        <v>1</v>
      </c>
      <c r="D5947" s="26">
        <v>2603.5</v>
      </c>
      <c r="E5947" s="28">
        <v>1E-3</v>
      </c>
      <c r="F5947" s="28">
        <v>2590.3489809930338</v>
      </c>
    </row>
    <row r="5948" spans="1:6">
      <c r="A5948" s="20">
        <v>0.55792824074074077</v>
      </c>
      <c r="B5948" s="21">
        <v>2594</v>
      </c>
      <c r="C5948" s="16">
        <v>1</v>
      </c>
      <c r="D5948" s="26">
        <v>2603.5</v>
      </c>
      <c r="E5948" s="28">
        <v>1E-3</v>
      </c>
      <c r="F5948" s="28">
        <v>2590.362132012041</v>
      </c>
    </row>
    <row r="5949" spans="1:6">
      <c r="A5949" s="20">
        <v>0.55796296296296299</v>
      </c>
      <c r="B5949" s="21">
        <v>2594.5</v>
      </c>
      <c r="C5949" s="16">
        <v>1</v>
      </c>
      <c r="D5949" s="26">
        <v>2603.5</v>
      </c>
      <c r="E5949" s="28">
        <v>1E-3</v>
      </c>
      <c r="F5949" s="28">
        <v>2590.375269880029</v>
      </c>
    </row>
    <row r="5950" spans="1:6">
      <c r="A5950" s="20">
        <v>0.55800925925925926</v>
      </c>
      <c r="B5950" s="21">
        <v>2594.5</v>
      </c>
      <c r="C5950" s="16">
        <v>1</v>
      </c>
      <c r="D5950" s="26">
        <v>2603.5</v>
      </c>
      <c r="E5950" s="28">
        <v>1E-3</v>
      </c>
      <c r="F5950" s="28">
        <v>2590.3883946101491</v>
      </c>
    </row>
    <row r="5951" spans="1:6">
      <c r="A5951" s="20">
        <v>0.55806712962962968</v>
      </c>
      <c r="B5951" s="21">
        <v>2594</v>
      </c>
      <c r="C5951" s="16">
        <v>1</v>
      </c>
      <c r="D5951" s="26">
        <v>2603.5</v>
      </c>
      <c r="E5951" s="28">
        <v>1E-3</v>
      </c>
      <c r="F5951" s="28">
        <v>2590.401506215539</v>
      </c>
    </row>
    <row r="5952" spans="1:6">
      <c r="A5952" s="20">
        <v>0.55809027777777775</v>
      </c>
      <c r="B5952" s="21">
        <v>2594</v>
      </c>
      <c r="C5952" s="16">
        <v>1</v>
      </c>
      <c r="D5952" s="26">
        <v>2603.5</v>
      </c>
      <c r="E5952" s="28">
        <v>1E-3</v>
      </c>
      <c r="F5952" s="28">
        <v>2590.4146047093236</v>
      </c>
    </row>
    <row r="5953" spans="1:6">
      <c r="A5953" s="20">
        <v>0.5581018518518519</v>
      </c>
      <c r="B5953" s="21">
        <v>2594</v>
      </c>
      <c r="C5953" s="16">
        <v>1</v>
      </c>
      <c r="D5953" s="26">
        <v>2603.5</v>
      </c>
      <c r="E5953" s="28">
        <v>1E-3</v>
      </c>
      <c r="F5953" s="28">
        <v>2590.4276901046142</v>
      </c>
    </row>
    <row r="5954" spans="1:6">
      <c r="A5954" s="20">
        <v>0.55813657407407402</v>
      </c>
      <c r="B5954" s="21">
        <v>2593.5</v>
      </c>
      <c r="C5954" s="16">
        <v>1</v>
      </c>
      <c r="D5954" s="26">
        <v>2603.5</v>
      </c>
      <c r="E5954" s="28">
        <v>1E-3</v>
      </c>
      <c r="F5954" s="28">
        <v>2590.4407624145097</v>
      </c>
    </row>
    <row r="5955" spans="1:6">
      <c r="A5955" s="20">
        <v>0.55815972222222221</v>
      </c>
      <c r="B5955" s="21">
        <v>2593.5</v>
      </c>
      <c r="C5955" s="16">
        <v>1</v>
      </c>
      <c r="D5955" s="26">
        <v>2603.5</v>
      </c>
      <c r="E5955" s="28">
        <v>1E-3</v>
      </c>
      <c r="F5955" s="28">
        <v>2590.453821652095</v>
      </c>
    </row>
    <row r="5956" spans="1:6">
      <c r="A5956" s="20">
        <v>0.5581828703703704</v>
      </c>
      <c r="B5956" s="21">
        <v>2593.5</v>
      </c>
      <c r="C5956" s="16">
        <v>1</v>
      </c>
      <c r="D5956" s="26">
        <v>2603.5</v>
      </c>
      <c r="E5956" s="28">
        <v>1E-3</v>
      </c>
      <c r="F5956" s="28">
        <v>2590.4668678304429</v>
      </c>
    </row>
    <row r="5957" spans="1:6">
      <c r="A5957" s="20">
        <v>0.55819444444444444</v>
      </c>
      <c r="B5957" s="21">
        <v>2594</v>
      </c>
      <c r="C5957" s="16">
        <v>1</v>
      </c>
      <c r="D5957" s="26">
        <v>2603.5</v>
      </c>
      <c r="E5957" s="28">
        <v>1E-3</v>
      </c>
      <c r="F5957" s="28">
        <v>2590.4799009626126</v>
      </c>
    </row>
    <row r="5958" spans="1:6">
      <c r="A5958" s="20">
        <v>0.55821759259259263</v>
      </c>
      <c r="B5958" s="21">
        <v>2594</v>
      </c>
      <c r="C5958" s="16">
        <v>1</v>
      </c>
      <c r="D5958" s="26">
        <v>2603.5</v>
      </c>
      <c r="E5958" s="28">
        <v>1E-3</v>
      </c>
      <c r="F5958" s="28">
        <v>2590.4929210616501</v>
      </c>
    </row>
    <row r="5959" spans="1:6">
      <c r="A5959" s="20">
        <v>0.55825231481481485</v>
      </c>
      <c r="B5959" s="21">
        <v>2593.5</v>
      </c>
      <c r="C5959" s="16">
        <v>1</v>
      </c>
      <c r="D5959" s="26">
        <v>2603.5</v>
      </c>
      <c r="E5959" s="28">
        <v>1E-3</v>
      </c>
      <c r="F5959" s="28">
        <v>2590.5059281405884</v>
      </c>
    </row>
    <row r="5960" spans="1:6">
      <c r="A5960" s="20">
        <v>0.55827546296296293</v>
      </c>
      <c r="B5960" s="21">
        <v>2593.5</v>
      </c>
      <c r="C5960" s="16">
        <v>1</v>
      </c>
      <c r="D5960" s="26">
        <v>2603.5</v>
      </c>
      <c r="E5960" s="28">
        <v>1E-3</v>
      </c>
      <c r="F5960" s="28">
        <v>2590.5189222124477</v>
      </c>
    </row>
    <row r="5961" spans="1:6">
      <c r="A5961" s="20">
        <v>0.55829861111111112</v>
      </c>
      <c r="B5961" s="21">
        <v>2593.5</v>
      </c>
      <c r="C5961" s="16">
        <v>1</v>
      </c>
      <c r="D5961" s="26">
        <v>2603.5</v>
      </c>
      <c r="E5961" s="28">
        <v>1E-3</v>
      </c>
      <c r="F5961" s="28">
        <v>2590.5319032902353</v>
      </c>
    </row>
    <row r="5962" spans="1:6">
      <c r="A5962" s="20">
        <v>0.55832175925925931</v>
      </c>
      <c r="B5962" s="21">
        <v>2593.5</v>
      </c>
      <c r="C5962" s="16">
        <v>1</v>
      </c>
      <c r="D5962" s="26">
        <v>2603.5</v>
      </c>
      <c r="E5962" s="28">
        <v>1E-3</v>
      </c>
      <c r="F5962" s="28">
        <v>2590.544871386945</v>
      </c>
    </row>
    <row r="5963" spans="1:6">
      <c r="A5963" s="20">
        <v>0.55834490740740739</v>
      </c>
      <c r="B5963" s="21">
        <v>2593.5</v>
      </c>
      <c r="C5963" s="16">
        <v>1</v>
      </c>
      <c r="D5963" s="26">
        <v>2603.5</v>
      </c>
      <c r="E5963" s="28">
        <v>1E-3</v>
      </c>
      <c r="F5963" s="28">
        <v>2590.5578265155582</v>
      </c>
    </row>
    <row r="5964" spans="1:6">
      <c r="A5964" s="20">
        <v>0.55837962962962961</v>
      </c>
      <c r="B5964" s="21">
        <v>2593</v>
      </c>
      <c r="C5964" s="16">
        <v>1</v>
      </c>
      <c r="D5964" s="26">
        <v>2603.5</v>
      </c>
      <c r="E5964" s="28">
        <v>1E-3</v>
      </c>
      <c r="F5964" s="28">
        <v>2590.5707686890428</v>
      </c>
    </row>
    <row r="5965" spans="1:6">
      <c r="A5965" s="20">
        <v>0.55839120370370365</v>
      </c>
      <c r="B5965" s="21">
        <v>2593</v>
      </c>
      <c r="C5965" s="16">
        <v>1</v>
      </c>
      <c r="D5965" s="26">
        <v>2603.5</v>
      </c>
      <c r="E5965" s="28">
        <v>1E-3</v>
      </c>
      <c r="F5965" s="28">
        <v>2590.5836979203536</v>
      </c>
    </row>
    <row r="5966" spans="1:6">
      <c r="A5966" s="20">
        <v>0.55841435185185184</v>
      </c>
      <c r="B5966" s="21">
        <v>2593</v>
      </c>
      <c r="C5966" s="16">
        <v>1</v>
      </c>
      <c r="D5966" s="26">
        <v>2603.5</v>
      </c>
      <c r="E5966" s="28">
        <v>1E-3</v>
      </c>
      <c r="F5966" s="28">
        <v>2590.5966142224333</v>
      </c>
    </row>
    <row r="5967" spans="1:6">
      <c r="A5967" s="20">
        <v>0.55843750000000003</v>
      </c>
      <c r="B5967" s="21">
        <v>2593</v>
      </c>
      <c r="C5967" s="16">
        <v>1</v>
      </c>
      <c r="D5967" s="26">
        <v>2603.5</v>
      </c>
      <c r="E5967" s="28">
        <v>1E-3</v>
      </c>
      <c r="F5967" s="28">
        <v>2590.6095176082108</v>
      </c>
    </row>
    <row r="5968" spans="1:6">
      <c r="A5968" s="20">
        <v>0.55846064814814811</v>
      </c>
      <c r="B5968" s="21">
        <v>2593</v>
      </c>
      <c r="C5968" s="16">
        <v>1</v>
      </c>
      <c r="D5968" s="26">
        <v>2603.5</v>
      </c>
      <c r="E5968" s="28">
        <v>1E-3</v>
      </c>
      <c r="F5968" s="28">
        <v>2590.6224080906027</v>
      </c>
    </row>
    <row r="5969" spans="1:6">
      <c r="A5969" s="20">
        <v>0.5584837962962963</v>
      </c>
      <c r="B5969" s="21">
        <v>2593</v>
      </c>
      <c r="C5969" s="16">
        <v>1</v>
      </c>
      <c r="D5969" s="26">
        <v>2603.5</v>
      </c>
      <c r="E5969" s="28">
        <v>1E-3</v>
      </c>
      <c r="F5969" s="28">
        <v>2590.6352856825119</v>
      </c>
    </row>
    <row r="5970" spans="1:6">
      <c r="A5970" s="20">
        <v>0.55849537037037034</v>
      </c>
      <c r="B5970" s="21">
        <v>2593</v>
      </c>
      <c r="C5970" s="16">
        <v>1</v>
      </c>
      <c r="D5970" s="26">
        <v>2603.5</v>
      </c>
      <c r="E5970" s="28">
        <v>1E-3</v>
      </c>
      <c r="F5970" s="28">
        <v>2590.6481503968294</v>
      </c>
    </row>
    <row r="5971" spans="1:6">
      <c r="A5971" s="20">
        <v>0.55851851851851853</v>
      </c>
      <c r="B5971" s="21">
        <v>2593</v>
      </c>
      <c r="C5971" s="16">
        <v>1</v>
      </c>
      <c r="D5971" s="26">
        <v>2603.5</v>
      </c>
      <c r="E5971" s="28">
        <v>1E-3</v>
      </c>
      <c r="F5971" s="28">
        <v>2590.6610022464324</v>
      </c>
    </row>
    <row r="5972" spans="1:6">
      <c r="A5972" s="20">
        <v>0.55854166666666671</v>
      </c>
      <c r="B5972" s="21">
        <v>2593</v>
      </c>
      <c r="C5972" s="16">
        <v>1</v>
      </c>
      <c r="D5972" s="26">
        <v>2603.5</v>
      </c>
      <c r="E5972" s="28">
        <v>1E-3</v>
      </c>
      <c r="F5972" s="28">
        <v>2590.673841244186</v>
      </c>
    </row>
    <row r="5973" spans="1:6">
      <c r="A5973" s="20">
        <v>0.55857638888888894</v>
      </c>
      <c r="B5973" s="21">
        <v>2593.5</v>
      </c>
      <c r="C5973" s="16">
        <v>1</v>
      </c>
      <c r="D5973" s="26">
        <v>2603.5</v>
      </c>
      <c r="E5973" s="28">
        <v>1E-3</v>
      </c>
      <c r="F5973" s="28">
        <v>2590.6866674029416</v>
      </c>
    </row>
    <row r="5974" spans="1:6">
      <c r="A5974" s="20">
        <v>0.55859953703703702</v>
      </c>
      <c r="B5974" s="21">
        <v>2594</v>
      </c>
      <c r="C5974" s="16">
        <v>1</v>
      </c>
      <c r="D5974" s="26">
        <v>2603.5</v>
      </c>
      <c r="E5974" s="28">
        <v>1E-3</v>
      </c>
      <c r="F5974" s="28">
        <v>2590.6994807355386</v>
      </c>
    </row>
    <row r="5975" spans="1:6">
      <c r="A5975" s="20">
        <v>0.55862268518518521</v>
      </c>
      <c r="B5975" s="21">
        <v>2594</v>
      </c>
      <c r="C5975" s="16">
        <v>1</v>
      </c>
      <c r="D5975" s="26">
        <v>2603.5</v>
      </c>
      <c r="E5975" s="28">
        <v>1E-3</v>
      </c>
      <c r="F5975" s="28">
        <v>2590.7122812548032</v>
      </c>
    </row>
    <row r="5976" spans="1:6">
      <c r="A5976" s="20">
        <v>0.55865740740740744</v>
      </c>
      <c r="B5976" s="21">
        <v>2594</v>
      </c>
      <c r="C5976" s="16">
        <v>1</v>
      </c>
      <c r="D5976" s="26">
        <v>2603.5</v>
      </c>
      <c r="E5976" s="28">
        <v>1E-3</v>
      </c>
      <c r="F5976" s="28">
        <v>2590.7250689735483</v>
      </c>
    </row>
    <row r="5977" spans="1:6">
      <c r="A5977" s="20">
        <v>0.55866898148148147</v>
      </c>
      <c r="B5977" s="21">
        <v>2594</v>
      </c>
      <c r="C5977" s="16">
        <v>1</v>
      </c>
      <c r="D5977" s="26">
        <v>2603.5</v>
      </c>
      <c r="E5977" s="28">
        <v>1E-3</v>
      </c>
      <c r="F5977" s="28">
        <v>2590.7378439045747</v>
      </c>
    </row>
    <row r="5978" spans="1:6">
      <c r="A5978" s="20">
        <v>0.55869212962962966</v>
      </c>
      <c r="B5978" s="21">
        <v>2594</v>
      </c>
      <c r="C5978" s="16">
        <v>1</v>
      </c>
      <c r="D5978" s="26">
        <v>2603.5</v>
      </c>
      <c r="E5978" s="28">
        <v>1E-3</v>
      </c>
      <c r="F5978" s="28">
        <v>2590.7506060606702</v>
      </c>
    </row>
    <row r="5979" spans="1:6">
      <c r="A5979" s="20">
        <v>0.55871527777777774</v>
      </c>
      <c r="B5979" s="21">
        <v>2594</v>
      </c>
      <c r="C5979" s="16">
        <v>1</v>
      </c>
      <c r="D5979" s="26">
        <v>2603.5</v>
      </c>
      <c r="E5979" s="28">
        <v>1E-3</v>
      </c>
      <c r="F5979" s="28">
        <v>2590.7633554546096</v>
      </c>
    </row>
    <row r="5980" spans="1:6">
      <c r="A5980" s="20">
        <v>0.55873842592592593</v>
      </c>
      <c r="B5980" s="21">
        <v>2594</v>
      </c>
      <c r="C5980" s="16">
        <v>1</v>
      </c>
      <c r="D5980" s="26">
        <v>2603.5</v>
      </c>
      <c r="E5980" s="28">
        <v>1E-3</v>
      </c>
      <c r="F5980" s="28">
        <v>2590.776092099155</v>
      </c>
    </row>
    <row r="5981" spans="1:6">
      <c r="A5981" s="20">
        <v>0.55877314814814816</v>
      </c>
      <c r="B5981" s="21">
        <v>2594</v>
      </c>
      <c r="C5981" s="16">
        <v>1</v>
      </c>
      <c r="D5981" s="26">
        <v>2603.5</v>
      </c>
      <c r="E5981" s="28">
        <v>1E-3</v>
      </c>
      <c r="F5981" s="28">
        <v>2590.7888160070556</v>
      </c>
    </row>
    <row r="5982" spans="1:6">
      <c r="A5982" s="20">
        <v>0.55881944444444442</v>
      </c>
      <c r="B5982" s="21">
        <v>2593</v>
      </c>
      <c r="C5982" s="16">
        <v>1</v>
      </c>
      <c r="D5982" s="26">
        <v>2603.5</v>
      </c>
      <c r="E5982" s="28">
        <v>1E-3</v>
      </c>
      <c r="F5982" s="28">
        <v>2590.8015271910485</v>
      </c>
    </row>
    <row r="5983" spans="1:6">
      <c r="A5983" s="20">
        <v>0.55884259259259261</v>
      </c>
      <c r="B5983" s="21">
        <v>2593.5</v>
      </c>
      <c r="C5983" s="16">
        <v>1</v>
      </c>
      <c r="D5983" s="26">
        <v>2603.5</v>
      </c>
      <c r="E5983" s="28">
        <v>1E-3</v>
      </c>
      <c r="F5983" s="28">
        <v>2590.8142256638575</v>
      </c>
    </row>
    <row r="5984" spans="1:6">
      <c r="A5984" s="20">
        <v>0.55886574074074069</v>
      </c>
      <c r="B5984" s="21">
        <v>2593.5</v>
      </c>
      <c r="C5984" s="16">
        <v>1</v>
      </c>
      <c r="D5984" s="26">
        <v>2603.5</v>
      </c>
      <c r="E5984" s="28">
        <v>1E-3</v>
      </c>
      <c r="F5984" s="28">
        <v>2590.8269114381937</v>
      </c>
    </row>
    <row r="5985" spans="1:6">
      <c r="A5985" s="20">
        <v>0.55887731481481484</v>
      </c>
      <c r="B5985" s="21">
        <v>2593</v>
      </c>
      <c r="C5985" s="16">
        <v>1</v>
      </c>
      <c r="D5985" s="26">
        <v>2603.5</v>
      </c>
      <c r="E5985" s="28">
        <v>1E-3</v>
      </c>
      <c r="F5985" s="28">
        <v>2590.8395845267555</v>
      </c>
    </row>
    <row r="5986" spans="1:6">
      <c r="A5986" s="20">
        <v>0.55888888888888888</v>
      </c>
      <c r="B5986" s="21">
        <v>2593.5</v>
      </c>
      <c r="C5986" s="16">
        <v>1</v>
      </c>
      <c r="D5986" s="26">
        <v>2603.5</v>
      </c>
      <c r="E5986" s="28">
        <v>1E-3</v>
      </c>
      <c r="F5986" s="28">
        <v>2590.8522449422289</v>
      </c>
    </row>
    <row r="5987" spans="1:6">
      <c r="A5987" s="20">
        <v>0.55891203703703707</v>
      </c>
      <c r="B5987" s="21">
        <v>2593</v>
      </c>
      <c r="C5987" s="16">
        <v>1</v>
      </c>
      <c r="D5987" s="26">
        <v>2603.5</v>
      </c>
      <c r="E5987" s="28">
        <v>1E-3</v>
      </c>
      <c r="F5987" s="28">
        <v>2590.8648926972869</v>
      </c>
    </row>
    <row r="5988" spans="1:6">
      <c r="A5988" s="20">
        <v>0.5589467592592593</v>
      </c>
      <c r="B5988" s="21">
        <v>2593</v>
      </c>
      <c r="C5988" s="16">
        <v>1</v>
      </c>
      <c r="D5988" s="26">
        <v>2603.5</v>
      </c>
      <c r="E5988" s="28">
        <v>1E-3</v>
      </c>
      <c r="F5988" s="28">
        <v>2590.8775278045896</v>
      </c>
    </row>
    <row r="5989" spans="1:6">
      <c r="A5989" s="20">
        <v>0.55896990740740737</v>
      </c>
      <c r="B5989" s="21">
        <v>2593</v>
      </c>
      <c r="C5989" s="16">
        <v>1</v>
      </c>
      <c r="D5989" s="26">
        <v>2603.5</v>
      </c>
      <c r="E5989" s="28">
        <v>1E-3</v>
      </c>
      <c r="F5989" s="28">
        <v>2590.8901502767849</v>
      </c>
    </row>
    <row r="5990" spans="1:6">
      <c r="A5990" s="20">
        <v>0.55899305555555556</v>
      </c>
      <c r="B5990" s="21">
        <v>2593</v>
      </c>
      <c r="C5990" s="16">
        <v>1</v>
      </c>
      <c r="D5990" s="26">
        <v>2603.5</v>
      </c>
      <c r="E5990" s="28">
        <v>1E-3</v>
      </c>
      <c r="F5990" s="28">
        <v>2590.9027601265079</v>
      </c>
    </row>
    <row r="5991" spans="1:6">
      <c r="A5991" s="20">
        <v>0.55901620370370375</v>
      </c>
      <c r="B5991" s="21">
        <v>2593</v>
      </c>
      <c r="C5991" s="16">
        <v>1</v>
      </c>
      <c r="D5991" s="26">
        <v>2603.5</v>
      </c>
      <c r="E5991" s="28">
        <v>1E-3</v>
      </c>
      <c r="F5991" s="28">
        <v>2590.9153573663816</v>
      </c>
    </row>
    <row r="5992" spans="1:6">
      <c r="A5992" s="20">
        <v>0.55903935185185183</v>
      </c>
      <c r="B5992" s="21">
        <v>2592.5</v>
      </c>
      <c r="C5992" s="16">
        <v>1</v>
      </c>
      <c r="D5992" s="26">
        <v>2603.5</v>
      </c>
      <c r="E5992" s="28">
        <v>1E-3</v>
      </c>
      <c r="F5992" s="28">
        <v>2590.9279420090152</v>
      </c>
    </row>
    <row r="5993" spans="1:6">
      <c r="A5993" s="20">
        <v>0.55906250000000002</v>
      </c>
      <c r="B5993" s="21">
        <v>2592.5</v>
      </c>
      <c r="C5993" s="16">
        <v>1</v>
      </c>
      <c r="D5993" s="26">
        <v>2603.5</v>
      </c>
      <c r="E5993" s="28">
        <v>1E-3</v>
      </c>
      <c r="F5993" s="28">
        <v>2590.940514067006</v>
      </c>
    </row>
    <row r="5994" spans="1:6">
      <c r="A5994" s="20">
        <v>0.5590856481481481</v>
      </c>
      <c r="B5994" s="21">
        <v>2593</v>
      </c>
      <c r="C5994" s="16">
        <v>1</v>
      </c>
      <c r="D5994" s="26">
        <v>2603.5</v>
      </c>
      <c r="E5994" s="28">
        <v>1E-3</v>
      </c>
      <c r="F5994" s="28">
        <v>2590.9530735529388</v>
      </c>
    </row>
    <row r="5995" spans="1:6">
      <c r="A5995" s="20">
        <v>0.55912037037037032</v>
      </c>
      <c r="B5995" s="21">
        <v>2593</v>
      </c>
      <c r="C5995" s="16">
        <v>1</v>
      </c>
      <c r="D5995" s="26">
        <v>2603.5</v>
      </c>
      <c r="E5995" s="28">
        <v>1E-3</v>
      </c>
      <c r="F5995" s="28">
        <v>2590.965620479386</v>
      </c>
    </row>
    <row r="5996" spans="1:6">
      <c r="A5996" s="20">
        <v>0.55913194444444447</v>
      </c>
      <c r="B5996" s="21">
        <v>2593</v>
      </c>
      <c r="C5996" s="16">
        <v>1</v>
      </c>
      <c r="D5996" s="26">
        <v>2603.5</v>
      </c>
      <c r="E5996" s="28">
        <v>1E-3</v>
      </c>
      <c r="F5996" s="28">
        <v>2590.9781548589067</v>
      </c>
    </row>
    <row r="5997" spans="1:6">
      <c r="A5997" s="20">
        <v>0.5591666666666667</v>
      </c>
      <c r="B5997" s="21">
        <v>2595</v>
      </c>
      <c r="C5997" s="16">
        <v>1</v>
      </c>
      <c r="D5997" s="26">
        <v>2603.5</v>
      </c>
      <c r="E5997" s="28">
        <v>1E-3</v>
      </c>
      <c r="F5997" s="28">
        <v>2590.9906767040479</v>
      </c>
    </row>
    <row r="5998" spans="1:6">
      <c r="A5998" s="20">
        <v>0.55918981481481478</v>
      </c>
      <c r="B5998" s="21">
        <v>2594.5</v>
      </c>
      <c r="C5998" s="16">
        <v>1</v>
      </c>
      <c r="D5998" s="26">
        <v>2603.5</v>
      </c>
      <c r="E5998" s="28">
        <v>1E-3</v>
      </c>
      <c r="F5998" s="28">
        <v>2591.0031860273439</v>
      </c>
    </row>
    <row r="5999" spans="1:6">
      <c r="A5999" s="20">
        <v>0.55920138888888893</v>
      </c>
      <c r="B5999" s="21">
        <v>2594</v>
      </c>
      <c r="C5999" s="16">
        <v>1</v>
      </c>
      <c r="D5999" s="26">
        <v>2603.5</v>
      </c>
      <c r="E5999" s="28">
        <v>1E-3</v>
      </c>
      <c r="F5999" s="28">
        <v>2591.0156828413164</v>
      </c>
    </row>
    <row r="6000" spans="1:6">
      <c r="A6000" s="20">
        <v>0.55922453703703701</v>
      </c>
      <c r="B6000" s="21">
        <v>2594</v>
      </c>
      <c r="C6000" s="16">
        <v>1</v>
      </c>
      <c r="D6000" s="26">
        <v>2603.5</v>
      </c>
      <c r="E6000" s="28">
        <v>1E-3</v>
      </c>
      <c r="F6000" s="28">
        <v>2591.0281671584753</v>
      </c>
    </row>
    <row r="6001" spans="1:6">
      <c r="A6001" s="20">
        <v>0.55923611111111116</v>
      </c>
      <c r="B6001" s="21">
        <v>2594.5</v>
      </c>
      <c r="C6001" s="16">
        <v>1</v>
      </c>
      <c r="D6001" s="26">
        <v>2603.5</v>
      </c>
      <c r="E6001" s="28">
        <v>1E-3</v>
      </c>
      <c r="F6001" s="28">
        <v>2591.0406389913169</v>
      </c>
    </row>
    <row r="6002" spans="1:6">
      <c r="A6002" s="20">
        <v>0.55928240740740742</v>
      </c>
      <c r="B6002" s="21">
        <v>2594.5</v>
      </c>
      <c r="C6002" s="16">
        <v>1</v>
      </c>
      <c r="D6002" s="26">
        <v>2603.5</v>
      </c>
      <c r="E6002" s="28">
        <v>1E-3</v>
      </c>
      <c r="F6002" s="28">
        <v>2591.0530983523254</v>
      </c>
    </row>
    <row r="6003" spans="1:6">
      <c r="A6003" s="20">
        <v>0.55929398148148146</v>
      </c>
      <c r="B6003" s="21">
        <v>2594</v>
      </c>
      <c r="C6003" s="16">
        <v>1</v>
      </c>
      <c r="D6003" s="26">
        <v>2603.5</v>
      </c>
      <c r="E6003" s="28">
        <v>1E-3</v>
      </c>
      <c r="F6003" s="28">
        <v>2591.0655452539731</v>
      </c>
    </row>
    <row r="6004" spans="1:6">
      <c r="A6004" s="20">
        <v>0.5593055555555555</v>
      </c>
      <c r="B6004" s="21">
        <v>2594</v>
      </c>
      <c r="C6004" s="16">
        <v>1</v>
      </c>
      <c r="D6004" s="26">
        <v>2603.5</v>
      </c>
      <c r="E6004" s="28">
        <v>1E-3</v>
      </c>
      <c r="F6004" s="28">
        <v>2591.0779797087193</v>
      </c>
    </row>
    <row r="6005" spans="1:6">
      <c r="A6005" s="20">
        <v>0.55934027777777773</v>
      </c>
      <c r="B6005" s="21">
        <v>2594.5</v>
      </c>
      <c r="C6005" s="16">
        <v>1</v>
      </c>
      <c r="D6005" s="26">
        <v>2603.5</v>
      </c>
      <c r="E6005" s="28">
        <v>1E-3</v>
      </c>
      <c r="F6005" s="28">
        <v>2591.0904017290104</v>
      </c>
    </row>
    <row r="6006" spans="1:6">
      <c r="A6006" s="20">
        <v>0.55936342592592592</v>
      </c>
      <c r="B6006" s="21">
        <v>2594</v>
      </c>
      <c r="C6006" s="16">
        <v>1</v>
      </c>
      <c r="D6006" s="26">
        <v>2603.5</v>
      </c>
      <c r="E6006" s="28">
        <v>1E-3</v>
      </c>
      <c r="F6006" s="28">
        <v>2591.1028113272814</v>
      </c>
    </row>
    <row r="6007" spans="1:6">
      <c r="A6007" s="20">
        <v>0.55938657407407411</v>
      </c>
      <c r="B6007" s="21">
        <v>2594.5</v>
      </c>
      <c r="C6007" s="16">
        <v>1</v>
      </c>
      <c r="D6007" s="26">
        <v>2603.5</v>
      </c>
      <c r="E6007" s="28">
        <v>1E-3</v>
      </c>
      <c r="F6007" s="28">
        <v>2591.1152085159542</v>
      </c>
    </row>
    <row r="6008" spans="1:6">
      <c r="A6008" s="20">
        <v>0.55940972222222218</v>
      </c>
      <c r="B6008" s="21">
        <v>2594.5</v>
      </c>
      <c r="C6008" s="16">
        <v>1</v>
      </c>
      <c r="D6008" s="26">
        <v>2603.5</v>
      </c>
      <c r="E6008" s="28">
        <v>1E-3</v>
      </c>
      <c r="F6008" s="28">
        <v>2591.1275933074385</v>
      </c>
    </row>
    <row r="6009" spans="1:6">
      <c r="A6009" s="20">
        <v>0.55943287037037037</v>
      </c>
      <c r="B6009" s="21">
        <v>2594</v>
      </c>
      <c r="C6009" s="16">
        <v>1</v>
      </c>
      <c r="D6009" s="26">
        <v>2603.5</v>
      </c>
      <c r="E6009" s="28">
        <v>1E-3</v>
      </c>
      <c r="F6009" s="28">
        <v>2591.139965714131</v>
      </c>
    </row>
    <row r="6010" spans="1:6">
      <c r="A6010" s="20">
        <v>0.55945601851851856</v>
      </c>
      <c r="B6010" s="21">
        <v>2593.5</v>
      </c>
      <c r="C6010" s="16">
        <v>1</v>
      </c>
      <c r="D6010" s="26">
        <v>2603.5</v>
      </c>
      <c r="E6010" s="28">
        <v>1E-3</v>
      </c>
      <c r="F6010" s="28">
        <v>2591.1523257484168</v>
      </c>
    </row>
    <row r="6011" spans="1:6">
      <c r="A6011" s="20">
        <v>0.55949074074074079</v>
      </c>
      <c r="B6011" s="21">
        <v>2593</v>
      </c>
      <c r="C6011" s="16">
        <v>1</v>
      </c>
      <c r="D6011" s="26">
        <v>2603.5</v>
      </c>
      <c r="E6011" s="28">
        <v>1E-3</v>
      </c>
      <c r="F6011" s="28">
        <v>2591.1646734226683</v>
      </c>
    </row>
    <row r="6012" spans="1:6">
      <c r="A6012" s="20">
        <v>0.55952546296296302</v>
      </c>
      <c r="B6012" s="21">
        <v>2592.5</v>
      </c>
      <c r="C6012" s="16">
        <v>1</v>
      </c>
      <c r="D6012" s="26">
        <v>2603.5</v>
      </c>
      <c r="E6012" s="28">
        <v>1E-3</v>
      </c>
      <c r="F6012" s="28">
        <v>2591.1770087492455</v>
      </c>
    </row>
    <row r="6013" spans="1:6">
      <c r="A6013" s="20">
        <v>0.55954861111111109</v>
      </c>
      <c r="B6013" s="21">
        <v>2592.5</v>
      </c>
      <c r="C6013" s="16">
        <v>1</v>
      </c>
      <c r="D6013" s="26">
        <v>2603.5</v>
      </c>
      <c r="E6013" s="28">
        <v>1E-3</v>
      </c>
      <c r="F6013" s="28">
        <v>2591.1893317404961</v>
      </c>
    </row>
    <row r="6014" spans="1:6">
      <c r="A6014" s="20">
        <v>0.55957175925925928</v>
      </c>
      <c r="B6014" s="21">
        <v>2592</v>
      </c>
      <c r="C6014" s="16">
        <v>1</v>
      </c>
      <c r="D6014" s="26">
        <v>2603.5</v>
      </c>
      <c r="E6014" s="28">
        <v>1E-3</v>
      </c>
      <c r="F6014" s="28">
        <v>2591.2016424087556</v>
      </c>
    </row>
    <row r="6015" spans="1:6">
      <c r="A6015" s="20">
        <v>0.55959490740740736</v>
      </c>
      <c r="B6015" s="21">
        <v>2592</v>
      </c>
      <c r="C6015" s="16">
        <v>1</v>
      </c>
      <c r="D6015" s="26">
        <v>2603.5</v>
      </c>
      <c r="E6015" s="28">
        <v>1E-3</v>
      </c>
      <c r="F6015" s="28">
        <v>2591.2139407663467</v>
      </c>
    </row>
    <row r="6016" spans="1:6">
      <c r="A6016" s="20">
        <v>0.55962962962962959</v>
      </c>
      <c r="B6016" s="21">
        <v>2592</v>
      </c>
      <c r="C6016" s="16">
        <v>1</v>
      </c>
      <c r="D6016" s="26">
        <v>2603.5</v>
      </c>
      <c r="E6016" s="28">
        <v>1E-3</v>
      </c>
      <c r="F6016" s="28">
        <v>2591.2262268255804</v>
      </c>
    </row>
    <row r="6017" spans="1:6">
      <c r="A6017" s="20">
        <v>0.55965277777777778</v>
      </c>
      <c r="B6017" s="21">
        <v>2592</v>
      </c>
      <c r="C6017" s="16">
        <v>1</v>
      </c>
      <c r="D6017" s="26">
        <v>2603.5</v>
      </c>
      <c r="E6017" s="28">
        <v>1E-3</v>
      </c>
      <c r="F6017" s="28">
        <v>2591.2385005987549</v>
      </c>
    </row>
    <row r="6018" spans="1:6">
      <c r="A6018" s="20">
        <v>0.55966435185185182</v>
      </c>
      <c r="B6018" s="21">
        <v>2592</v>
      </c>
      <c r="C6018" s="16">
        <v>1</v>
      </c>
      <c r="D6018" s="26">
        <v>2603.5</v>
      </c>
      <c r="E6018" s="28">
        <v>1E-3</v>
      </c>
      <c r="F6018" s="28">
        <v>2591.250762098156</v>
      </c>
    </row>
    <row r="6019" spans="1:6">
      <c r="A6019" s="20">
        <v>0.5596875</v>
      </c>
      <c r="B6019" s="21">
        <v>2592</v>
      </c>
      <c r="C6019" s="16">
        <v>1</v>
      </c>
      <c r="D6019" s="26">
        <v>2603.5</v>
      </c>
      <c r="E6019" s="28">
        <v>1E-3</v>
      </c>
      <c r="F6019" s="28">
        <v>2591.2630113360578</v>
      </c>
    </row>
    <row r="6020" spans="1:6">
      <c r="A6020" s="20">
        <v>0.55972222222222223</v>
      </c>
      <c r="B6020" s="21">
        <v>2592</v>
      </c>
      <c r="C6020" s="16">
        <v>1</v>
      </c>
      <c r="D6020" s="26">
        <v>2603.5</v>
      </c>
      <c r="E6020" s="28">
        <v>1E-3</v>
      </c>
      <c r="F6020" s="28">
        <v>2591.2752483247218</v>
      </c>
    </row>
    <row r="6021" spans="1:6">
      <c r="A6021" s="20">
        <v>0.55973379629629627</v>
      </c>
      <c r="B6021" s="21">
        <v>2592</v>
      </c>
      <c r="C6021" s="16">
        <v>1</v>
      </c>
      <c r="D6021" s="26">
        <v>2603.5</v>
      </c>
      <c r="E6021" s="28">
        <v>1E-3</v>
      </c>
      <c r="F6021" s="28">
        <v>2591.287473076397</v>
      </c>
    </row>
    <row r="6022" spans="1:6">
      <c r="A6022" s="20">
        <v>0.55975694444444446</v>
      </c>
      <c r="B6022" s="21">
        <v>2592</v>
      </c>
      <c r="C6022" s="16">
        <v>1</v>
      </c>
      <c r="D6022" s="26">
        <v>2603.5</v>
      </c>
      <c r="E6022" s="28">
        <v>1E-3</v>
      </c>
      <c r="F6022" s="28">
        <v>2591.2996856033205</v>
      </c>
    </row>
    <row r="6023" spans="1:6">
      <c r="A6023" s="20">
        <v>0.55978009259259254</v>
      </c>
      <c r="B6023" s="21">
        <v>2591.5</v>
      </c>
      <c r="C6023" s="16">
        <v>1</v>
      </c>
      <c r="D6023" s="26">
        <v>2603.5</v>
      </c>
      <c r="E6023" s="28">
        <v>1E-3</v>
      </c>
      <c r="F6023" s="28">
        <v>2591.3118859177171</v>
      </c>
    </row>
    <row r="6024" spans="1:6">
      <c r="A6024" s="20">
        <v>0.55980324074074073</v>
      </c>
      <c r="B6024" s="21">
        <v>2591.5</v>
      </c>
      <c r="C6024" s="16">
        <v>1</v>
      </c>
      <c r="D6024" s="26">
        <v>2603.5</v>
      </c>
      <c r="E6024" s="28">
        <v>1E-3</v>
      </c>
      <c r="F6024" s="28">
        <v>2591.3240740317992</v>
      </c>
    </row>
    <row r="6025" spans="1:6">
      <c r="A6025" s="20">
        <v>0.55982638888888892</v>
      </c>
      <c r="B6025" s="21">
        <v>2591.5</v>
      </c>
      <c r="C6025" s="16">
        <v>1</v>
      </c>
      <c r="D6025" s="26">
        <v>2603.5</v>
      </c>
      <c r="E6025" s="28">
        <v>1E-3</v>
      </c>
      <c r="F6025" s="28">
        <v>2591.3362499577674</v>
      </c>
    </row>
    <row r="6026" spans="1:6">
      <c r="A6026" s="20">
        <v>0.55984953703703699</v>
      </c>
      <c r="B6026" s="21">
        <v>2591.5</v>
      </c>
      <c r="C6026" s="16">
        <v>1</v>
      </c>
      <c r="D6026" s="26">
        <v>2603.5</v>
      </c>
      <c r="E6026" s="28">
        <v>1E-3</v>
      </c>
      <c r="F6026" s="28">
        <v>2591.3484137078099</v>
      </c>
    </row>
    <row r="6027" spans="1:6">
      <c r="A6027" s="20">
        <v>0.55987268518518518</v>
      </c>
      <c r="B6027" s="21">
        <v>2591.5</v>
      </c>
      <c r="C6027" s="16">
        <v>1</v>
      </c>
      <c r="D6027" s="26">
        <v>2603.5</v>
      </c>
      <c r="E6027" s="28">
        <v>1E-3</v>
      </c>
      <c r="F6027" s="28">
        <v>2591.3605652941019</v>
      </c>
    </row>
    <row r="6028" spans="1:6">
      <c r="A6028" s="20">
        <v>0.55989583333333337</v>
      </c>
      <c r="B6028" s="21">
        <v>2591.5</v>
      </c>
      <c r="C6028" s="16">
        <v>1</v>
      </c>
      <c r="D6028" s="26">
        <v>2603.5</v>
      </c>
      <c r="E6028" s="28">
        <v>1E-3</v>
      </c>
      <c r="F6028" s="28">
        <v>2591.372704728808</v>
      </c>
    </row>
    <row r="6029" spans="1:6">
      <c r="A6029" s="20">
        <v>0.5599305555555556</v>
      </c>
      <c r="B6029" s="21">
        <v>2592</v>
      </c>
      <c r="C6029" s="16">
        <v>1</v>
      </c>
      <c r="D6029" s="26">
        <v>2603.5</v>
      </c>
      <c r="E6029" s="28">
        <v>1E-3</v>
      </c>
      <c r="F6029" s="28">
        <v>2591.3848320240791</v>
      </c>
    </row>
    <row r="6030" spans="1:6">
      <c r="A6030" s="20">
        <v>0.55994212962962964</v>
      </c>
      <c r="B6030" s="21">
        <v>2592</v>
      </c>
      <c r="C6030" s="16">
        <v>1</v>
      </c>
      <c r="D6030" s="26">
        <v>2603.5</v>
      </c>
      <c r="E6030" s="28">
        <v>1E-3</v>
      </c>
      <c r="F6030" s="28">
        <v>2591.396947192055</v>
      </c>
    </row>
    <row r="6031" spans="1:6">
      <c r="A6031" s="20">
        <v>0.55996527777777783</v>
      </c>
      <c r="B6031" s="21">
        <v>2591.5</v>
      </c>
      <c r="C6031" s="16">
        <v>1</v>
      </c>
      <c r="D6031" s="26">
        <v>2603.5</v>
      </c>
      <c r="E6031" s="28">
        <v>1E-3</v>
      </c>
      <c r="F6031" s="28">
        <v>2591.409050244863</v>
      </c>
    </row>
    <row r="6032" spans="1:6">
      <c r="A6032" s="20">
        <v>0.56000000000000005</v>
      </c>
      <c r="B6032" s="21">
        <v>2591.5</v>
      </c>
      <c r="C6032" s="16">
        <v>1</v>
      </c>
      <c r="D6032" s="26">
        <v>2603.5</v>
      </c>
      <c r="E6032" s="28">
        <v>1E-3</v>
      </c>
      <c r="F6032" s="28">
        <v>2591.421141194618</v>
      </c>
    </row>
    <row r="6033" spans="1:6">
      <c r="A6033" s="20">
        <v>0.56002314814814813</v>
      </c>
      <c r="B6033" s="21">
        <v>2591.5</v>
      </c>
      <c r="C6033" s="16">
        <v>1</v>
      </c>
      <c r="D6033" s="26">
        <v>2603.5</v>
      </c>
      <c r="E6033" s="28">
        <v>1E-3</v>
      </c>
      <c r="F6033" s="28">
        <v>2591.4332200534236</v>
      </c>
    </row>
    <row r="6034" spans="1:6">
      <c r="A6034" s="20">
        <v>0.56004629629629632</v>
      </c>
      <c r="B6034" s="21">
        <v>2591</v>
      </c>
      <c r="C6034" s="16">
        <v>-1</v>
      </c>
      <c r="D6034" s="26">
        <v>2591</v>
      </c>
      <c r="E6034" s="28">
        <v>0</v>
      </c>
      <c r="F6034" s="28">
        <v>2603.5</v>
      </c>
    </row>
    <row r="6035" spans="1:6">
      <c r="A6035" s="20">
        <v>0.5600694444444444</v>
      </c>
      <c r="B6035" s="21">
        <v>2591</v>
      </c>
      <c r="C6035" s="16">
        <v>-1</v>
      </c>
      <c r="D6035" s="26">
        <v>2591</v>
      </c>
      <c r="E6035" s="28">
        <v>0</v>
      </c>
      <c r="F6035" s="28">
        <v>2603.5</v>
      </c>
    </row>
    <row r="6036" spans="1:6">
      <c r="A6036" s="20">
        <v>0.56009259259259259</v>
      </c>
      <c r="B6036" s="21">
        <v>2591</v>
      </c>
      <c r="C6036" s="16">
        <v>-1</v>
      </c>
      <c r="D6036" s="26">
        <v>2591</v>
      </c>
      <c r="E6036" s="28">
        <v>0</v>
      </c>
      <c r="F6036" s="28">
        <v>2603.5</v>
      </c>
    </row>
    <row r="6037" spans="1:6">
      <c r="A6037" s="20">
        <v>0.56011574074074078</v>
      </c>
      <c r="B6037" s="21">
        <v>2591.5</v>
      </c>
      <c r="C6037" s="16">
        <v>-1</v>
      </c>
      <c r="D6037" s="26">
        <v>2591</v>
      </c>
      <c r="E6037" s="28">
        <v>0</v>
      </c>
      <c r="F6037" s="28">
        <v>2603.5</v>
      </c>
    </row>
    <row r="6038" spans="1:6">
      <c r="A6038" s="20">
        <v>0.56013888888888885</v>
      </c>
      <c r="B6038" s="21">
        <v>2591.5</v>
      </c>
      <c r="C6038" s="16">
        <v>-1</v>
      </c>
      <c r="D6038" s="26">
        <v>2591</v>
      </c>
      <c r="E6038" s="28">
        <v>0</v>
      </c>
      <c r="F6038" s="28">
        <v>2603.5</v>
      </c>
    </row>
    <row r="6039" spans="1:6">
      <c r="A6039" s="20">
        <v>0.560150462962963</v>
      </c>
      <c r="B6039" s="21">
        <v>2591.5</v>
      </c>
      <c r="C6039" s="16">
        <v>-1</v>
      </c>
      <c r="D6039" s="26">
        <v>2591</v>
      </c>
      <c r="E6039" s="28">
        <v>0</v>
      </c>
      <c r="F6039" s="28">
        <v>2603.5</v>
      </c>
    </row>
    <row r="6040" spans="1:6">
      <c r="A6040" s="20">
        <v>0.56017361111111108</v>
      </c>
      <c r="B6040" s="21">
        <v>2592</v>
      </c>
      <c r="C6040" s="16">
        <v>-1</v>
      </c>
      <c r="D6040" s="26">
        <v>2591</v>
      </c>
      <c r="E6040" s="28">
        <v>0</v>
      </c>
      <c r="F6040" s="28">
        <v>2603.5</v>
      </c>
    </row>
    <row r="6041" spans="1:6">
      <c r="A6041" s="20">
        <v>0.56019675925925927</v>
      </c>
      <c r="B6041" s="21">
        <v>2591.5</v>
      </c>
      <c r="C6041" s="16">
        <v>-1</v>
      </c>
      <c r="D6041" s="26">
        <v>2591</v>
      </c>
      <c r="E6041" s="28">
        <v>0</v>
      </c>
      <c r="F6041" s="28">
        <v>2603.5</v>
      </c>
    </row>
    <row r="6042" spans="1:6">
      <c r="A6042" s="20">
        <v>0.56021990740740746</v>
      </c>
      <c r="B6042" s="21">
        <v>2591.5</v>
      </c>
      <c r="C6042" s="16">
        <v>-1</v>
      </c>
      <c r="D6042" s="26">
        <v>2591</v>
      </c>
      <c r="E6042" s="28">
        <v>0</v>
      </c>
      <c r="F6042" s="28">
        <v>2603.5</v>
      </c>
    </row>
    <row r="6043" spans="1:6">
      <c r="A6043" s="20">
        <v>0.56024305555555554</v>
      </c>
      <c r="B6043" s="21">
        <v>2591.5</v>
      </c>
      <c r="C6043" s="16">
        <v>-1</v>
      </c>
      <c r="D6043" s="26">
        <v>2591</v>
      </c>
      <c r="E6043" s="28">
        <v>0</v>
      </c>
      <c r="F6043" s="28">
        <v>2603.5</v>
      </c>
    </row>
    <row r="6044" spans="1:6">
      <c r="A6044" s="20">
        <v>0.56027777777777776</v>
      </c>
      <c r="B6044" s="21">
        <v>2591.5</v>
      </c>
      <c r="C6044" s="16">
        <v>-1</v>
      </c>
      <c r="D6044" s="26">
        <v>2591</v>
      </c>
      <c r="E6044" s="28">
        <v>0</v>
      </c>
      <c r="F6044" s="28">
        <v>2603.5</v>
      </c>
    </row>
    <row r="6045" spans="1:6">
      <c r="A6045" s="20">
        <v>0.56030092592592595</v>
      </c>
      <c r="B6045" s="21">
        <v>2591.5</v>
      </c>
      <c r="C6045" s="16">
        <v>-1</v>
      </c>
      <c r="D6045" s="26">
        <v>2591</v>
      </c>
      <c r="E6045" s="28">
        <v>0</v>
      </c>
      <c r="F6045" s="28">
        <v>2603.5</v>
      </c>
    </row>
    <row r="6046" spans="1:6">
      <c r="A6046" s="20">
        <v>0.56031249999999999</v>
      </c>
      <c r="B6046" s="21">
        <v>2592.5</v>
      </c>
      <c r="C6046" s="16">
        <v>-1</v>
      </c>
      <c r="D6046" s="26">
        <v>2591</v>
      </c>
      <c r="E6046" s="28">
        <v>0</v>
      </c>
      <c r="F6046" s="28">
        <v>2603.5</v>
      </c>
    </row>
    <row r="6047" spans="1:6">
      <c r="A6047" s="20">
        <v>0.56033564814814818</v>
      </c>
      <c r="B6047" s="21">
        <v>2592.5</v>
      </c>
      <c r="C6047" s="16">
        <v>-1</v>
      </c>
      <c r="D6047" s="26">
        <v>2591</v>
      </c>
      <c r="E6047" s="28">
        <v>0</v>
      </c>
      <c r="F6047" s="28">
        <v>2603.5</v>
      </c>
    </row>
    <row r="6048" spans="1:6">
      <c r="A6048" s="20">
        <v>0.56037037037037041</v>
      </c>
      <c r="B6048" s="21">
        <v>2593</v>
      </c>
      <c r="C6048" s="16">
        <v>-1</v>
      </c>
      <c r="D6048" s="26">
        <v>2591</v>
      </c>
      <c r="E6048" s="28">
        <v>0</v>
      </c>
      <c r="F6048" s="28">
        <v>2603.5</v>
      </c>
    </row>
    <row r="6049" spans="1:6">
      <c r="A6049" s="20">
        <v>0.56041666666666667</v>
      </c>
      <c r="B6049" s="21">
        <v>2593</v>
      </c>
      <c r="C6049" s="16">
        <v>-1</v>
      </c>
      <c r="D6049" s="26">
        <v>2591</v>
      </c>
      <c r="E6049" s="28">
        <v>0</v>
      </c>
      <c r="F6049" s="28">
        <v>2603.5</v>
      </c>
    </row>
    <row r="6050" spans="1:6">
      <c r="A6050" s="20">
        <v>0.56043981481481486</v>
      </c>
      <c r="B6050" s="21">
        <v>2592.5</v>
      </c>
      <c r="C6050" s="16">
        <v>-1</v>
      </c>
      <c r="D6050" s="26">
        <v>2591</v>
      </c>
      <c r="E6050" s="28">
        <v>0</v>
      </c>
      <c r="F6050" s="28">
        <v>2603.5</v>
      </c>
    </row>
    <row r="6051" spans="1:6">
      <c r="A6051" s="20">
        <v>0.56046296296296294</v>
      </c>
      <c r="B6051" s="21">
        <v>2593</v>
      </c>
      <c r="C6051" s="16">
        <v>-1</v>
      </c>
      <c r="D6051" s="26">
        <v>2591</v>
      </c>
      <c r="E6051" s="28">
        <v>0</v>
      </c>
      <c r="F6051" s="28">
        <v>2603.5</v>
      </c>
    </row>
    <row r="6052" spans="1:6">
      <c r="A6052" s="20">
        <v>0.56048611111111113</v>
      </c>
      <c r="B6052" s="21">
        <v>2593</v>
      </c>
      <c r="C6052" s="16">
        <v>-1</v>
      </c>
      <c r="D6052" s="26">
        <v>2591</v>
      </c>
      <c r="E6052" s="28">
        <v>0</v>
      </c>
      <c r="F6052" s="28">
        <v>2603.5</v>
      </c>
    </row>
    <row r="6053" spans="1:6">
      <c r="A6053" s="20">
        <v>0.56050925925925921</v>
      </c>
      <c r="B6053" s="21">
        <v>2592.5</v>
      </c>
      <c r="C6053" s="16">
        <v>-1</v>
      </c>
      <c r="D6053" s="26">
        <v>2591</v>
      </c>
      <c r="E6053" s="28">
        <v>0</v>
      </c>
      <c r="F6053" s="28">
        <v>2603.5</v>
      </c>
    </row>
    <row r="6054" spans="1:6">
      <c r="A6054" s="20">
        <v>0.5605324074074074</v>
      </c>
      <c r="B6054" s="21">
        <v>2593</v>
      </c>
      <c r="C6054" s="16">
        <v>-1</v>
      </c>
      <c r="D6054" s="26">
        <v>2591</v>
      </c>
      <c r="E6054" s="28">
        <v>0</v>
      </c>
      <c r="F6054" s="28">
        <v>2603.5</v>
      </c>
    </row>
    <row r="6055" spans="1:6">
      <c r="A6055" s="20">
        <v>0.56054398148148143</v>
      </c>
      <c r="B6055" s="21">
        <v>2593</v>
      </c>
      <c r="C6055" s="16">
        <v>-1</v>
      </c>
      <c r="D6055" s="26">
        <v>2591</v>
      </c>
      <c r="E6055" s="28">
        <v>0</v>
      </c>
      <c r="F6055" s="28">
        <v>2603.5</v>
      </c>
    </row>
    <row r="6056" spans="1:6">
      <c r="A6056" s="20">
        <v>0.56057870370370366</v>
      </c>
      <c r="B6056" s="21">
        <v>2593.5</v>
      </c>
      <c r="C6056" s="16">
        <v>-1</v>
      </c>
      <c r="D6056" s="26">
        <v>2591</v>
      </c>
      <c r="E6056" s="28">
        <v>0</v>
      </c>
      <c r="F6056" s="28">
        <v>2603.5</v>
      </c>
    </row>
    <row r="6057" spans="1:6">
      <c r="A6057" s="20">
        <v>0.56060185185185185</v>
      </c>
      <c r="B6057" s="21">
        <v>2593.5</v>
      </c>
      <c r="C6057" s="16">
        <v>-1</v>
      </c>
      <c r="D6057" s="26">
        <v>2591</v>
      </c>
      <c r="E6057" s="28">
        <v>0</v>
      </c>
      <c r="F6057" s="28">
        <v>2603.5</v>
      </c>
    </row>
    <row r="6058" spans="1:6">
      <c r="A6058" s="20">
        <v>0.56061342592592589</v>
      </c>
      <c r="B6058" s="21">
        <v>2594</v>
      </c>
      <c r="C6058" s="16">
        <v>-1</v>
      </c>
      <c r="D6058" s="26">
        <v>2591</v>
      </c>
      <c r="E6058" s="28">
        <v>0</v>
      </c>
      <c r="F6058" s="28">
        <v>2603.5</v>
      </c>
    </row>
    <row r="6059" spans="1:6">
      <c r="A6059" s="20">
        <v>0.56064814814814812</v>
      </c>
      <c r="B6059" s="21">
        <v>2594</v>
      </c>
      <c r="C6059" s="16">
        <v>-1</v>
      </c>
      <c r="D6059" s="26">
        <v>2591</v>
      </c>
      <c r="E6059" s="28">
        <v>0</v>
      </c>
      <c r="F6059" s="28">
        <v>2603.5</v>
      </c>
    </row>
    <row r="6060" spans="1:6">
      <c r="A6060" s="20">
        <v>0.56067129629629631</v>
      </c>
      <c r="B6060" s="21">
        <v>2594</v>
      </c>
      <c r="C6060" s="16">
        <v>-1</v>
      </c>
      <c r="D6060" s="26">
        <v>2591</v>
      </c>
      <c r="E6060" s="28">
        <v>0</v>
      </c>
      <c r="F6060" s="28">
        <v>2603.5</v>
      </c>
    </row>
    <row r="6061" spans="1:6">
      <c r="A6061" s="20">
        <v>0.56068287037037035</v>
      </c>
      <c r="B6061" s="21">
        <v>2594.5</v>
      </c>
      <c r="C6061" s="16">
        <v>-1</v>
      </c>
      <c r="D6061" s="26">
        <v>2591</v>
      </c>
      <c r="E6061" s="28">
        <v>0</v>
      </c>
      <c r="F6061" s="28">
        <v>2603.5</v>
      </c>
    </row>
    <row r="6062" spans="1:6">
      <c r="A6062" s="20">
        <v>0.56071759259259257</v>
      </c>
      <c r="B6062" s="21">
        <v>2594.5</v>
      </c>
      <c r="C6062" s="16">
        <v>-1</v>
      </c>
      <c r="D6062" s="26">
        <v>2591</v>
      </c>
      <c r="E6062" s="28">
        <v>0</v>
      </c>
      <c r="F6062" s="28">
        <v>2603.5</v>
      </c>
    </row>
    <row r="6063" spans="1:6">
      <c r="A6063" s="20">
        <v>0.56072916666666661</v>
      </c>
      <c r="B6063" s="21">
        <v>2594.5</v>
      </c>
      <c r="C6063" s="16">
        <v>-1</v>
      </c>
      <c r="D6063" s="26">
        <v>2591</v>
      </c>
      <c r="E6063" s="28">
        <v>0</v>
      </c>
      <c r="F6063" s="28">
        <v>2603.5</v>
      </c>
    </row>
    <row r="6064" spans="1:6">
      <c r="A6064" s="20">
        <v>0.5607523148148148</v>
      </c>
      <c r="B6064" s="21">
        <v>2594.5</v>
      </c>
      <c r="C6064" s="16">
        <v>-1</v>
      </c>
      <c r="D6064" s="26">
        <v>2591</v>
      </c>
      <c r="E6064" s="28">
        <v>0</v>
      </c>
      <c r="F6064" s="28">
        <v>2603.5</v>
      </c>
    </row>
    <row r="6065" spans="1:6">
      <c r="A6065" s="20">
        <v>0.56078703703703703</v>
      </c>
      <c r="B6065" s="21">
        <v>2594.5</v>
      </c>
      <c r="C6065" s="16">
        <v>-1</v>
      </c>
      <c r="D6065" s="26">
        <v>2591</v>
      </c>
      <c r="E6065" s="28">
        <v>0</v>
      </c>
      <c r="F6065" s="28">
        <v>2603.5</v>
      </c>
    </row>
    <row r="6066" spans="1:6">
      <c r="A6066" s="20">
        <v>0.56079861111111107</v>
      </c>
      <c r="B6066" s="21">
        <v>2594</v>
      </c>
      <c r="C6066" s="16">
        <v>-1</v>
      </c>
      <c r="D6066" s="26">
        <v>2591</v>
      </c>
      <c r="E6066" s="28">
        <v>0</v>
      </c>
      <c r="F6066" s="28">
        <v>2603.5</v>
      </c>
    </row>
    <row r="6067" spans="1:6">
      <c r="A6067" s="20">
        <v>0.56083333333333329</v>
      </c>
      <c r="B6067" s="21">
        <v>2594</v>
      </c>
      <c r="C6067" s="16">
        <v>-1</v>
      </c>
      <c r="D6067" s="26">
        <v>2591</v>
      </c>
      <c r="E6067" s="28">
        <v>0</v>
      </c>
      <c r="F6067" s="28">
        <v>2603.5</v>
      </c>
    </row>
    <row r="6068" spans="1:6">
      <c r="A6068" s="20">
        <v>0.56090277777777775</v>
      </c>
      <c r="B6068" s="21">
        <v>2594.5</v>
      </c>
      <c r="C6068" s="16">
        <v>-1</v>
      </c>
      <c r="D6068" s="26">
        <v>2591</v>
      </c>
      <c r="E6068" s="28">
        <v>0</v>
      </c>
      <c r="F6068" s="28">
        <v>2603.5</v>
      </c>
    </row>
    <row r="6069" spans="1:6">
      <c r="A6069" s="20">
        <v>0.56092592592592594</v>
      </c>
      <c r="B6069" s="21">
        <v>2594.5</v>
      </c>
      <c r="C6069" s="16">
        <v>-1</v>
      </c>
      <c r="D6069" s="26">
        <v>2591</v>
      </c>
      <c r="E6069" s="28">
        <v>0</v>
      </c>
      <c r="F6069" s="28">
        <v>2603.5</v>
      </c>
    </row>
    <row r="6070" spans="1:6">
      <c r="A6070" s="20">
        <v>0.56094907407407413</v>
      </c>
      <c r="B6070" s="21">
        <v>2594</v>
      </c>
      <c r="C6070" s="16">
        <v>-1</v>
      </c>
      <c r="D6070" s="26">
        <v>2591</v>
      </c>
      <c r="E6070" s="28">
        <v>0</v>
      </c>
      <c r="F6070" s="28">
        <v>2603.5</v>
      </c>
    </row>
    <row r="6071" spans="1:6">
      <c r="A6071" s="20">
        <v>0.56097222222222221</v>
      </c>
      <c r="B6071" s="21">
        <v>2594.5</v>
      </c>
      <c r="C6071" s="16">
        <v>-1</v>
      </c>
      <c r="D6071" s="26">
        <v>2591</v>
      </c>
      <c r="E6071" s="28">
        <v>0</v>
      </c>
      <c r="F6071" s="28">
        <v>2603.5</v>
      </c>
    </row>
    <row r="6072" spans="1:6">
      <c r="A6072" s="20">
        <v>0.56099537037037039</v>
      </c>
      <c r="B6072" s="21">
        <v>2594.5</v>
      </c>
      <c r="C6072" s="16">
        <v>-1</v>
      </c>
      <c r="D6072" s="26">
        <v>2591</v>
      </c>
      <c r="E6072" s="28">
        <v>0</v>
      </c>
      <c r="F6072" s="28">
        <v>2603.5</v>
      </c>
    </row>
    <row r="6073" spans="1:6">
      <c r="A6073" s="20">
        <v>0.56100694444444443</v>
      </c>
      <c r="B6073" s="21">
        <v>2594.5</v>
      </c>
      <c r="C6073" s="16">
        <v>-1</v>
      </c>
      <c r="D6073" s="26">
        <v>2591</v>
      </c>
      <c r="E6073" s="28">
        <v>0</v>
      </c>
      <c r="F6073" s="28">
        <v>2603.5</v>
      </c>
    </row>
    <row r="6074" spans="1:6">
      <c r="A6074" s="20">
        <v>0.56103009259259262</v>
      </c>
      <c r="B6074" s="21">
        <v>2594.5</v>
      </c>
      <c r="C6074" s="16">
        <v>-1</v>
      </c>
      <c r="D6074" s="26">
        <v>2591</v>
      </c>
      <c r="E6074" s="28">
        <v>0</v>
      </c>
      <c r="F6074" s="28">
        <v>2603.5</v>
      </c>
    </row>
    <row r="6075" spans="1:6">
      <c r="A6075" s="20">
        <v>0.56106481481481485</v>
      </c>
      <c r="B6075" s="21">
        <v>2594</v>
      </c>
      <c r="C6075" s="16">
        <v>-1</v>
      </c>
      <c r="D6075" s="26">
        <v>2591</v>
      </c>
      <c r="E6075" s="28">
        <v>0</v>
      </c>
      <c r="F6075" s="28">
        <v>2603.5</v>
      </c>
    </row>
    <row r="6076" spans="1:6">
      <c r="A6076" s="20">
        <v>0.56111111111111112</v>
      </c>
      <c r="B6076" s="21">
        <v>2594</v>
      </c>
      <c r="C6076" s="16">
        <v>-1</v>
      </c>
      <c r="D6076" s="26">
        <v>2591</v>
      </c>
      <c r="E6076" s="28">
        <v>0</v>
      </c>
      <c r="F6076" s="28">
        <v>2603.5</v>
      </c>
    </row>
    <row r="6077" spans="1:6">
      <c r="A6077" s="20">
        <v>0.5611342592592593</v>
      </c>
      <c r="B6077" s="21">
        <v>2594</v>
      </c>
      <c r="C6077" s="16">
        <v>-1</v>
      </c>
      <c r="D6077" s="26">
        <v>2591</v>
      </c>
      <c r="E6077" s="28">
        <v>0</v>
      </c>
      <c r="F6077" s="28">
        <v>2603.5</v>
      </c>
    </row>
    <row r="6078" spans="1:6">
      <c r="A6078" s="20">
        <v>0.56116898148148153</v>
      </c>
      <c r="B6078" s="21">
        <v>2593.5</v>
      </c>
      <c r="C6078" s="16">
        <v>-1</v>
      </c>
      <c r="D6078" s="26">
        <v>2591</v>
      </c>
      <c r="E6078" s="28">
        <v>0</v>
      </c>
      <c r="F6078" s="28">
        <v>2603.5</v>
      </c>
    </row>
    <row r="6079" spans="1:6">
      <c r="A6079" s="20">
        <v>0.56120370370370365</v>
      </c>
      <c r="B6079" s="21">
        <v>2593.5</v>
      </c>
      <c r="C6079" s="16">
        <v>-1</v>
      </c>
      <c r="D6079" s="26">
        <v>2591</v>
      </c>
      <c r="E6079" s="28">
        <v>0</v>
      </c>
      <c r="F6079" s="28">
        <v>2603.5</v>
      </c>
    </row>
    <row r="6080" spans="1:6">
      <c r="A6080" s="20">
        <v>0.5612152777777778</v>
      </c>
      <c r="B6080" s="21">
        <v>2594</v>
      </c>
      <c r="C6080" s="16">
        <v>-1</v>
      </c>
      <c r="D6080" s="26">
        <v>2591</v>
      </c>
      <c r="E6080" s="28">
        <v>0</v>
      </c>
      <c r="F6080" s="28">
        <v>2603.5</v>
      </c>
    </row>
    <row r="6081" spans="1:6">
      <c r="A6081" s="20">
        <v>0.56125000000000003</v>
      </c>
      <c r="B6081" s="21">
        <v>2594</v>
      </c>
      <c r="C6081" s="16">
        <v>-1</v>
      </c>
      <c r="D6081" s="26">
        <v>2591</v>
      </c>
      <c r="E6081" s="28">
        <v>0</v>
      </c>
      <c r="F6081" s="28">
        <v>2603.5</v>
      </c>
    </row>
    <row r="6082" spans="1:6">
      <c r="A6082" s="20">
        <v>0.5612731481481481</v>
      </c>
      <c r="B6082" s="21">
        <v>2594</v>
      </c>
      <c r="C6082" s="16">
        <v>-1</v>
      </c>
      <c r="D6082" s="26">
        <v>2591</v>
      </c>
      <c r="E6082" s="28">
        <v>0</v>
      </c>
      <c r="F6082" s="28">
        <v>2603.5</v>
      </c>
    </row>
    <row r="6083" spans="1:6">
      <c r="A6083" s="20">
        <v>0.56131944444444448</v>
      </c>
      <c r="B6083" s="21">
        <v>2594</v>
      </c>
      <c r="C6083" s="16">
        <v>-1</v>
      </c>
      <c r="D6083" s="26">
        <v>2591</v>
      </c>
      <c r="E6083" s="28">
        <v>0</v>
      </c>
      <c r="F6083" s="28">
        <v>2603.5</v>
      </c>
    </row>
    <row r="6084" spans="1:6">
      <c r="A6084" s="20">
        <v>0.56138888888888894</v>
      </c>
      <c r="B6084" s="21">
        <v>2595</v>
      </c>
      <c r="C6084" s="16">
        <v>-1</v>
      </c>
      <c r="D6084" s="26">
        <v>2591</v>
      </c>
      <c r="E6084" s="28">
        <v>0</v>
      </c>
      <c r="F6084" s="28">
        <v>2603.5</v>
      </c>
    </row>
    <row r="6085" spans="1:6">
      <c r="A6085" s="20">
        <v>0.56141203703703701</v>
      </c>
      <c r="B6085" s="21">
        <v>2595</v>
      </c>
      <c r="C6085" s="16">
        <v>-1</v>
      </c>
      <c r="D6085" s="26">
        <v>2591</v>
      </c>
      <c r="E6085" s="28">
        <v>0</v>
      </c>
      <c r="F6085" s="28">
        <v>2603.5</v>
      </c>
    </row>
    <row r="6086" spans="1:6">
      <c r="A6086" s="20">
        <v>0.56144675925925924</v>
      </c>
      <c r="B6086" s="21">
        <v>2594.5</v>
      </c>
      <c r="C6086" s="16">
        <v>-1</v>
      </c>
      <c r="D6086" s="26">
        <v>2591</v>
      </c>
      <c r="E6086" s="28">
        <v>0</v>
      </c>
      <c r="F6086" s="28">
        <v>2603.5</v>
      </c>
    </row>
    <row r="6087" spans="1:6">
      <c r="A6087" s="20">
        <v>0.56145833333333328</v>
      </c>
      <c r="B6087" s="21">
        <v>2594</v>
      </c>
      <c r="C6087" s="16">
        <v>-1</v>
      </c>
      <c r="D6087" s="26">
        <v>2591</v>
      </c>
      <c r="E6087" s="28">
        <v>0</v>
      </c>
      <c r="F6087" s="28">
        <v>2603.5</v>
      </c>
    </row>
    <row r="6088" spans="1:6">
      <c r="A6088" s="20">
        <v>0.56148148148148147</v>
      </c>
      <c r="B6088" s="21">
        <v>2594</v>
      </c>
      <c r="C6088" s="16">
        <v>-1</v>
      </c>
      <c r="D6088" s="26">
        <v>2591</v>
      </c>
      <c r="E6088" s="28">
        <v>0</v>
      </c>
      <c r="F6088" s="28">
        <v>2603.5</v>
      </c>
    </row>
    <row r="6089" spans="1:6">
      <c r="A6089" s="20">
        <v>0.56152777777777774</v>
      </c>
      <c r="B6089" s="21">
        <v>2593.5</v>
      </c>
      <c r="C6089" s="16">
        <v>-1</v>
      </c>
      <c r="D6089" s="26">
        <v>2591</v>
      </c>
      <c r="E6089" s="28">
        <v>0</v>
      </c>
      <c r="F6089" s="28">
        <v>2603.5</v>
      </c>
    </row>
    <row r="6090" spans="1:6">
      <c r="A6090" s="20">
        <v>0.56153935185185189</v>
      </c>
      <c r="B6090" s="21">
        <v>2594</v>
      </c>
      <c r="C6090" s="16">
        <v>-1</v>
      </c>
      <c r="D6090" s="26">
        <v>2591</v>
      </c>
      <c r="E6090" s="28">
        <v>0</v>
      </c>
      <c r="F6090" s="28">
        <v>2603.5</v>
      </c>
    </row>
    <row r="6091" spans="1:6">
      <c r="A6091" s="20">
        <v>0.56156249999999996</v>
      </c>
      <c r="B6091" s="21">
        <v>2594</v>
      </c>
      <c r="C6091" s="16">
        <v>-1</v>
      </c>
      <c r="D6091" s="26">
        <v>2591</v>
      </c>
      <c r="E6091" s="28">
        <v>0</v>
      </c>
      <c r="F6091" s="28">
        <v>2603.5</v>
      </c>
    </row>
    <row r="6092" spans="1:6">
      <c r="A6092" s="20">
        <v>0.56160879629629634</v>
      </c>
      <c r="B6092" s="21">
        <v>2593</v>
      </c>
      <c r="C6092" s="16">
        <v>-1</v>
      </c>
      <c r="D6092" s="26">
        <v>2591</v>
      </c>
      <c r="E6092" s="28">
        <v>0</v>
      </c>
      <c r="F6092" s="28">
        <v>2603.5</v>
      </c>
    </row>
    <row r="6093" spans="1:6">
      <c r="A6093" s="20">
        <v>0.56162037037037038</v>
      </c>
      <c r="B6093" s="21">
        <v>2593.5</v>
      </c>
      <c r="C6093" s="16">
        <v>-1</v>
      </c>
      <c r="D6093" s="26">
        <v>2591</v>
      </c>
      <c r="E6093" s="28">
        <v>0</v>
      </c>
      <c r="F6093" s="28">
        <v>2603.5</v>
      </c>
    </row>
    <row r="6094" spans="1:6">
      <c r="A6094" s="20">
        <v>0.56163194444444442</v>
      </c>
      <c r="B6094" s="21">
        <v>2593</v>
      </c>
      <c r="C6094" s="16">
        <v>-1</v>
      </c>
      <c r="D6094" s="26">
        <v>2591</v>
      </c>
      <c r="E6094" s="28">
        <v>0</v>
      </c>
      <c r="F6094" s="28">
        <v>2603.5</v>
      </c>
    </row>
    <row r="6095" spans="1:6">
      <c r="A6095" s="20">
        <v>0.56166666666666665</v>
      </c>
      <c r="B6095" s="21">
        <v>2593.5</v>
      </c>
      <c r="C6095" s="16">
        <v>-1</v>
      </c>
      <c r="D6095" s="26">
        <v>2591</v>
      </c>
      <c r="E6095" s="28">
        <v>0</v>
      </c>
      <c r="F6095" s="28">
        <v>2603.5</v>
      </c>
    </row>
    <row r="6096" spans="1:6">
      <c r="A6096" s="20">
        <v>0.56167824074074069</v>
      </c>
      <c r="B6096" s="21">
        <v>2593</v>
      </c>
      <c r="C6096" s="16">
        <v>-1</v>
      </c>
      <c r="D6096" s="26">
        <v>2591</v>
      </c>
      <c r="E6096" s="28">
        <v>0</v>
      </c>
      <c r="F6096" s="28">
        <v>2603.5</v>
      </c>
    </row>
    <row r="6097" spans="1:6">
      <c r="A6097" s="20">
        <v>0.56171296296296291</v>
      </c>
      <c r="B6097" s="21">
        <v>2593</v>
      </c>
      <c r="C6097" s="16">
        <v>-1</v>
      </c>
      <c r="D6097" s="26">
        <v>2591</v>
      </c>
      <c r="E6097" s="28">
        <v>0</v>
      </c>
      <c r="F6097" s="28">
        <v>2603.5</v>
      </c>
    </row>
    <row r="6098" spans="1:6">
      <c r="A6098" s="20">
        <v>0.5617361111111111</v>
      </c>
      <c r="B6098" s="21">
        <v>2593</v>
      </c>
      <c r="C6098" s="16">
        <v>-1</v>
      </c>
      <c r="D6098" s="26">
        <v>2591</v>
      </c>
      <c r="E6098" s="28">
        <v>0</v>
      </c>
      <c r="F6098" s="28">
        <v>2603.5</v>
      </c>
    </row>
    <row r="6099" spans="1:6">
      <c r="A6099" s="20">
        <v>0.56174768518518514</v>
      </c>
      <c r="B6099" s="21">
        <v>2593.5</v>
      </c>
      <c r="C6099" s="16">
        <v>-1</v>
      </c>
      <c r="D6099" s="26">
        <v>2591</v>
      </c>
      <c r="E6099" s="28">
        <v>0</v>
      </c>
      <c r="F6099" s="28">
        <v>2603.5</v>
      </c>
    </row>
    <row r="6100" spans="1:6">
      <c r="A6100" s="20">
        <v>0.56178240740740737</v>
      </c>
      <c r="B6100" s="21">
        <v>2593</v>
      </c>
      <c r="C6100" s="16">
        <v>-1</v>
      </c>
      <c r="D6100" s="26">
        <v>2591</v>
      </c>
      <c r="E6100" s="28">
        <v>0</v>
      </c>
      <c r="F6100" s="28">
        <v>2603.5</v>
      </c>
    </row>
    <row r="6101" spans="1:6">
      <c r="A6101" s="20">
        <v>0.56179398148148152</v>
      </c>
      <c r="B6101" s="21">
        <v>2593</v>
      </c>
      <c r="C6101" s="16">
        <v>-1</v>
      </c>
      <c r="D6101" s="26">
        <v>2591</v>
      </c>
      <c r="E6101" s="28">
        <v>0</v>
      </c>
      <c r="F6101" s="28">
        <v>2603.5</v>
      </c>
    </row>
    <row r="6102" spans="1:6">
      <c r="A6102" s="20">
        <v>0.56182870370370375</v>
      </c>
      <c r="B6102" s="21">
        <v>2593</v>
      </c>
      <c r="C6102" s="16">
        <v>-1</v>
      </c>
      <c r="D6102" s="26">
        <v>2591</v>
      </c>
      <c r="E6102" s="28">
        <v>0</v>
      </c>
      <c r="F6102" s="28">
        <v>2603.5</v>
      </c>
    </row>
    <row r="6103" spans="1:6">
      <c r="A6103" s="20">
        <v>0.56185185185185182</v>
      </c>
      <c r="B6103" s="21">
        <v>2593.5</v>
      </c>
      <c r="C6103" s="16">
        <v>-1</v>
      </c>
      <c r="D6103" s="26">
        <v>2591</v>
      </c>
      <c r="E6103" s="28">
        <v>0</v>
      </c>
      <c r="F6103" s="28">
        <v>2603.5</v>
      </c>
    </row>
    <row r="6104" spans="1:6">
      <c r="A6104" s="20">
        <v>0.56187500000000001</v>
      </c>
      <c r="B6104" s="21">
        <v>2593</v>
      </c>
      <c r="C6104" s="16">
        <v>-1</v>
      </c>
      <c r="D6104" s="26">
        <v>2591</v>
      </c>
      <c r="E6104" s="28">
        <v>0</v>
      </c>
      <c r="F6104" s="28">
        <v>2603.5</v>
      </c>
    </row>
    <row r="6105" spans="1:6">
      <c r="A6105" s="20">
        <v>0.56193287037037032</v>
      </c>
      <c r="B6105" s="21">
        <v>2593.5</v>
      </c>
      <c r="C6105" s="16">
        <v>-1</v>
      </c>
      <c r="D6105" s="26">
        <v>2591</v>
      </c>
      <c r="E6105" s="28">
        <v>0</v>
      </c>
      <c r="F6105" s="28">
        <v>2603.5</v>
      </c>
    </row>
    <row r="6106" spans="1:6">
      <c r="A6106" s="20">
        <v>0.56194444444444447</v>
      </c>
      <c r="B6106" s="21">
        <v>2593</v>
      </c>
      <c r="C6106" s="16">
        <v>-1</v>
      </c>
      <c r="D6106" s="26">
        <v>2591</v>
      </c>
      <c r="E6106" s="28">
        <v>0</v>
      </c>
      <c r="F6106" s="28">
        <v>2603.5</v>
      </c>
    </row>
    <row r="6107" spans="1:6">
      <c r="A6107" s="20">
        <v>0.56196759259259255</v>
      </c>
      <c r="B6107" s="21">
        <v>2593.5</v>
      </c>
      <c r="C6107" s="16">
        <v>-1</v>
      </c>
      <c r="D6107" s="26">
        <v>2591</v>
      </c>
      <c r="E6107" s="28">
        <v>0</v>
      </c>
      <c r="F6107" s="28">
        <v>2603.5</v>
      </c>
    </row>
    <row r="6108" spans="1:6">
      <c r="A6108" s="20">
        <v>0.5619791666666667</v>
      </c>
      <c r="B6108" s="21">
        <v>2593</v>
      </c>
      <c r="C6108" s="16">
        <v>-1</v>
      </c>
      <c r="D6108" s="26">
        <v>2591</v>
      </c>
      <c r="E6108" s="28">
        <v>0</v>
      </c>
      <c r="F6108" s="28">
        <v>2603.5</v>
      </c>
    </row>
    <row r="6109" spans="1:6">
      <c r="A6109" s="20">
        <v>0.56201388888888892</v>
      </c>
      <c r="B6109" s="21">
        <v>2593.5</v>
      </c>
      <c r="C6109" s="16">
        <v>-1</v>
      </c>
      <c r="D6109" s="26">
        <v>2591</v>
      </c>
      <c r="E6109" s="28">
        <v>0</v>
      </c>
      <c r="F6109" s="28">
        <v>2603.5</v>
      </c>
    </row>
    <row r="6110" spans="1:6">
      <c r="A6110" s="20">
        <v>0.56207175925925923</v>
      </c>
      <c r="B6110" s="21">
        <v>2593</v>
      </c>
      <c r="C6110" s="16">
        <v>-1</v>
      </c>
      <c r="D6110" s="26">
        <v>2591</v>
      </c>
      <c r="E6110" s="28">
        <v>0</v>
      </c>
      <c r="F6110" s="28">
        <v>2603.5</v>
      </c>
    </row>
    <row r="6111" spans="1:6">
      <c r="A6111" s="20">
        <v>0.56210648148148146</v>
      </c>
      <c r="B6111" s="21">
        <v>2592.5</v>
      </c>
      <c r="C6111" s="16">
        <v>-1</v>
      </c>
      <c r="D6111" s="26">
        <v>2591</v>
      </c>
      <c r="E6111" s="28">
        <v>0</v>
      </c>
      <c r="F6111" s="28">
        <v>2603.5</v>
      </c>
    </row>
    <row r="6112" spans="1:6">
      <c r="A6112" s="20">
        <v>0.56211805555555561</v>
      </c>
      <c r="B6112" s="21">
        <v>2592.5</v>
      </c>
      <c r="C6112" s="16">
        <v>-1</v>
      </c>
      <c r="D6112" s="26">
        <v>2591</v>
      </c>
      <c r="E6112" s="28">
        <v>0</v>
      </c>
      <c r="F6112" s="28">
        <v>2603.5</v>
      </c>
    </row>
    <row r="6113" spans="1:6">
      <c r="A6113" s="20">
        <v>0.56215277777777772</v>
      </c>
      <c r="B6113" s="21">
        <v>2592</v>
      </c>
      <c r="C6113" s="16">
        <v>-1</v>
      </c>
      <c r="D6113" s="26">
        <v>2591</v>
      </c>
      <c r="E6113" s="28">
        <v>0</v>
      </c>
      <c r="F6113" s="28">
        <v>2603.5</v>
      </c>
    </row>
    <row r="6114" spans="1:6">
      <c r="A6114" s="20">
        <v>0.56217592592592591</v>
      </c>
      <c r="B6114" s="21">
        <v>2592</v>
      </c>
      <c r="C6114" s="16">
        <v>-1</v>
      </c>
      <c r="D6114" s="26">
        <v>2591</v>
      </c>
      <c r="E6114" s="28">
        <v>0</v>
      </c>
      <c r="F6114" s="28">
        <v>2603.5</v>
      </c>
    </row>
    <row r="6115" spans="1:6">
      <c r="A6115" s="20">
        <v>0.5621990740740741</v>
      </c>
      <c r="B6115" s="21">
        <v>2591.5</v>
      </c>
      <c r="C6115" s="16">
        <v>-1</v>
      </c>
      <c r="D6115" s="26">
        <v>2591</v>
      </c>
      <c r="E6115" s="28">
        <v>0</v>
      </c>
      <c r="F6115" s="28">
        <v>2603.5</v>
      </c>
    </row>
    <row r="6116" spans="1:6">
      <c r="A6116" s="20">
        <v>0.56222222222222218</v>
      </c>
      <c r="B6116" s="21">
        <v>2591.5</v>
      </c>
      <c r="C6116" s="16">
        <v>-1</v>
      </c>
      <c r="D6116" s="26">
        <v>2591</v>
      </c>
      <c r="E6116" s="28">
        <v>0</v>
      </c>
      <c r="F6116" s="28">
        <v>2603.5</v>
      </c>
    </row>
    <row r="6117" spans="1:6">
      <c r="A6117" s="20">
        <v>0.56225694444444441</v>
      </c>
      <c r="B6117" s="21">
        <v>2592.5</v>
      </c>
      <c r="C6117" s="16">
        <v>-1</v>
      </c>
      <c r="D6117" s="26">
        <v>2591</v>
      </c>
      <c r="E6117" s="28">
        <v>0</v>
      </c>
      <c r="F6117" s="28">
        <v>2603.5</v>
      </c>
    </row>
    <row r="6118" spans="1:6">
      <c r="A6118" s="20">
        <v>0.5622800925925926</v>
      </c>
      <c r="B6118" s="21">
        <v>2592</v>
      </c>
      <c r="C6118" s="16">
        <v>-1</v>
      </c>
      <c r="D6118" s="26">
        <v>2591</v>
      </c>
      <c r="E6118" s="28">
        <v>0</v>
      </c>
      <c r="F6118" s="28">
        <v>2603.5</v>
      </c>
    </row>
    <row r="6119" spans="1:6">
      <c r="A6119" s="20">
        <v>0.56232638888888886</v>
      </c>
      <c r="B6119" s="21">
        <v>2592.5</v>
      </c>
      <c r="C6119" s="16">
        <v>-1</v>
      </c>
      <c r="D6119" s="26">
        <v>2591</v>
      </c>
      <c r="E6119" s="28">
        <v>0</v>
      </c>
      <c r="F6119" s="28">
        <v>2603.5</v>
      </c>
    </row>
    <row r="6120" spans="1:6">
      <c r="A6120" s="20">
        <v>0.56234953703703705</v>
      </c>
      <c r="B6120" s="21">
        <v>2592.5</v>
      </c>
      <c r="C6120" s="16">
        <v>-1</v>
      </c>
      <c r="D6120" s="26">
        <v>2591</v>
      </c>
      <c r="E6120" s="28">
        <v>0</v>
      </c>
      <c r="F6120" s="28">
        <v>2603.5</v>
      </c>
    </row>
    <row r="6121" spans="1:6">
      <c r="A6121" s="20">
        <v>0.56236111111111109</v>
      </c>
      <c r="B6121" s="21">
        <v>2592.5</v>
      </c>
      <c r="C6121" s="16">
        <v>-1</v>
      </c>
      <c r="D6121" s="26">
        <v>2591</v>
      </c>
      <c r="E6121" s="28">
        <v>0</v>
      </c>
      <c r="F6121" s="28">
        <v>2603.5</v>
      </c>
    </row>
    <row r="6122" spans="1:6">
      <c r="A6122" s="20">
        <v>0.56239583333333332</v>
      </c>
      <c r="B6122" s="21">
        <v>2592.5</v>
      </c>
      <c r="C6122" s="16">
        <v>-1</v>
      </c>
      <c r="D6122" s="26">
        <v>2591</v>
      </c>
      <c r="E6122" s="28">
        <v>0</v>
      </c>
      <c r="F6122" s="28">
        <v>2603.5</v>
      </c>
    </row>
    <row r="6123" spans="1:6">
      <c r="A6123" s="20">
        <v>0.56240740740740736</v>
      </c>
      <c r="B6123" s="21">
        <v>2592</v>
      </c>
      <c r="C6123" s="16">
        <v>-1</v>
      </c>
      <c r="D6123" s="26">
        <v>2591</v>
      </c>
      <c r="E6123" s="28">
        <v>0</v>
      </c>
      <c r="F6123" s="28">
        <v>2603.5</v>
      </c>
    </row>
    <row r="6124" spans="1:6">
      <c r="A6124" s="20">
        <v>0.56244212962962958</v>
      </c>
      <c r="B6124" s="21">
        <v>2592.5</v>
      </c>
      <c r="C6124" s="16">
        <v>-1</v>
      </c>
      <c r="D6124" s="26">
        <v>2591</v>
      </c>
      <c r="E6124" s="28">
        <v>0</v>
      </c>
      <c r="F6124" s="28">
        <v>2603.5</v>
      </c>
    </row>
    <row r="6125" spans="1:6">
      <c r="A6125" s="20">
        <v>0.56245370370370373</v>
      </c>
      <c r="B6125" s="21">
        <v>2592</v>
      </c>
      <c r="C6125" s="16">
        <v>-1</v>
      </c>
      <c r="D6125" s="26">
        <v>2591</v>
      </c>
      <c r="E6125" s="28">
        <v>0</v>
      </c>
      <c r="F6125" s="28">
        <v>2603.5</v>
      </c>
    </row>
    <row r="6126" spans="1:6">
      <c r="A6126" s="20">
        <v>0.56247685185185181</v>
      </c>
      <c r="B6126" s="21">
        <v>2592.5</v>
      </c>
      <c r="C6126" s="16">
        <v>-1</v>
      </c>
      <c r="D6126" s="26">
        <v>2591</v>
      </c>
      <c r="E6126" s="28">
        <v>0</v>
      </c>
      <c r="F6126" s="28">
        <v>2603.5</v>
      </c>
    </row>
    <row r="6127" spans="1:6">
      <c r="A6127" s="20">
        <v>0.5625</v>
      </c>
      <c r="B6127" s="21">
        <v>2592.5</v>
      </c>
      <c r="C6127" s="16">
        <v>-1</v>
      </c>
      <c r="D6127" s="26">
        <v>2591</v>
      </c>
      <c r="E6127" s="28">
        <v>0</v>
      </c>
      <c r="F6127" s="28">
        <v>2603.5</v>
      </c>
    </row>
    <row r="6128" spans="1:6">
      <c r="A6128" s="20">
        <v>0.56252314814814819</v>
      </c>
      <c r="B6128" s="21">
        <v>2593.5</v>
      </c>
      <c r="C6128" s="16">
        <v>-1</v>
      </c>
      <c r="D6128" s="26">
        <v>2591</v>
      </c>
      <c r="E6128" s="28">
        <v>0</v>
      </c>
      <c r="F6128" s="28">
        <v>2603.5</v>
      </c>
    </row>
    <row r="6129" spans="1:6">
      <c r="A6129" s="20">
        <v>0.56253472222222223</v>
      </c>
      <c r="B6129" s="21">
        <v>2593.5</v>
      </c>
      <c r="C6129" s="16">
        <v>-1</v>
      </c>
      <c r="D6129" s="26">
        <v>2591</v>
      </c>
      <c r="E6129" s="28">
        <v>0</v>
      </c>
      <c r="F6129" s="28">
        <v>2603.5</v>
      </c>
    </row>
    <row r="6130" spans="1:6">
      <c r="A6130" s="20">
        <v>0.56255787037037042</v>
      </c>
      <c r="B6130" s="21">
        <v>2593.5</v>
      </c>
      <c r="C6130" s="16">
        <v>-1</v>
      </c>
      <c r="D6130" s="26">
        <v>2591</v>
      </c>
      <c r="E6130" s="28">
        <v>0</v>
      </c>
      <c r="F6130" s="28">
        <v>2603.5</v>
      </c>
    </row>
    <row r="6131" spans="1:6">
      <c r="A6131" s="20">
        <v>0.56259259259259264</v>
      </c>
      <c r="B6131" s="21">
        <v>2593</v>
      </c>
      <c r="C6131" s="16">
        <v>-1</v>
      </c>
      <c r="D6131" s="26">
        <v>2591</v>
      </c>
      <c r="E6131" s="28">
        <v>0</v>
      </c>
      <c r="F6131" s="28">
        <v>2603.5</v>
      </c>
    </row>
    <row r="6132" spans="1:6">
      <c r="A6132" s="20">
        <v>0.56263888888888891</v>
      </c>
      <c r="B6132" s="21">
        <v>2593</v>
      </c>
      <c r="C6132" s="16">
        <v>-1</v>
      </c>
      <c r="D6132" s="26">
        <v>2591</v>
      </c>
      <c r="E6132" s="28">
        <v>0</v>
      </c>
      <c r="F6132" s="28">
        <v>2603.5</v>
      </c>
    </row>
    <row r="6133" spans="1:6">
      <c r="A6133" s="20">
        <v>0.56265046296296295</v>
      </c>
      <c r="B6133" s="21">
        <v>2593</v>
      </c>
      <c r="C6133" s="16">
        <v>-1</v>
      </c>
      <c r="D6133" s="26">
        <v>2591</v>
      </c>
      <c r="E6133" s="28">
        <v>0</v>
      </c>
      <c r="F6133" s="28">
        <v>2603.5</v>
      </c>
    </row>
    <row r="6134" spans="1:6">
      <c r="A6134" s="20">
        <v>0.56267361111111114</v>
      </c>
      <c r="B6134" s="21">
        <v>2593</v>
      </c>
      <c r="C6134" s="16">
        <v>-1</v>
      </c>
      <c r="D6134" s="26">
        <v>2591</v>
      </c>
      <c r="E6134" s="28">
        <v>0</v>
      </c>
      <c r="F6134" s="28">
        <v>2603.5</v>
      </c>
    </row>
    <row r="6135" spans="1:6">
      <c r="A6135" s="20">
        <v>0.56269675925925922</v>
      </c>
      <c r="B6135" s="21">
        <v>2593</v>
      </c>
      <c r="C6135" s="16">
        <v>-1</v>
      </c>
      <c r="D6135" s="26">
        <v>2591</v>
      </c>
      <c r="E6135" s="28">
        <v>0</v>
      </c>
      <c r="F6135" s="28">
        <v>2603.5</v>
      </c>
    </row>
    <row r="6136" spans="1:6">
      <c r="A6136" s="20">
        <v>0.56273148148148144</v>
      </c>
      <c r="B6136" s="21">
        <v>2593</v>
      </c>
      <c r="C6136" s="16">
        <v>-1</v>
      </c>
      <c r="D6136" s="26">
        <v>2591</v>
      </c>
      <c r="E6136" s="28">
        <v>0</v>
      </c>
      <c r="F6136" s="28">
        <v>2603.5</v>
      </c>
    </row>
    <row r="6137" spans="1:6">
      <c r="A6137" s="20">
        <v>0.56276620370370367</v>
      </c>
      <c r="B6137" s="21">
        <v>2593</v>
      </c>
      <c r="C6137" s="16">
        <v>-1</v>
      </c>
      <c r="D6137" s="26">
        <v>2591</v>
      </c>
      <c r="E6137" s="28">
        <v>0</v>
      </c>
      <c r="F6137" s="28">
        <v>2603.5</v>
      </c>
    </row>
    <row r="6138" spans="1:6">
      <c r="A6138" s="20">
        <v>0.56278935185185186</v>
      </c>
      <c r="B6138" s="21">
        <v>2593.5</v>
      </c>
      <c r="C6138" s="16">
        <v>-1</v>
      </c>
      <c r="D6138" s="26">
        <v>2591</v>
      </c>
      <c r="E6138" s="28">
        <v>0</v>
      </c>
      <c r="F6138" s="28">
        <v>2603.5</v>
      </c>
    </row>
    <row r="6139" spans="1:6">
      <c r="A6139" s="20">
        <v>0.56283564814814813</v>
      </c>
      <c r="B6139" s="21">
        <v>2593.5</v>
      </c>
      <c r="C6139" s="16">
        <v>-1</v>
      </c>
      <c r="D6139" s="26">
        <v>2591</v>
      </c>
      <c r="E6139" s="28">
        <v>0</v>
      </c>
      <c r="F6139" s="28">
        <v>2603.5</v>
      </c>
    </row>
    <row r="6140" spans="1:6">
      <c r="A6140" s="20">
        <v>0.56284722222222228</v>
      </c>
      <c r="B6140" s="21">
        <v>2593.5</v>
      </c>
      <c r="C6140" s="16">
        <v>-1</v>
      </c>
      <c r="D6140" s="26">
        <v>2591</v>
      </c>
      <c r="E6140" s="28">
        <v>0</v>
      </c>
      <c r="F6140" s="28">
        <v>2603.5</v>
      </c>
    </row>
    <row r="6141" spans="1:6">
      <c r="A6141" s="20">
        <v>0.56288194444444439</v>
      </c>
      <c r="B6141" s="21">
        <v>2593.5</v>
      </c>
      <c r="C6141" s="16">
        <v>-1</v>
      </c>
      <c r="D6141" s="26">
        <v>2591</v>
      </c>
      <c r="E6141" s="28">
        <v>0</v>
      </c>
      <c r="F6141" s="28">
        <v>2603.5</v>
      </c>
    </row>
    <row r="6142" spans="1:6">
      <c r="A6142" s="20">
        <v>0.56289351851851854</v>
      </c>
      <c r="B6142" s="21">
        <v>2593</v>
      </c>
      <c r="C6142" s="16">
        <v>-1</v>
      </c>
      <c r="D6142" s="26">
        <v>2591</v>
      </c>
      <c r="E6142" s="28">
        <v>0</v>
      </c>
      <c r="F6142" s="28">
        <v>2603.5</v>
      </c>
    </row>
    <row r="6143" spans="1:6">
      <c r="A6143" s="20">
        <v>0.56291666666666662</v>
      </c>
      <c r="B6143" s="21">
        <v>2593</v>
      </c>
      <c r="C6143" s="16">
        <v>-1</v>
      </c>
      <c r="D6143" s="26">
        <v>2591</v>
      </c>
      <c r="E6143" s="28">
        <v>0</v>
      </c>
      <c r="F6143" s="28">
        <v>2603.5</v>
      </c>
    </row>
    <row r="6144" spans="1:6">
      <c r="A6144" s="20">
        <v>0.56295138888888885</v>
      </c>
      <c r="B6144" s="21">
        <v>2593</v>
      </c>
      <c r="C6144" s="16">
        <v>-1</v>
      </c>
      <c r="D6144" s="26">
        <v>2591</v>
      </c>
      <c r="E6144" s="28">
        <v>0</v>
      </c>
      <c r="F6144" s="28">
        <v>2603.5</v>
      </c>
    </row>
    <row r="6145" spans="1:6">
      <c r="A6145" s="20">
        <v>0.56297453703703704</v>
      </c>
      <c r="B6145" s="21">
        <v>2593</v>
      </c>
      <c r="C6145" s="16">
        <v>-1</v>
      </c>
      <c r="D6145" s="26">
        <v>2591</v>
      </c>
      <c r="E6145" s="28">
        <v>0</v>
      </c>
      <c r="F6145" s="28">
        <v>2603.5</v>
      </c>
    </row>
    <row r="6146" spans="1:6">
      <c r="A6146" s="20">
        <v>0.56298611111111108</v>
      </c>
      <c r="B6146" s="21">
        <v>2592.5</v>
      </c>
      <c r="C6146" s="16">
        <v>-1</v>
      </c>
      <c r="D6146" s="26">
        <v>2591</v>
      </c>
      <c r="E6146" s="28">
        <v>0</v>
      </c>
      <c r="F6146" s="28">
        <v>2603.5</v>
      </c>
    </row>
    <row r="6147" spans="1:6">
      <c r="A6147" s="20">
        <v>0.5630208333333333</v>
      </c>
      <c r="B6147" s="21">
        <v>2591.5</v>
      </c>
      <c r="C6147" s="16">
        <v>-1</v>
      </c>
      <c r="D6147" s="26">
        <v>2591</v>
      </c>
      <c r="E6147" s="28">
        <v>0</v>
      </c>
      <c r="F6147" s="28">
        <v>2603.5</v>
      </c>
    </row>
    <row r="6148" spans="1:6">
      <c r="A6148" s="20">
        <v>0.56304398148148149</v>
      </c>
      <c r="B6148" s="21">
        <v>2591.5</v>
      </c>
      <c r="C6148" s="16">
        <v>-1</v>
      </c>
      <c r="D6148" s="26">
        <v>2591</v>
      </c>
      <c r="E6148" s="28">
        <v>0</v>
      </c>
      <c r="F6148" s="28">
        <v>2603.5</v>
      </c>
    </row>
    <row r="6149" spans="1:6">
      <c r="A6149" s="20">
        <v>0.56307870370370372</v>
      </c>
      <c r="B6149" s="21">
        <v>2591.5</v>
      </c>
      <c r="C6149" s="16">
        <v>-1</v>
      </c>
      <c r="D6149" s="26">
        <v>2591</v>
      </c>
      <c r="E6149" s="28">
        <v>0</v>
      </c>
      <c r="F6149" s="28">
        <v>2603.5</v>
      </c>
    </row>
    <row r="6150" spans="1:6">
      <c r="A6150" s="20">
        <v>0.56312499999999999</v>
      </c>
      <c r="B6150" s="21">
        <v>2590.5</v>
      </c>
      <c r="C6150" s="16">
        <v>-1</v>
      </c>
      <c r="D6150" s="26">
        <v>2590.5</v>
      </c>
      <c r="E6150" s="28">
        <v>1E-4</v>
      </c>
      <c r="F6150" s="28">
        <v>2603.4987000000001</v>
      </c>
    </row>
    <row r="6151" spans="1:6">
      <c r="A6151" s="20">
        <v>0.56314814814814818</v>
      </c>
      <c r="B6151" s="21">
        <v>2590.5</v>
      </c>
      <c r="C6151" s="16">
        <v>-1</v>
      </c>
      <c r="D6151" s="26">
        <v>2590.5</v>
      </c>
      <c r="E6151" s="28">
        <v>1E-4</v>
      </c>
      <c r="F6151" s="28">
        <v>2603.4974001300002</v>
      </c>
    </row>
    <row r="6152" spans="1:6">
      <c r="A6152" s="20">
        <v>0.56317129629629625</v>
      </c>
      <c r="B6152" s="21">
        <v>2590.5</v>
      </c>
      <c r="C6152" s="16">
        <v>-1</v>
      </c>
      <c r="D6152" s="26">
        <v>2590.5</v>
      </c>
      <c r="E6152" s="28">
        <v>1E-4</v>
      </c>
      <c r="F6152" s="28">
        <v>2603.4961003899871</v>
      </c>
    </row>
    <row r="6153" spans="1:6">
      <c r="A6153" s="20">
        <v>0.56319444444444444</v>
      </c>
      <c r="B6153" s="21">
        <v>2590</v>
      </c>
      <c r="C6153" s="16">
        <v>-1</v>
      </c>
      <c r="D6153" s="26">
        <v>2590</v>
      </c>
      <c r="E6153" s="28">
        <v>2.0000000000000001E-4</v>
      </c>
      <c r="F6153" s="28">
        <v>2603.4934011699092</v>
      </c>
    </row>
    <row r="6154" spans="1:6">
      <c r="A6154" s="20">
        <v>0.56321759259259263</v>
      </c>
      <c r="B6154" s="21">
        <v>2589.5</v>
      </c>
      <c r="C6154" s="16">
        <v>-1</v>
      </c>
      <c r="D6154" s="26">
        <v>2589.5</v>
      </c>
      <c r="E6154" s="28">
        <v>3.0000000000000003E-4</v>
      </c>
      <c r="F6154" s="28">
        <v>2603.4892031495583</v>
      </c>
    </row>
    <row r="6155" spans="1:6">
      <c r="A6155" s="20">
        <v>0.56324074074074071</v>
      </c>
      <c r="B6155" s="21">
        <v>2589.5</v>
      </c>
      <c r="C6155" s="16">
        <v>-1</v>
      </c>
      <c r="D6155" s="26">
        <v>2589.5</v>
      </c>
      <c r="E6155" s="28">
        <v>3.0000000000000003E-4</v>
      </c>
      <c r="F6155" s="28">
        <v>2603.4850063886133</v>
      </c>
    </row>
    <row r="6156" spans="1:6">
      <c r="A6156" s="20">
        <v>0.56325231481481486</v>
      </c>
      <c r="B6156" s="21">
        <v>2590</v>
      </c>
      <c r="C6156" s="16">
        <v>-1</v>
      </c>
      <c r="D6156" s="26">
        <v>2589.5</v>
      </c>
      <c r="E6156" s="28">
        <v>3.0000000000000003E-4</v>
      </c>
      <c r="F6156" s="28">
        <v>2603.4808108866969</v>
      </c>
    </row>
    <row r="6157" spans="1:6">
      <c r="A6157" s="20">
        <v>0.5632638888888889</v>
      </c>
      <c r="B6157" s="21">
        <v>2589.5</v>
      </c>
      <c r="C6157" s="16">
        <v>-1</v>
      </c>
      <c r="D6157" s="26">
        <v>2589.5</v>
      </c>
      <c r="E6157" s="28">
        <v>3.0000000000000003E-4</v>
      </c>
      <c r="F6157" s="28">
        <v>2603.476616643431</v>
      </c>
    </row>
    <row r="6158" spans="1:6">
      <c r="A6158" s="20">
        <v>0.56329861111111112</v>
      </c>
      <c r="B6158" s="21">
        <v>2589</v>
      </c>
      <c r="C6158" s="16">
        <v>-1</v>
      </c>
      <c r="D6158" s="26">
        <v>2589</v>
      </c>
      <c r="E6158" s="28">
        <v>4.0000000000000002E-4</v>
      </c>
      <c r="F6158" s="28">
        <v>2603.4708259967738</v>
      </c>
    </row>
    <row r="6159" spans="1:6">
      <c r="A6159" s="20">
        <v>0.56332175925925931</v>
      </c>
      <c r="B6159" s="21">
        <v>2589</v>
      </c>
      <c r="C6159" s="16">
        <v>-1</v>
      </c>
      <c r="D6159" s="26">
        <v>2589</v>
      </c>
      <c r="E6159" s="28">
        <v>4.0000000000000002E-4</v>
      </c>
      <c r="F6159" s="28">
        <v>2603.4650376663749</v>
      </c>
    </row>
    <row r="6160" spans="1:6">
      <c r="A6160" s="20">
        <v>0.56334490740740739</v>
      </c>
      <c r="B6160" s="21">
        <v>2589</v>
      </c>
      <c r="C6160" s="16">
        <v>-1</v>
      </c>
      <c r="D6160" s="26">
        <v>2589</v>
      </c>
      <c r="E6160" s="28">
        <v>4.0000000000000002E-4</v>
      </c>
      <c r="F6160" s="28">
        <v>2603.4592516513085</v>
      </c>
    </row>
    <row r="6161" spans="1:6">
      <c r="A6161" s="20">
        <v>0.56336805555555558</v>
      </c>
      <c r="B6161" s="21">
        <v>2589.5</v>
      </c>
      <c r="C6161" s="16">
        <v>-1</v>
      </c>
      <c r="D6161" s="26">
        <v>2589</v>
      </c>
      <c r="E6161" s="28">
        <v>4.0000000000000002E-4</v>
      </c>
      <c r="F6161" s="28">
        <v>2603.4534679506478</v>
      </c>
    </row>
    <row r="6162" spans="1:6">
      <c r="A6162" s="20">
        <v>0.56339120370370366</v>
      </c>
      <c r="B6162" s="21">
        <v>2589</v>
      </c>
      <c r="C6162" s="16">
        <v>-1</v>
      </c>
      <c r="D6162" s="26">
        <v>2589</v>
      </c>
      <c r="E6162" s="28">
        <v>4.0000000000000002E-4</v>
      </c>
      <c r="F6162" s="28">
        <v>2603.4476865634674</v>
      </c>
    </row>
    <row r="6163" spans="1:6">
      <c r="A6163" s="20">
        <v>0.56341435185185185</v>
      </c>
      <c r="B6163" s="21">
        <v>2589.5</v>
      </c>
      <c r="C6163" s="16">
        <v>-1</v>
      </c>
      <c r="D6163" s="26">
        <v>2589</v>
      </c>
      <c r="E6163" s="28">
        <v>4.0000000000000002E-4</v>
      </c>
      <c r="F6163" s="28">
        <v>2603.4419074888419</v>
      </c>
    </row>
    <row r="6164" spans="1:6">
      <c r="A6164" s="20">
        <v>0.56343750000000004</v>
      </c>
      <c r="B6164" s="21">
        <v>2589</v>
      </c>
      <c r="C6164" s="16">
        <v>-1</v>
      </c>
      <c r="D6164" s="26">
        <v>2589</v>
      </c>
      <c r="E6164" s="28">
        <v>4.0000000000000002E-4</v>
      </c>
      <c r="F6164" s="28">
        <v>2603.4361307258464</v>
      </c>
    </row>
    <row r="6165" spans="1:6">
      <c r="A6165" s="20">
        <v>0.56346064814814811</v>
      </c>
      <c r="B6165" s="21">
        <v>2589</v>
      </c>
      <c r="C6165" s="16">
        <v>-1</v>
      </c>
      <c r="D6165" s="26">
        <v>2589</v>
      </c>
      <c r="E6165" s="28">
        <v>4.0000000000000002E-4</v>
      </c>
      <c r="F6165" s="28">
        <v>2603.4303562735558</v>
      </c>
    </row>
    <row r="6166" spans="1:6">
      <c r="A6166" s="20">
        <v>0.56349537037037034</v>
      </c>
      <c r="B6166" s="21">
        <v>2589</v>
      </c>
      <c r="C6166" s="16">
        <v>-1</v>
      </c>
      <c r="D6166" s="26">
        <v>2589</v>
      </c>
      <c r="E6166" s="28">
        <v>4.0000000000000002E-4</v>
      </c>
      <c r="F6166" s="28">
        <v>2603.4245841310462</v>
      </c>
    </row>
    <row r="6167" spans="1:6">
      <c r="A6167" s="20">
        <v>0.56351851851851853</v>
      </c>
      <c r="B6167" s="21">
        <v>2588.5</v>
      </c>
      <c r="C6167" s="16">
        <v>-1</v>
      </c>
      <c r="D6167" s="26">
        <v>2588.5</v>
      </c>
      <c r="E6167" s="28">
        <v>5.0000000000000001E-4</v>
      </c>
      <c r="F6167" s="28">
        <v>2603.4171218389806</v>
      </c>
    </row>
    <row r="6168" spans="1:6">
      <c r="A6168" s="20">
        <v>0.56354166666666672</v>
      </c>
      <c r="B6168" s="21">
        <v>2588.5</v>
      </c>
      <c r="C6168" s="16">
        <v>-1</v>
      </c>
      <c r="D6168" s="26">
        <v>2588.5</v>
      </c>
      <c r="E6168" s="28">
        <v>5.0000000000000001E-4</v>
      </c>
      <c r="F6168" s="28">
        <v>2603.4096632780611</v>
      </c>
    </row>
    <row r="6169" spans="1:6">
      <c r="A6169" s="20">
        <v>0.5635648148148148</v>
      </c>
      <c r="B6169" s="21">
        <v>2589</v>
      </c>
      <c r="C6169" s="16">
        <v>-1</v>
      </c>
      <c r="D6169" s="26">
        <v>2588.5</v>
      </c>
      <c r="E6169" s="28">
        <v>5.0000000000000001E-4</v>
      </c>
      <c r="F6169" s="28">
        <v>2603.4022084464223</v>
      </c>
    </row>
    <row r="6170" spans="1:6">
      <c r="A6170" s="20">
        <v>0.56358796296296299</v>
      </c>
      <c r="B6170" s="21">
        <v>2589</v>
      </c>
      <c r="C6170" s="16">
        <v>-1</v>
      </c>
      <c r="D6170" s="26">
        <v>2588.5</v>
      </c>
      <c r="E6170" s="28">
        <v>5.0000000000000001E-4</v>
      </c>
      <c r="F6170" s="28">
        <v>2603.3947573421992</v>
      </c>
    </row>
    <row r="6171" spans="1:6">
      <c r="A6171" s="20">
        <v>0.56361111111111106</v>
      </c>
      <c r="B6171" s="21">
        <v>2588.5</v>
      </c>
      <c r="C6171" s="16">
        <v>-1</v>
      </c>
      <c r="D6171" s="26">
        <v>2588.5</v>
      </c>
      <c r="E6171" s="28">
        <v>5.0000000000000001E-4</v>
      </c>
      <c r="F6171" s="28">
        <v>2603.387309963528</v>
      </c>
    </row>
    <row r="6172" spans="1:6">
      <c r="A6172" s="20">
        <v>0.56363425925925925</v>
      </c>
      <c r="B6172" s="21">
        <v>2588</v>
      </c>
      <c r="C6172" s="16">
        <v>-1</v>
      </c>
      <c r="D6172" s="26">
        <v>2588</v>
      </c>
      <c r="E6172" s="28">
        <v>6.0000000000000006E-4</v>
      </c>
      <c r="F6172" s="28">
        <v>2603.3780775775499</v>
      </c>
    </row>
    <row r="6173" spans="1:6">
      <c r="A6173" s="20">
        <v>0.56365740740740744</v>
      </c>
      <c r="B6173" s="21">
        <v>2588</v>
      </c>
      <c r="C6173" s="16">
        <v>-1</v>
      </c>
      <c r="D6173" s="26">
        <v>2588</v>
      </c>
      <c r="E6173" s="28">
        <v>6.0000000000000006E-4</v>
      </c>
      <c r="F6173" s="28">
        <v>2603.3688507310035</v>
      </c>
    </row>
    <row r="6174" spans="1:6">
      <c r="A6174" s="20">
        <v>0.56366898148148148</v>
      </c>
      <c r="B6174" s="21">
        <v>2589</v>
      </c>
      <c r="C6174" s="16">
        <v>-1</v>
      </c>
      <c r="D6174" s="26">
        <v>2588</v>
      </c>
      <c r="E6174" s="28">
        <v>6.0000000000000006E-4</v>
      </c>
      <c r="F6174" s="28">
        <v>2603.3596294205649</v>
      </c>
    </row>
    <row r="6175" spans="1:6">
      <c r="A6175" s="20">
        <v>0.56369212962962967</v>
      </c>
      <c r="B6175" s="21">
        <v>2589.5</v>
      </c>
      <c r="C6175" s="16">
        <v>-1</v>
      </c>
      <c r="D6175" s="26">
        <v>2588</v>
      </c>
      <c r="E6175" s="28">
        <v>6.0000000000000006E-4</v>
      </c>
      <c r="F6175" s="28">
        <v>2603.3504136429128</v>
      </c>
    </row>
    <row r="6176" spans="1:6">
      <c r="A6176" s="20">
        <v>0.56371527777777775</v>
      </c>
      <c r="B6176" s="21">
        <v>2589</v>
      </c>
      <c r="C6176" s="16">
        <v>-1</v>
      </c>
      <c r="D6176" s="26">
        <v>2588</v>
      </c>
      <c r="E6176" s="28">
        <v>6.0000000000000006E-4</v>
      </c>
      <c r="F6176" s="28">
        <v>2603.341203394727</v>
      </c>
    </row>
    <row r="6177" spans="1:6">
      <c r="A6177" s="20">
        <v>0.56373842592592593</v>
      </c>
      <c r="B6177" s="21">
        <v>2589.5</v>
      </c>
      <c r="C6177" s="16">
        <v>-1</v>
      </c>
      <c r="D6177" s="26">
        <v>2588</v>
      </c>
      <c r="E6177" s="28">
        <v>6.0000000000000006E-4</v>
      </c>
      <c r="F6177" s="28">
        <v>2603.3319986726901</v>
      </c>
    </row>
    <row r="6178" spans="1:6">
      <c r="A6178" s="20">
        <v>0.56376157407407412</v>
      </c>
      <c r="B6178" s="21">
        <v>2589</v>
      </c>
      <c r="C6178" s="16">
        <v>-1</v>
      </c>
      <c r="D6178" s="26">
        <v>2588</v>
      </c>
      <c r="E6178" s="28">
        <v>6.0000000000000006E-4</v>
      </c>
      <c r="F6178" s="28">
        <v>2603.3227994734866</v>
      </c>
    </row>
    <row r="6179" spans="1:6">
      <c r="A6179" s="20">
        <v>0.56379629629629635</v>
      </c>
      <c r="B6179" s="21">
        <v>2589.5</v>
      </c>
      <c r="C6179" s="16">
        <v>-1</v>
      </c>
      <c r="D6179" s="26">
        <v>2588</v>
      </c>
      <c r="E6179" s="28">
        <v>6.0000000000000006E-4</v>
      </c>
      <c r="F6179" s="28">
        <v>2603.3136057938027</v>
      </c>
    </row>
    <row r="6180" spans="1:6">
      <c r="A6180" s="20">
        <v>0.56380787037037039</v>
      </c>
      <c r="B6180" s="21">
        <v>2589.5</v>
      </c>
      <c r="C6180" s="16">
        <v>-1</v>
      </c>
      <c r="D6180" s="26">
        <v>2588</v>
      </c>
      <c r="E6180" s="28">
        <v>6.0000000000000006E-4</v>
      </c>
      <c r="F6180" s="28">
        <v>2603.3044176303265</v>
      </c>
    </row>
    <row r="6181" spans="1:6">
      <c r="A6181" s="20">
        <v>0.56383101851851847</v>
      </c>
      <c r="B6181" s="21">
        <v>2589.5</v>
      </c>
      <c r="C6181" s="16">
        <v>-1</v>
      </c>
      <c r="D6181" s="26">
        <v>2588</v>
      </c>
      <c r="E6181" s="28">
        <v>6.0000000000000006E-4</v>
      </c>
      <c r="F6181" s="28">
        <v>2603.2952349797483</v>
      </c>
    </row>
    <row r="6182" spans="1:6">
      <c r="A6182" s="20">
        <v>0.56385416666666666</v>
      </c>
      <c r="B6182" s="21">
        <v>2589.5</v>
      </c>
      <c r="C6182" s="16">
        <v>-1</v>
      </c>
      <c r="D6182" s="26">
        <v>2588</v>
      </c>
      <c r="E6182" s="28">
        <v>6.0000000000000006E-4</v>
      </c>
      <c r="F6182" s="28">
        <v>2603.2860578387604</v>
      </c>
    </row>
    <row r="6183" spans="1:6">
      <c r="A6183" s="20">
        <v>0.56387731481481485</v>
      </c>
      <c r="B6183" s="21">
        <v>2589.5</v>
      </c>
      <c r="C6183" s="16">
        <v>-1</v>
      </c>
      <c r="D6183" s="26">
        <v>2588</v>
      </c>
      <c r="E6183" s="28">
        <v>6.0000000000000006E-4</v>
      </c>
      <c r="F6183" s="28">
        <v>2603.2768862040571</v>
      </c>
    </row>
    <row r="6184" spans="1:6">
      <c r="A6184" s="20">
        <v>0.56391203703703707</v>
      </c>
      <c r="B6184" s="21">
        <v>2589.5</v>
      </c>
      <c r="C6184" s="16">
        <v>-1</v>
      </c>
      <c r="D6184" s="26">
        <v>2588</v>
      </c>
      <c r="E6184" s="28">
        <v>6.0000000000000006E-4</v>
      </c>
      <c r="F6184" s="28">
        <v>2603.2677200723347</v>
      </c>
    </row>
    <row r="6185" spans="1:6">
      <c r="A6185" s="20">
        <v>0.56395833333333334</v>
      </c>
      <c r="B6185" s="21">
        <v>2589.5</v>
      </c>
      <c r="C6185" s="16">
        <v>-1</v>
      </c>
      <c r="D6185" s="26">
        <v>2588</v>
      </c>
      <c r="E6185" s="28">
        <v>6.0000000000000006E-4</v>
      </c>
      <c r="F6185" s="28">
        <v>2603.2585594402913</v>
      </c>
    </row>
    <row r="6186" spans="1:6">
      <c r="A6186" s="20">
        <v>0.56398148148148153</v>
      </c>
      <c r="B6186" s="21">
        <v>2589</v>
      </c>
      <c r="C6186" s="16">
        <v>-1</v>
      </c>
      <c r="D6186" s="26">
        <v>2588</v>
      </c>
      <c r="E6186" s="28">
        <v>6.0000000000000006E-4</v>
      </c>
      <c r="F6186" s="28">
        <v>2603.2494043046272</v>
      </c>
    </row>
    <row r="6187" spans="1:6">
      <c r="A6187" s="20">
        <v>0.56400462962962961</v>
      </c>
      <c r="B6187" s="21">
        <v>2589.5</v>
      </c>
      <c r="C6187" s="16">
        <v>-1</v>
      </c>
      <c r="D6187" s="26">
        <v>2588</v>
      </c>
      <c r="E6187" s="28">
        <v>6.0000000000000006E-4</v>
      </c>
      <c r="F6187" s="28">
        <v>2603.2402546620442</v>
      </c>
    </row>
    <row r="6188" spans="1:6">
      <c r="A6188" s="20">
        <v>0.56402777777777779</v>
      </c>
      <c r="B6188" s="21">
        <v>2589.5</v>
      </c>
      <c r="C6188" s="16">
        <v>-1</v>
      </c>
      <c r="D6188" s="26">
        <v>2588</v>
      </c>
      <c r="E6188" s="28">
        <v>6.0000000000000006E-4</v>
      </c>
      <c r="F6188" s="28">
        <v>2603.2311105092472</v>
      </c>
    </row>
    <row r="6189" spans="1:6">
      <c r="A6189" s="20">
        <v>0.56406250000000002</v>
      </c>
      <c r="B6189" s="21">
        <v>2589.5</v>
      </c>
      <c r="C6189" s="16">
        <v>-1</v>
      </c>
      <c r="D6189" s="26">
        <v>2588</v>
      </c>
      <c r="E6189" s="28">
        <v>6.0000000000000006E-4</v>
      </c>
      <c r="F6189" s="28">
        <v>2603.2219718429415</v>
      </c>
    </row>
    <row r="6190" spans="1:6">
      <c r="A6190" s="20">
        <v>0.56407407407407406</v>
      </c>
      <c r="B6190" s="21">
        <v>2589.5</v>
      </c>
      <c r="C6190" s="16">
        <v>-1</v>
      </c>
      <c r="D6190" s="26">
        <v>2588</v>
      </c>
      <c r="E6190" s="28">
        <v>6.0000000000000006E-4</v>
      </c>
      <c r="F6190" s="28">
        <v>2603.2128386598356</v>
      </c>
    </row>
    <row r="6191" spans="1:6">
      <c r="A6191" s="20">
        <v>0.5640856481481481</v>
      </c>
      <c r="B6191" s="21">
        <v>2589.5</v>
      </c>
      <c r="C6191" s="16">
        <v>-1</v>
      </c>
      <c r="D6191" s="26">
        <v>2588</v>
      </c>
      <c r="E6191" s="28">
        <v>6.0000000000000006E-4</v>
      </c>
      <c r="F6191" s="28">
        <v>2603.2037109566395</v>
      </c>
    </row>
    <row r="6192" spans="1:6">
      <c r="A6192" s="20">
        <v>0.56412037037037033</v>
      </c>
      <c r="B6192" s="21">
        <v>2589</v>
      </c>
      <c r="C6192" s="16">
        <v>-1</v>
      </c>
      <c r="D6192" s="26">
        <v>2588</v>
      </c>
      <c r="E6192" s="28">
        <v>6.0000000000000006E-4</v>
      </c>
      <c r="F6192" s="28">
        <v>2603.1945887300653</v>
      </c>
    </row>
    <row r="6193" spans="1:6">
      <c r="A6193" s="20">
        <v>0.56414351851851852</v>
      </c>
      <c r="B6193" s="21">
        <v>2589.5</v>
      </c>
      <c r="C6193" s="16">
        <v>-1</v>
      </c>
      <c r="D6193" s="26">
        <v>2588</v>
      </c>
      <c r="E6193" s="28">
        <v>6.0000000000000006E-4</v>
      </c>
      <c r="F6193" s="28">
        <v>2603.1854719768271</v>
      </c>
    </row>
    <row r="6194" spans="1:6">
      <c r="A6194" s="20">
        <v>0.56416666666666671</v>
      </c>
      <c r="B6194" s="21">
        <v>2589.5</v>
      </c>
      <c r="C6194" s="16">
        <v>-1</v>
      </c>
      <c r="D6194" s="26">
        <v>2588</v>
      </c>
      <c r="E6194" s="28">
        <v>6.0000000000000006E-4</v>
      </c>
      <c r="F6194" s="28">
        <v>2603.1763606936411</v>
      </c>
    </row>
    <row r="6195" spans="1:6">
      <c r="A6195" s="20">
        <v>0.56418981481481478</v>
      </c>
      <c r="B6195" s="21">
        <v>2589.5</v>
      </c>
      <c r="C6195" s="16">
        <v>-1</v>
      </c>
      <c r="D6195" s="26">
        <v>2588</v>
      </c>
      <c r="E6195" s="28">
        <v>6.0000000000000006E-4</v>
      </c>
      <c r="F6195" s="28">
        <v>2603.1672548772249</v>
      </c>
    </row>
    <row r="6196" spans="1:6">
      <c r="A6196" s="20">
        <v>0.56422453703703701</v>
      </c>
      <c r="B6196" s="21">
        <v>2589</v>
      </c>
      <c r="C6196" s="16">
        <v>-1</v>
      </c>
      <c r="D6196" s="26">
        <v>2588</v>
      </c>
      <c r="E6196" s="28">
        <v>6.0000000000000006E-4</v>
      </c>
      <c r="F6196" s="28">
        <v>2603.1581545242984</v>
      </c>
    </row>
    <row r="6197" spans="1:6">
      <c r="A6197" s="20">
        <v>0.56425925925925924</v>
      </c>
      <c r="B6197" s="21">
        <v>2589.5</v>
      </c>
      <c r="C6197" s="16">
        <v>-1</v>
      </c>
      <c r="D6197" s="26">
        <v>2588</v>
      </c>
      <c r="E6197" s="28">
        <v>6.0000000000000006E-4</v>
      </c>
      <c r="F6197" s="28">
        <v>2603.1490596315839</v>
      </c>
    </row>
    <row r="6198" spans="1:6">
      <c r="A6198" s="20">
        <v>0.56429398148148147</v>
      </c>
      <c r="B6198" s="21">
        <v>2589.5</v>
      </c>
      <c r="C6198" s="16">
        <v>-1</v>
      </c>
      <c r="D6198" s="26">
        <v>2588</v>
      </c>
      <c r="E6198" s="28">
        <v>6.0000000000000006E-4</v>
      </c>
      <c r="F6198" s="28">
        <v>2603.1399701958048</v>
      </c>
    </row>
    <row r="6199" spans="1:6">
      <c r="A6199" s="20">
        <v>0.56432870370370369</v>
      </c>
      <c r="B6199" s="21">
        <v>2589.5</v>
      </c>
      <c r="C6199" s="16">
        <v>-1</v>
      </c>
      <c r="D6199" s="26">
        <v>2588</v>
      </c>
      <c r="E6199" s="28">
        <v>6.0000000000000006E-4</v>
      </c>
      <c r="F6199" s="28">
        <v>2603.1308862136875</v>
      </c>
    </row>
    <row r="6200" spans="1:6">
      <c r="A6200" s="20">
        <v>0.56435185185185188</v>
      </c>
      <c r="B6200" s="21">
        <v>2589</v>
      </c>
      <c r="C6200" s="16">
        <v>-1</v>
      </c>
      <c r="D6200" s="26">
        <v>2588</v>
      </c>
      <c r="E6200" s="28">
        <v>6.0000000000000006E-4</v>
      </c>
      <c r="F6200" s="28">
        <v>2603.1218076819591</v>
      </c>
    </row>
    <row r="6201" spans="1:6">
      <c r="A6201" s="20">
        <v>0.56438657407407411</v>
      </c>
      <c r="B6201" s="21">
        <v>2589</v>
      </c>
      <c r="C6201" s="16">
        <v>-1</v>
      </c>
      <c r="D6201" s="26">
        <v>2588</v>
      </c>
      <c r="E6201" s="28">
        <v>6.0000000000000006E-4</v>
      </c>
      <c r="F6201" s="28">
        <v>2603.11273459735</v>
      </c>
    </row>
    <row r="6202" spans="1:6">
      <c r="A6202" s="20">
        <v>0.56440972222222219</v>
      </c>
      <c r="B6202" s="21">
        <v>2589.5</v>
      </c>
      <c r="C6202" s="16">
        <v>-1</v>
      </c>
      <c r="D6202" s="26">
        <v>2588</v>
      </c>
      <c r="E6202" s="28">
        <v>6.0000000000000006E-4</v>
      </c>
      <c r="F6202" s="28">
        <v>2603.1036669565915</v>
      </c>
    </row>
    <row r="6203" spans="1:6">
      <c r="A6203" s="20">
        <v>0.56443287037037038</v>
      </c>
      <c r="B6203" s="21">
        <v>2589</v>
      </c>
      <c r="C6203" s="16">
        <v>-1</v>
      </c>
      <c r="D6203" s="26">
        <v>2588</v>
      </c>
      <c r="E6203" s="28">
        <v>6.0000000000000006E-4</v>
      </c>
      <c r="F6203" s="28">
        <v>2603.0946047564175</v>
      </c>
    </row>
    <row r="6204" spans="1:6">
      <c r="A6204" s="20">
        <v>0.56445601851851857</v>
      </c>
      <c r="B6204" s="21">
        <v>2588.5</v>
      </c>
      <c r="C6204" s="16">
        <v>-1</v>
      </c>
      <c r="D6204" s="26">
        <v>2588</v>
      </c>
      <c r="E6204" s="28">
        <v>6.0000000000000006E-4</v>
      </c>
      <c r="F6204" s="28">
        <v>2603.0855479935635</v>
      </c>
    </row>
    <row r="6205" spans="1:6">
      <c r="A6205" s="20">
        <v>0.5644675925925926</v>
      </c>
      <c r="B6205" s="21">
        <v>2588</v>
      </c>
      <c r="C6205" s="16">
        <v>-1</v>
      </c>
      <c r="D6205" s="26">
        <v>2588</v>
      </c>
      <c r="E6205" s="28">
        <v>6.0000000000000006E-4</v>
      </c>
      <c r="F6205" s="28">
        <v>2603.0764966647675</v>
      </c>
    </row>
    <row r="6206" spans="1:6">
      <c r="A6206" s="20">
        <v>0.56449074074074079</v>
      </c>
      <c r="B6206" s="21">
        <v>2588</v>
      </c>
      <c r="C6206" s="16">
        <v>-1</v>
      </c>
      <c r="D6206" s="26">
        <v>2588</v>
      </c>
      <c r="E6206" s="28">
        <v>6.0000000000000006E-4</v>
      </c>
      <c r="F6206" s="28">
        <v>2603.0674507667686</v>
      </c>
    </row>
    <row r="6207" spans="1:6">
      <c r="A6207" s="20">
        <v>0.56451388888888887</v>
      </c>
      <c r="B6207" s="21">
        <v>2588</v>
      </c>
      <c r="C6207" s="16">
        <v>-1</v>
      </c>
      <c r="D6207" s="26">
        <v>2588</v>
      </c>
      <c r="E6207" s="28">
        <v>6.0000000000000006E-4</v>
      </c>
      <c r="F6207" s="28">
        <v>2603.0584102963085</v>
      </c>
    </row>
    <row r="6208" spans="1:6">
      <c r="A6208" s="20">
        <v>0.56453703703703706</v>
      </c>
      <c r="B6208" s="21">
        <v>2588.5</v>
      </c>
      <c r="C6208" s="16">
        <v>-1</v>
      </c>
      <c r="D6208" s="26">
        <v>2588</v>
      </c>
      <c r="E6208" s="28">
        <v>6.0000000000000006E-4</v>
      </c>
      <c r="F6208" s="28">
        <v>2603.0493752501307</v>
      </c>
    </row>
    <row r="6209" spans="1:6">
      <c r="A6209" s="20">
        <v>0.56456018518518514</v>
      </c>
      <c r="B6209" s="21">
        <v>2588</v>
      </c>
      <c r="C6209" s="16">
        <v>-1</v>
      </c>
      <c r="D6209" s="26">
        <v>2588</v>
      </c>
      <c r="E6209" s="28">
        <v>6.0000000000000006E-4</v>
      </c>
      <c r="F6209" s="28">
        <v>2603.0403456249805</v>
      </c>
    </row>
    <row r="6210" spans="1:6">
      <c r="A6210" s="20">
        <v>0.56459490740740736</v>
      </c>
      <c r="B6210" s="21">
        <v>2588.5</v>
      </c>
      <c r="C6210" s="16">
        <v>-1</v>
      </c>
      <c r="D6210" s="26">
        <v>2588</v>
      </c>
      <c r="E6210" s="28">
        <v>6.0000000000000006E-4</v>
      </c>
      <c r="F6210" s="28">
        <v>2603.0313214176053</v>
      </c>
    </row>
    <row r="6211" spans="1:6">
      <c r="A6211" s="20">
        <v>0.56460648148148151</v>
      </c>
      <c r="B6211" s="21">
        <v>2588.5</v>
      </c>
      <c r="C6211" s="16">
        <v>-1</v>
      </c>
      <c r="D6211" s="26">
        <v>2588</v>
      </c>
      <c r="E6211" s="28">
        <v>6.0000000000000006E-4</v>
      </c>
      <c r="F6211" s="28">
        <v>2603.022302624755</v>
      </c>
    </row>
    <row r="6212" spans="1:6">
      <c r="A6212" s="20">
        <v>0.56466435185185182</v>
      </c>
      <c r="B6212" s="21">
        <v>2588.5</v>
      </c>
      <c r="C6212" s="16">
        <v>-1</v>
      </c>
      <c r="D6212" s="26">
        <v>2588</v>
      </c>
      <c r="E6212" s="28">
        <v>6.0000000000000006E-4</v>
      </c>
      <c r="F6212" s="28">
        <v>2603.0132892431802</v>
      </c>
    </row>
    <row r="6213" spans="1:6">
      <c r="A6213" s="20">
        <v>0.56467592592592597</v>
      </c>
      <c r="B6213" s="21">
        <v>2588</v>
      </c>
      <c r="C6213" s="16">
        <v>-1</v>
      </c>
      <c r="D6213" s="26">
        <v>2588</v>
      </c>
      <c r="E6213" s="28">
        <v>6.0000000000000006E-4</v>
      </c>
      <c r="F6213" s="28">
        <v>2603.0042812696342</v>
      </c>
    </row>
    <row r="6214" spans="1:6">
      <c r="A6214" s="20">
        <v>0.5647106481481482</v>
      </c>
      <c r="B6214" s="21">
        <v>2588.5</v>
      </c>
      <c r="C6214" s="16">
        <v>-1</v>
      </c>
      <c r="D6214" s="26">
        <v>2588</v>
      </c>
      <c r="E6214" s="28">
        <v>6.0000000000000006E-4</v>
      </c>
      <c r="F6214" s="28">
        <v>2602.9952787008724</v>
      </c>
    </row>
    <row r="6215" spans="1:6">
      <c r="A6215" s="20">
        <v>0.56472222222222224</v>
      </c>
      <c r="B6215" s="21">
        <v>2588</v>
      </c>
      <c r="C6215" s="16">
        <v>-1</v>
      </c>
      <c r="D6215" s="26">
        <v>2588</v>
      </c>
      <c r="E6215" s="28">
        <v>6.0000000000000006E-4</v>
      </c>
      <c r="F6215" s="28">
        <v>2602.9862815336519</v>
      </c>
    </row>
    <row r="6216" spans="1:6">
      <c r="A6216" s="20">
        <v>0.56474537037037043</v>
      </c>
      <c r="B6216" s="21">
        <v>2588</v>
      </c>
      <c r="C6216" s="16">
        <v>-1</v>
      </c>
      <c r="D6216" s="26">
        <v>2588</v>
      </c>
      <c r="E6216" s="28">
        <v>6.0000000000000006E-4</v>
      </c>
      <c r="F6216" s="28">
        <v>2602.9772897647317</v>
      </c>
    </row>
    <row r="6217" spans="1:6">
      <c r="A6217" s="20">
        <v>0.56475694444444446</v>
      </c>
      <c r="B6217" s="21">
        <v>2588</v>
      </c>
      <c r="C6217" s="16">
        <v>-1</v>
      </c>
      <c r="D6217" s="26">
        <v>2588</v>
      </c>
      <c r="E6217" s="28">
        <v>6.0000000000000006E-4</v>
      </c>
      <c r="F6217" s="28">
        <v>2602.9683033908727</v>
      </c>
    </row>
    <row r="6218" spans="1:6">
      <c r="A6218" s="20">
        <v>0.56480324074074073</v>
      </c>
      <c r="B6218" s="21">
        <v>2588</v>
      </c>
      <c r="C6218" s="16">
        <v>-1</v>
      </c>
      <c r="D6218" s="26">
        <v>2588</v>
      </c>
      <c r="E6218" s="28">
        <v>6.0000000000000006E-4</v>
      </c>
      <c r="F6218" s="28">
        <v>2602.959322408838</v>
      </c>
    </row>
    <row r="6219" spans="1:6">
      <c r="A6219" s="20">
        <v>0.56482638888888892</v>
      </c>
      <c r="B6219" s="21">
        <v>2588</v>
      </c>
      <c r="C6219" s="16">
        <v>-1</v>
      </c>
      <c r="D6219" s="26">
        <v>2588</v>
      </c>
      <c r="E6219" s="28">
        <v>6.0000000000000006E-4</v>
      </c>
      <c r="F6219" s="28">
        <v>2602.9503468153925</v>
      </c>
    </row>
    <row r="6220" spans="1:6">
      <c r="A6220" s="20">
        <v>0.564849537037037</v>
      </c>
      <c r="B6220" s="21">
        <v>2588</v>
      </c>
      <c r="C6220" s="16">
        <v>-1</v>
      </c>
      <c r="D6220" s="26">
        <v>2588</v>
      </c>
      <c r="E6220" s="28">
        <v>6.0000000000000006E-4</v>
      </c>
      <c r="F6220" s="28">
        <v>2602.9413766073035</v>
      </c>
    </row>
    <row r="6221" spans="1:6">
      <c r="A6221" s="20">
        <v>0.56487268518518519</v>
      </c>
      <c r="B6221" s="21">
        <v>2588</v>
      </c>
      <c r="C6221" s="16">
        <v>-1</v>
      </c>
      <c r="D6221" s="26">
        <v>2588</v>
      </c>
      <c r="E6221" s="28">
        <v>6.0000000000000006E-4</v>
      </c>
      <c r="F6221" s="28">
        <v>2602.9324117813389</v>
      </c>
    </row>
    <row r="6222" spans="1:6">
      <c r="A6222" s="20">
        <v>0.56489583333333337</v>
      </c>
      <c r="B6222" s="21">
        <v>2587.5</v>
      </c>
      <c r="C6222" s="16">
        <v>-1</v>
      </c>
      <c r="D6222" s="26">
        <v>2587.5</v>
      </c>
      <c r="E6222" s="28">
        <v>7.000000000000001E-4</v>
      </c>
      <c r="F6222" s="28">
        <v>2602.9216090930922</v>
      </c>
    </row>
    <row r="6223" spans="1:6">
      <c r="A6223" s="20">
        <v>0.56490740740740741</v>
      </c>
      <c r="B6223" s="21">
        <v>2588</v>
      </c>
      <c r="C6223" s="16">
        <v>-1</v>
      </c>
      <c r="D6223" s="26">
        <v>2587.5</v>
      </c>
      <c r="E6223" s="28">
        <v>7.000000000000001E-4</v>
      </c>
      <c r="F6223" s="28">
        <v>2602.9108139667269</v>
      </c>
    </row>
    <row r="6224" spans="1:6">
      <c r="A6224" s="20">
        <v>0.56491898148148145</v>
      </c>
      <c r="B6224" s="21">
        <v>2588</v>
      </c>
      <c r="C6224" s="16">
        <v>-1</v>
      </c>
      <c r="D6224" s="26">
        <v>2587.5</v>
      </c>
      <c r="E6224" s="28">
        <v>7.000000000000001E-4</v>
      </c>
      <c r="F6224" s="28">
        <v>2602.9000263969501</v>
      </c>
    </row>
    <row r="6225" spans="1:6">
      <c r="A6225" s="20">
        <v>0.56494212962962964</v>
      </c>
      <c r="B6225" s="21">
        <v>2588</v>
      </c>
      <c r="C6225" s="16">
        <v>-1</v>
      </c>
      <c r="D6225" s="26">
        <v>2587.5</v>
      </c>
      <c r="E6225" s="28">
        <v>7.000000000000001E-4</v>
      </c>
      <c r="F6225" s="28">
        <v>2602.8892463784723</v>
      </c>
    </row>
    <row r="6226" spans="1:6">
      <c r="A6226" s="20">
        <v>0.56497685185185187</v>
      </c>
      <c r="B6226" s="21">
        <v>2588</v>
      </c>
      <c r="C6226" s="16">
        <v>-1</v>
      </c>
      <c r="D6226" s="26">
        <v>2587.5</v>
      </c>
      <c r="E6226" s="28">
        <v>7.000000000000001E-4</v>
      </c>
      <c r="F6226" s="28">
        <v>2602.8784739060075</v>
      </c>
    </row>
    <row r="6227" spans="1:6">
      <c r="A6227" s="20">
        <v>0.56498842592592591</v>
      </c>
      <c r="B6227" s="21">
        <v>2588</v>
      </c>
      <c r="C6227" s="16">
        <v>-1</v>
      </c>
      <c r="D6227" s="26">
        <v>2587.5</v>
      </c>
      <c r="E6227" s="28">
        <v>7.000000000000001E-4</v>
      </c>
      <c r="F6227" s="28">
        <v>2602.8677089742732</v>
      </c>
    </row>
    <row r="6228" spans="1:6">
      <c r="A6228" s="20">
        <v>0.56502314814814814</v>
      </c>
      <c r="B6228" s="21">
        <v>2588</v>
      </c>
      <c r="C6228" s="16">
        <v>-1</v>
      </c>
      <c r="D6228" s="26">
        <v>2587.5</v>
      </c>
      <c r="E6228" s="28">
        <v>7.000000000000001E-4</v>
      </c>
      <c r="F6228" s="28">
        <v>2602.8569515779914</v>
      </c>
    </row>
    <row r="6229" spans="1:6">
      <c r="A6229" s="20">
        <v>0.56505787037037036</v>
      </c>
      <c r="B6229" s="21">
        <v>2588.5</v>
      </c>
      <c r="C6229" s="16">
        <v>-1</v>
      </c>
      <c r="D6229" s="26">
        <v>2587.5</v>
      </c>
      <c r="E6229" s="28">
        <v>7.000000000000001E-4</v>
      </c>
      <c r="F6229" s="28">
        <v>2602.8462017118868</v>
      </c>
    </row>
    <row r="6230" spans="1:6">
      <c r="A6230" s="20">
        <v>0.56509259259259259</v>
      </c>
      <c r="B6230" s="21">
        <v>2588.5</v>
      </c>
      <c r="C6230" s="16">
        <v>-1</v>
      </c>
      <c r="D6230" s="26">
        <v>2587.5</v>
      </c>
      <c r="E6230" s="28">
        <v>7.000000000000001E-4</v>
      </c>
      <c r="F6230" s="28">
        <v>2602.8354593706886</v>
      </c>
    </row>
    <row r="6231" spans="1:6">
      <c r="A6231" s="20">
        <v>0.56511574074074078</v>
      </c>
      <c r="B6231" s="21">
        <v>2588.5</v>
      </c>
      <c r="C6231" s="16">
        <v>-1</v>
      </c>
      <c r="D6231" s="26">
        <v>2587.5</v>
      </c>
      <c r="E6231" s="28">
        <v>7.000000000000001E-4</v>
      </c>
      <c r="F6231" s="28">
        <v>2602.8247245491289</v>
      </c>
    </row>
    <row r="6232" spans="1:6">
      <c r="A6232" s="20">
        <v>0.56513888888888886</v>
      </c>
      <c r="B6232" s="21">
        <v>2588.5</v>
      </c>
      <c r="C6232" s="16">
        <v>-1</v>
      </c>
      <c r="D6232" s="26">
        <v>2587.5</v>
      </c>
      <c r="E6232" s="28">
        <v>7.000000000000001E-4</v>
      </c>
      <c r="F6232" s="28">
        <v>2602.8139972419444</v>
      </c>
    </row>
    <row r="6233" spans="1:6">
      <c r="A6233" s="20">
        <v>0.56517361111111108</v>
      </c>
      <c r="B6233" s="21">
        <v>2587.5</v>
      </c>
      <c r="C6233" s="16">
        <v>-1</v>
      </c>
      <c r="D6233" s="26">
        <v>2587.5</v>
      </c>
      <c r="E6233" s="28">
        <v>7.000000000000001E-4</v>
      </c>
      <c r="F6233" s="28">
        <v>2602.8032774438752</v>
      </c>
    </row>
    <row r="6234" spans="1:6">
      <c r="A6234" s="20">
        <v>0.56519675925925927</v>
      </c>
      <c r="B6234" s="21">
        <v>2588</v>
      </c>
      <c r="C6234" s="16">
        <v>-1</v>
      </c>
      <c r="D6234" s="26">
        <v>2587.5</v>
      </c>
      <c r="E6234" s="28">
        <v>7.000000000000001E-4</v>
      </c>
      <c r="F6234" s="28">
        <v>2602.7925651496644</v>
      </c>
    </row>
    <row r="6235" spans="1:6">
      <c r="A6235" s="20">
        <v>0.56521990740740746</v>
      </c>
      <c r="B6235" s="21">
        <v>2586.5</v>
      </c>
      <c r="C6235" s="16">
        <v>-1</v>
      </c>
      <c r="D6235" s="26">
        <v>2586.5</v>
      </c>
      <c r="E6235" s="28">
        <v>8.0000000000000015E-4</v>
      </c>
      <c r="F6235" s="28">
        <v>2602.7795310975448</v>
      </c>
    </row>
    <row r="6236" spans="1:6">
      <c r="A6236" s="20">
        <v>0.56524305555555554</v>
      </c>
      <c r="B6236" s="21">
        <v>2586.5</v>
      </c>
      <c r="C6236" s="16">
        <v>-1</v>
      </c>
      <c r="D6236" s="26">
        <v>2586.5</v>
      </c>
      <c r="E6236" s="28">
        <v>8.0000000000000015E-4</v>
      </c>
      <c r="F6236" s="28">
        <v>2602.7665074726669</v>
      </c>
    </row>
    <row r="6237" spans="1:6">
      <c r="A6237" s="20">
        <v>0.56526620370370373</v>
      </c>
      <c r="B6237" s="21">
        <v>2586</v>
      </c>
      <c r="C6237" s="16">
        <v>-1</v>
      </c>
      <c r="D6237" s="26">
        <v>2586</v>
      </c>
      <c r="E6237" s="28">
        <v>9.0000000000000019E-4</v>
      </c>
      <c r="F6237" s="28">
        <v>2602.7514176159416</v>
      </c>
    </row>
    <row r="6238" spans="1:6">
      <c r="A6238" s="20">
        <v>0.56528935185185181</v>
      </c>
      <c r="B6238" s="21">
        <v>2586</v>
      </c>
      <c r="C6238" s="16">
        <v>-1</v>
      </c>
      <c r="D6238" s="26">
        <v>2586</v>
      </c>
      <c r="E6238" s="28">
        <v>9.0000000000000019E-4</v>
      </c>
      <c r="F6238" s="28">
        <v>2602.7363413400872</v>
      </c>
    </row>
    <row r="6239" spans="1:6">
      <c r="A6239" s="20">
        <v>0.5653125</v>
      </c>
      <c r="B6239" s="21">
        <v>2586</v>
      </c>
      <c r="C6239" s="16">
        <v>-1</v>
      </c>
      <c r="D6239" s="26">
        <v>2586</v>
      </c>
      <c r="E6239" s="28">
        <v>9.0000000000000019E-4</v>
      </c>
      <c r="F6239" s="28">
        <v>2602.721278632881</v>
      </c>
    </row>
    <row r="6240" spans="1:6">
      <c r="A6240" s="20">
        <v>0.56533564814814818</v>
      </c>
      <c r="B6240" s="21">
        <v>2586</v>
      </c>
      <c r="C6240" s="16">
        <v>-1</v>
      </c>
      <c r="D6240" s="26">
        <v>2586</v>
      </c>
      <c r="E6240" s="28">
        <v>9.0000000000000019E-4</v>
      </c>
      <c r="F6240" s="28">
        <v>2602.7062294821112</v>
      </c>
    </row>
    <row r="6241" spans="1:6">
      <c r="A6241" s="20">
        <v>0.56534722222222222</v>
      </c>
      <c r="B6241" s="21">
        <v>2586</v>
      </c>
      <c r="C6241" s="16">
        <v>-1</v>
      </c>
      <c r="D6241" s="26">
        <v>2586</v>
      </c>
      <c r="E6241" s="28">
        <v>9.0000000000000019E-4</v>
      </c>
      <c r="F6241" s="28">
        <v>2602.6911938755775</v>
      </c>
    </row>
    <row r="6242" spans="1:6">
      <c r="A6242" s="20">
        <v>0.56537037037037041</v>
      </c>
      <c r="B6242" s="21">
        <v>2586.5</v>
      </c>
      <c r="C6242" s="16">
        <v>-1</v>
      </c>
      <c r="D6242" s="26">
        <v>2586</v>
      </c>
      <c r="E6242" s="28">
        <v>9.0000000000000019E-4</v>
      </c>
      <c r="F6242" s="28">
        <v>2602.6761718010894</v>
      </c>
    </row>
    <row r="6243" spans="1:6">
      <c r="A6243" s="20">
        <v>0.56539351851851849</v>
      </c>
      <c r="B6243" s="21">
        <v>2586</v>
      </c>
      <c r="C6243" s="16">
        <v>-1</v>
      </c>
      <c r="D6243" s="26">
        <v>2586</v>
      </c>
      <c r="E6243" s="28">
        <v>9.0000000000000019E-4</v>
      </c>
      <c r="F6243" s="28">
        <v>2602.6611632464683</v>
      </c>
    </row>
    <row r="6244" spans="1:6">
      <c r="A6244" s="20">
        <v>0.56542824074074072</v>
      </c>
      <c r="B6244" s="21">
        <v>2587</v>
      </c>
      <c r="C6244" s="16">
        <v>-1</v>
      </c>
      <c r="D6244" s="26">
        <v>2586</v>
      </c>
      <c r="E6244" s="28">
        <v>9.0000000000000019E-4</v>
      </c>
      <c r="F6244" s="28">
        <v>2602.6461681995465</v>
      </c>
    </row>
    <row r="6245" spans="1:6">
      <c r="A6245" s="20">
        <v>0.56543981481481487</v>
      </c>
      <c r="B6245" s="21">
        <v>2587.5</v>
      </c>
      <c r="C6245" s="16">
        <v>-1</v>
      </c>
      <c r="D6245" s="26">
        <v>2586</v>
      </c>
      <c r="E6245" s="28">
        <v>9.0000000000000019E-4</v>
      </c>
      <c r="F6245" s="28">
        <v>2602.6311866481669</v>
      </c>
    </row>
    <row r="6246" spans="1:6">
      <c r="A6246" s="20">
        <v>0.56547453703703698</v>
      </c>
      <c r="B6246" s="21">
        <v>2587</v>
      </c>
      <c r="C6246" s="16">
        <v>-1</v>
      </c>
      <c r="D6246" s="26">
        <v>2586</v>
      </c>
      <c r="E6246" s="28">
        <v>9.0000000000000019E-4</v>
      </c>
      <c r="F6246" s="28">
        <v>2602.6162185801836</v>
      </c>
    </row>
    <row r="6247" spans="1:6">
      <c r="A6247" s="20">
        <v>0.56548611111111113</v>
      </c>
      <c r="B6247" s="21">
        <v>2586.5</v>
      </c>
      <c r="C6247" s="16">
        <v>-1</v>
      </c>
      <c r="D6247" s="26">
        <v>2586</v>
      </c>
      <c r="E6247" s="28">
        <v>9.0000000000000019E-4</v>
      </c>
      <c r="F6247" s="28">
        <v>2602.6012639834616</v>
      </c>
    </row>
    <row r="6248" spans="1:6">
      <c r="A6248" s="20">
        <v>0.5655324074074074</v>
      </c>
      <c r="B6248" s="21">
        <v>2587</v>
      </c>
      <c r="C6248" s="16">
        <v>-1</v>
      </c>
      <c r="D6248" s="26">
        <v>2586</v>
      </c>
      <c r="E6248" s="28">
        <v>9.0000000000000019E-4</v>
      </c>
      <c r="F6248" s="28">
        <v>2602.5863228458766</v>
      </c>
    </row>
    <row r="6249" spans="1:6">
      <c r="A6249" s="20">
        <v>0.56554398148148144</v>
      </c>
      <c r="B6249" s="21">
        <v>2587</v>
      </c>
      <c r="C6249" s="16">
        <v>-1</v>
      </c>
      <c r="D6249" s="26">
        <v>2586</v>
      </c>
      <c r="E6249" s="28">
        <v>9.0000000000000019E-4</v>
      </c>
      <c r="F6249" s="28">
        <v>2602.5713951553153</v>
      </c>
    </row>
    <row r="6250" spans="1:6">
      <c r="A6250" s="20">
        <v>0.56556712962962963</v>
      </c>
      <c r="B6250" s="21">
        <v>2587</v>
      </c>
      <c r="C6250" s="16">
        <v>-1</v>
      </c>
      <c r="D6250" s="26">
        <v>2586</v>
      </c>
      <c r="E6250" s="28">
        <v>9.0000000000000019E-4</v>
      </c>
      <c r="F6250" s="28">
        <v>2602.5564808996755</v>
      </c>
    </row>
    <row r="6251" spans="1:6">
      <c r="A6251" s="20">
        <v>0.56559027777777782</v>
      </c>
      <c r="B6251" s="21">
        <v>2587</v>
      </c>
      <c r="C6251" s="16">
        <v>-1</v>
      </c>
      <c r="D6251" s="26">
        <v>2586</v>
      </c>
      <c r="E6251" s="28">
        <v>9.0000000000000019E-4</v>
      </c>
      <c r="F6251" s="28">
        <v>2602.5415800668657</v>
      </c>
    </row>
    <row r="6252" spans="1:6">
      <c r="A6252" s="20">
        <v>0.56561342592592589</v>
      </c>
      <c r="B6252" s="21">
        <v>2587</v>
      </c>
      <c r="C6252" s="16">
        <v>-1</v>
      </c>
      <c r="D6252" s="26">
        <v>2586</v>
      </c>
      <c r="E6252" s="28">
        <v>9.0000000000000019E-4</v>
      </c>
      <c r="F6252" s="28">
        <v>2602.5266926448053</v>
      </c>
    </row>
    <row r="6253" spans="1:6">
      <c r="A6253" s="20">
        <v>0.56563657407407408</v>
      </c>
      <c r="B6253" s="21">
        <v>2587.5</v>
      </c>
      <c r="C6253" s="16">
        <v>-1</v>
      </c>
      <c r="D6253" s="26">
        <v>2586</v>
      </c>
      <c r="E6253" s="28">
        <v>9.0000000000000019E-4</v>
      </c>
      <c r="F6253" s="28">
        <v>2602.5118186214249</v>
      </c>
    </row>
    <row r="6254" spans="1:6">
      <c r="A6254" s="20">
        <v>0.56565972222222227</v>
      </c>
      <c r="B6254" s="21">
        <v>2587.5</v>
      </c>
      <c r="C6254" s="16">
        <v>-1</v>
      </c>
      <c r="D6254" s="26">
        <v>2586</v>
      </c>
      <c r="E6254" s="28">
        <v>9.0000000000000019E-4</v>
      </c>
      <c r="F6254" s="28">
        <v>2602.4969579846656</v>
      </c>
    </row>
    <row r="6255" spans="1:6">
      <c r="A6255" s="20">
        <v>0.56568287037037035</v>
      </c>
      <c r="B6255" s="21">
        <v>2588</v>
      </c>
      <c r="C6255" s="16">
        <v>-1</v>
      </c>
      <c r="D6255" s="26">
        <v>2586</v>
      </c>
      <c r="E6255" s="28">
        <v>9.0000000000000019E-4</v>
      </c>
      <c r="F6255" s="28">
        <v>2602.4821107224793</v>
      </c>
    </row>
    <row r="6256" spans="1:6">
      <c r="A6256" s="20">
        <v>0.56570601851851854</v>
      </c>
      <c r="B6256" s="21">
        <v>2588</v>
      </c>
      <c r="C6256" s="16">
        <v>-1</v>
      </c>
      <c r="D6256" s="26">
        <v>2586</v>
      </c>
      <c r="E6256" s="28">
        <v>9.0000000000000019E-4</v>
      </c>
      <c r="F6256" s="28">
        <v>2602.4672768228293</v>
      </c>
    </row>
    <row r="6257" spans="1:6">
      <c r="A6257" s="20">
        <v>0.56572916666666662</v>
      </c>
      <c r="B6257" s="21">
        <v>2588</v>
      </c>
      <c r="C6257" s="16">
        <v>-1</v>
      </c>
      <c r="D6257" s="26">
        <v>2586</v>
      </c>
      <c r="E6257" s="28">
        <v>9.0000000000000019E-4</v>
      </c>
      <c r="F6257" s="28">
        <v>2602.4524562736888</v>
      </c>
    </row>
    <row r="6258" spans="1:6">
      <c r="A6258" s="20">
        <v>0.56575231481481481</v>
      </c>
      <c r="B6258" s="21">
        <v>2588</v>
      </c>
      <c r="C6258" s="16">
        <v>-1</v>
      </c>
      <c r="D6258" s="26">
        <v>2586</v>
      </c>
      <c r="E6258" s="28">
        <v>9.0000000000000019E-4</v>
      </c>
      <c r="F6258" s="28">
        <v>2602.4376490630425</v>
      </c>
    </row>
    <row r="6259" spans="1:6">
      <c r="A6259" s="20">
        <v>0.56577546296296299</v>
      </c>
      <c r="B6259" s="21">
        <v>2588</v>
      </c>
      <c r="C6259" s="16">
        <v>-1</v>
      </c>
      <c r="D6259" s="26">
        <v>2586</v>
      </c>
      <c r="E6259" s="28">
        <v>9.0000000000000019E-4</v>
      </c>
      <c r="F6259" s="28">
        <v>2602.4228551788856</v>
      </c>
    </row>
    <row r="6260" spans="1:6">
      <c r="A6260" s="20">
        <v>0.56579861111111107</v>
      </c>
      <c r="B6260" s="21">
        <v>2588</v>
      </c>
      <c r="C6260" s="16">
        <v>-1</v>
      </c>
      <c r="D6260" s="26">
        <v>2586</v>
      </c>
      <c r="E6260" s="28">
        <v>9.0000000000000019E-4</v>
      </c>
      <c r="F6260" s="28">
        <v>2602.4080746092245</v>
      </c>
    </row>
    <row r="6261" spans="1:6">
      <c r="A6261" s="20">
        <v>0.56581018518518522</v>
      </c>
      <c r="B6261" s="21">
        <v>2588</v>
      </c>
      <c r="C6261" s="16">
        <v>-1</v>
      </c>
      <c r="D6261" s="26">
        <v>2586</v>
      </c>
      <c r="E6261" s="28">
        <v>9.0000000000000019E-4</v>
      </c>
      <c r="F6261" s="28">
        <v>2602.3933073420762</v>
      </c>
    </row>
    <row r="6262" spans="1:6">
      <c r="A6262" s="20">
        <v>0.56585648148148149</v>
      </c>
      <c r="B6262" s="21">
        <v>2588</v>
      </c>
      <c r="C6262" s="16">
        <v>-1</v>
      </c>
      <c r="D6262" s="26">
        <v>2586</v>
      </c>
      <c r="E6262" s="28">
        <v>9.0000000000000019E-4</v>
      </c>
      <c r="F6262" s="28">
        <v>2602.3785533654682</v>
      </c>
    </row>
    <row r="6263" spans="1:6">
      <c r="A6263" s="20">
        <v>0.56586805555555553</v>
      </c>
      <c r="B6263" s="21">
        <v>2588</v>
      </c>
      <c r="C6263" s="16">
        <v>-1</v>
      </c>
      <c r="D6263" s="26">
        <v>2586</v>
      </c>
      <c r="E6263" s="28">
        <v>9.0000000000000019E-4</v>
      </c>
      <c r="F6263" s="28">
        <v>2602.3638126674391</v>
      </c>
    </row>
    <row r="6264" spans="1:6">
      <c r="A6264" s="20">
        <v>0.56589120370370372</v>
      </c>
      <c r="B6264" s="21">
        <v>2587.5</v>
      </c>
      <c r="C6264" s="16">
        <v>-1</v>
      </c>
      <c r="D6264" s="26">
        <v>2586</v>
      </c>
      <c r="E6264" s="28">
        <v>9.0000000000000019E-4</v>
      </c>
      <c r="F6264" s="28">
        <v>2602.3490852360383</v>
      </c>
    </row>
    <row r="6265" spans="1:6">
      <c r="A6265" s="20">
        <v>0.56592592592592594</v>
      </c>
      <c r="B6265" s="21">
        <v>2588</v>
      </c>
      <c r="C6265" s="16">
        <v>-1</v>
      </c>
      <c r="D6265" s="26">
        <v>2586</v>
      </c>
      <c r="E6265" s="28">
        <v>9.0000000000000019E-4</v>
      </c>
      <c r="F6265" s="28">
        <v>2602.3343710593258</v>
      </c>
    </row>
    <row r="6266" spans="1:6">
      <c r="A6266" s="20">
        <v>0.56596064814814817</v>
      </c>
      <c r="B6266" s="21">
        <v>2587.5</v>
      </c>
      <c r="C6266" s="16">
        <v>-1</v>
      </c>
      <c r="D6266" s="26">
        <v>2586</v>
      </c>
      <c r="E6266" s="28">
        <v>9.0000000000000019E-4</v>
      </c>
      <c r="F6266" s="28">
        <v>2602.3196701253723</v>
      </c>
    </row>
    <row r="6267" spans="1:6">
      <c r="A6267" s="20">
        <v>0.56598379629629625</v>
      </c>
      <c r="B6267" s="21">
        <v>2587</v>
      </c>
      <c r="C6267" s="16">
        <v>-1</v>
      </c>
      <c r="D6267" s="26">
        <v>2586</v>
      </c>
      <c r="E6267" s="28">
        <v>9.0000000000000019E-4</v>
      </c>
      <c r="F6267" s="28">
        <v>2602.3049824222594</v>
      </c>
    </row>
    <row r="6268" spans="1:6">
      <c r="A6268" s="20">
        <v>0.5659953703703704</v>
      </c>
      <c r="B6268" s="21">
        <v>2587.5</v>
      </c>
      <c r="C6268" s="16">
        <v>-1</v>
      </c>
      <c r="D6268" s="26">
        <v>2586</v>
      </c>
      <c r="E6268" s="28">
        <v>9.0000000000000019E-4</v>
      </c>
      <c r="F6268" s="28">
        <v>2602.2903079380794</v>
      </c>
    </row>
    <row r="6269" spans="1:6">
      <c r="A6269" s="20">
        <v>0.56601851851851848</v>
      </c>
      <c r="B6269" s="21">
        <v>2587</v>
      </c>
      <c r="C6269" s="16">
        <v>-1</v>
      </c>
      <c r="D6269" s="26">
        <v>2586</v>
      </c>
      <c r="E6269" s="28">
        <v>9.0000000000000019E-4</v>
      </c>
      <c r="F6269" s="28">
        <v>2602.2756466609353</v>
      </c>
    </row>
    <row r="6270" spans="1:6">
      <c r="A6270" s="20">
        <v>0.5660532407407407</v>
      </c>
      <c r="B6270" s="21">
        <v>2586.5</v>
      </c>
      <c r="C6270" s="16">
        <v>-1</v>
      </c>
      <c r="D6270" s="26">
        <v>2586</v>
      </c>
      <c r="E6270" s="28">
        <v>9.0000000000000019E-4</v>
      </c>
      <c r="F6270" s="28">
        <v>2602.2609985789404</v>
      </c>
    </row>
    <row r="6271" spans="1:6">
      <c r="A6271" s="20">
        <v>0.56607638888888889</v>
      </c>
      <c r="B6271" s="21">
        <v>2586</v>
      </c>
      <c r="C6271" s="16">
        <v>-1</v>
      </c>
      <c r="D6271" s="26">
        <v>2586</v>
      </c>
      <c r="E6271" s="28">
        <v>9.0000000000000019E-4</v>
      </c>
      <c r="F6271" s="28">
        <v>2602.2463636802195</v>
      </c>
    </row>
    <row r="6272" spans="1:6">
      <c r="A6272" s="20">
        <v>0.56609953703703708</v>
      </c>
      <c r="B6272" s="21">
        <v>2586.5</v>
      </c>
      <c r="C6272" s="16">
        <v>-1</v>
      </c>
      <c r="D6272" s="26">
        <v>2586</v>
      </c>
      <c r="E6272" s="28">
        <v>9.0000000000000019E-4</v>
      </c>
      <c r="F6272" s="28">
        <v>2602.2317419529072</v>
      </c>
    </row>
    <row r="6273" spans="1:6">
      <c r="A6273" s="20">
        <v>0.56611111111111112</v>
      </c>
      <c r="B6273" s="21">
        <v>2586.5</v>
      </c>
      <c r="C6273" s="16">
        <v>-1</v>
      </c>
      <c r="D6273" s="26">
        <v>2586</v>
      </c>
      <c r="E6273" s="28">
        <v>9.0000000000000019E-4</v>
      </c>
      <c r="F6273" s="28">
        <v>2602.2171333851497</v>
      </c>
    </row>
    <row r="6274" spans="1:6">
      <c r="A6274" s="20">
        <v>0.56614583333333335</v>
      </c>
      <c r="B6274" s="21">
        <v>2586.5</v>
      </c>
      <c r="C6274" s="16">
        <v>-1</v>
      </c>
      <c r="D6274" s="26">
        <v>2586</v>
      </c>
      <c r="E6274" s="28">
        <v>9.0000000000000019E-4</v>
      </c>
      <c r="F6274" s="28">
        <v>2602.2025379651031</v>
      </c>
    </row>
    <row r="6275" spans="1:6">
      <c r="A6275" s="20">
        <v>0.56616898148148154</v>
      </c>
      <c r="B6275" s="21">
        <v>2586.5</v>
      </c>
      <c r="C6275" s="16">
        <v>-1</v>
      </c>
      <c r="D6275" s="26">
        <v>2586</v>
      </c>
      <c r="E6275" s="28">
        <v>9.0000000000000019E-4</v>
      </c>
      <c r="F6275" s="28">
        <v>2602.1879556809345</v>
      </c>
    </row>
    <row r="6276" spans="1:6">
      <c r="A6276" s="20">
        <v>0.56619212962962961</v>
      </c>
      <c r="B6276" s="21">
        <v>2586.5</v>
      </c>
      <c r="C6276" s="16">
        <v>-1</v>
      </c>
      <c r="D6276" s="26">
        <v>2586</v>
      </c>
      <c r="E6276" s="28">
        <v>9.0000000000000019E-4</v>
      </c>
      <c r="F6276" s="28">
        <v>2602.1733865208216</v>
      </c>
    </row>
    <row r="6277" spans="1:6">
      <c r="A6277" s="20">
        <v>0.5662152777777778</v>
      </c>
      <c r="B6277" s="21">
        <v>2587</v>
      </c>
      <c r="C6277" s="16">
        <v>-1</v>
      </c>
      <c r="D6277" s="26">
        <v>2586</v>
      </c>
      <c r="E6277" s="28">
        <v>9.0000000000000019E-4</v>
      </c>
      <c r="F6277" s="28">
        <v>2602.158830472953</v>
      </c>
    </row>
    <row r="6278" spans="1:6">
      <c r="A6278" s="20">
        <v>0.56625000000000003</v>
      </c>
      <c r="B6278" s="21">
        <v>2587</v>
      </c>
      <c r="C6278" s="16">
        <v>-1</v>
      </c>
      <c r="D6278" s="26">
        <v>2586</v>
      </c>
      <c r="E6278" s="28">
        <v>9.0000000000000019E-4</v>
      </c>
      <c r="F6278" s="28">
        <v>2602.1442875255275</v>
      </c>
    </row>
    <row r="6279" spans="1:6">
      <c r="A6279" s="20">
        <v>0.56626157407407407</v>
      </c>
      <c r="B6279" s="21">
        <v>2587</v>
      </c>
      <c r="C6279" s="16">
        <v>-1</v>
      </c>
      <c r="D6279" s="26">
        <v>2586</v>
      </c>
      <c r="E6279" s="28">
        <v>9.0000000000000019E-4</v>
      </c>
      <c r="F6279" s="28">
        <v>2602.1297576667544</v>
      </c>
    </row>
    <row r="6280" spans="1:6">
      <c r="A6280" s="20">
        <v>0.56628472222222226</v>
      </c>
      <c r="B6280" s="21">
        <v>2587</v>
      </c>
      <c r="C6280" s="16">
        <v>-1</v>
      </c>
      <c r="D6280" s="26">
        <v>2586</v>
      </c>
      <c r="E6280" s="28">
        <v>9.0000000000000019E-4</v>
      </c>
      <c r="F6280" s="28">
        <v>2602.1152408848543</v>
      </c>
    </row>
    <row r="6281" spans="1:6">
      <c r="A6281" s="20">
        <v>0.5662962962962963</v>
      </c>
      <c r="B6281" s="21">
        <v>2587</v>
      </c>
      <c r="C6281" s="16">
        <v>-1</v>
      </c>
      <c r="D6281" s="26">
        <v>2586</v>
      </c>
      <c r="E6281" s="28">
        <v>9.0000000000000019E-4</v>
      </c>
      <c r="F6281" s="28">
        <v>2602.100737168058</v>
      </c>
    </row>
    <row r="6282" spans="1:6">
      <c r="A6282" s="20">
        <v>0.56633101851851853</v>
      </c>
      <c r="B6282" s="21">
        <v>2588</v>
      </c>
      <c r="C6282" s="16">
        <v>-1</v>
      </c>
      <c r="D6282" s="26">
        <v>2586</v>
      </c>
      <c r="E6282" s="28">
        <v>9.0000000000000019E-4</v>
      </c>
      <c r="F6282" s="28">
        <v>2602.0862465046066</v>
      </c>
    </row>
    <row r="6283" spans="1:6">
      <c r="A6283" s="20">
        <v>0.56635416666666671</v>
      </c>
      <c r="B6283" s="21">
        <v>2588</v>
      </c>
      <c r="C6283" s="16">
        <v>-1</v>
      </c>
      <c r="D6283" s="26">
        <v>2586</v>
      </c>
      <c r="E6283" s="28">
        <v>9.0000000000000019E-4</v>
      </c>
      <c r="F6283" s="28">
        <v>2602.0717688827526</v>
      </c>
    </row>
    <row r="6284" spans="1:6">
      <c r="A6284" s="20">
        <v>0.56637731481481479</v>
      </c>
      <c r="B6284" s="21">
        <v>2587.5</v>
      </c>
      <c r="C6284" s="16">
        <v>-1</v>
      </c>
      <c r="D6284" s="26">
        <v>2586</v>
      </c>
      <c r="E6284" s="28">
        <v>9.0000000000000019E-4</v>
      </c>
      <c r="F6284" s="28">
        <v>2602.0573042907581</v>
      </c>
    </row>
    <row r="6285" spans="1:6">
      <c r="A6285" s="20">
        <v>0.56638888888888894</v>
      </c>
      <c r="B6285" s="21">
        <v>2588</v>
      </c>
      <c r="C6285" s="16">
        <v>-1</v>
      </c>
      <c r="D6285" s="26">
        <v>2586</v>
      </c>
      <c r="E6285" s="28">
        <v>9.0000000000000019E-4</v>
      </c>
      <c r="F6285" s="28">
        <v>2602.0428527168965</v>
      </c>
    </row>
    <row r="6286" spans="1:6">
      <c r="A6286" s="20">
        <v>0.56642361111111106</v>
      </c>
      <c r="B6286" s="21">
        <v>2588</v>
      </c>
      <c r="C6286" s="16">
        <v>-1</v>
      </c>
      <c r="D6286" s="26">
        <v>2586</v>
      </c>
      <c r="E6286" s="28">
        <v>9.0000000000000019E-4</v>
      </c>
      <c r="F6286" s="28">
        <v>2602.0284141494512</v>
      </c>
    </row>
    <row r="6287" spans="1:6">
      <c r="A6287" s="20">
        <v>0.56644675925925925</v>
      </c>
      <c r="B6287" s="21">
        <v>2588</v>
      </c>
      <c r="C6287" s="16">
        <v>-1</v>
      </c>
      <c r="D6287" s="26">
        <v>2586</v>
      </c>
      <c r="E6287" s="28">
        <v>9.0000000000000019E-4</v>
      </c>
      <c r="F6287" s="28">
        <v>2602.0139885767167</v>
      </c>
    </row>
    <row r="6288" spans="1:6">
      <c r="A6288" s="20">
        <v>0.56645833333333329</v>
      </c>
      <c r="B6288" s="21">
        <v>2588</v>
      </c>
      <c r="C6288" s="16">
        <v>-1</v>
      </c>
      <c r="D6288" s="26">
        <v>2586</v>
      </c>
      <c r="E6288" s="28">
        <v>9.0000000000000019E-4</v>
      </c>
      <c r="F6288" s="28">
        <v>2601.9995759869976</v>
      </c>
    </row>
    <row r="6289" spans="1:6">
      <c r="A6289" s="20">
        <v>0.56650462962962966</v>
      </c>
      <c r="B6289" s="21">
        <v>2588</v>
      </c>
      <c r="C6289" s="16">
        <v>-1</v>
      </c>
      <c r="D6289" s="26">
        <v>2586</v>
      </c>
      <c r="E6289" s="28">
        <v>9.0000000000000019E-4</v>
      </c>
      <c r="F6289" s="28">
        <v>2601.9851763686092</v>
      </c>
    </row>
    <row r="6290" spans="1:6">
      <c r="A6290" s="20">
        <v>0.56652777777777774</v>
      </c>
      <c r="B6290" s="21">
        <v>2588</v>
      </c>
      <c r="C6290" s="16">
        <v>-1</v>
      </c>
      <c r="D6290" s="26">
        <v>2586</v>
      </c>
      <c r="E6290" s="28">
        <v>9.0000000000000019E-4</v>
      </c>
      <c r="F6290" s="28">
        <v>2601.9707897098774</v>
      </c>
    </row>
    <row r="6291" spans="1:6">
      <c r="A6291" s="20">
        <v>0.56653935185185189</v>
      </c>
      <c r="B6291" s="21">
        <v>2588.5</v>
      </c>
      <c r="C6291" s="16">
        <v>-1</v>
      </c>
      <c r="D6291" s="26">
        <v>2586</v>
      </c>
      <c r="E6291" s="28">
        <v>9.0000000000000019E-4</v>
      </c>
      <c r="F6291" s="28">
        <v>2601.9564159991387</v>
      </c>
    </row>
    <row r="6292" spans="1:6">
      <c r="A6292" s="20">
        <v>0.56656249999999997</v>
      </c>
      <c r="B6292" s="21">
        <v>2588.5</v>
      </c>
      <c r="C6292" s="16">
        <v>-1</v>
      </c>
      <c r="D6292" s="26">
        <v>2586</v>
      </c>
      <c r="E6292" s="28">
        <v>9.0000000000000019E-4</v>
      </c>
      <c r="F6292" s="28">
        <v>2601.9420552247393</v>
      </c>
    </row>
    <row r="6293" spans="1:6">
      <c r="A6293" s="20">
        <v>0.56658564814814816</v>
      </c>
      <c r="B6293" s="21">
        <v>2588.5</v>
      </c>
      <c r="C6293" s="16">
        <v>-1</v>
      </c>
      <c r="D6293" s="26">
        <v>2586</v>
      </c>
      <c r="E6293" s="28">
        <v>9.0000000000000019E-4</v>
      </c>
      <c r="F6293" s="28">
        <v>2601.9277073750372</v>
      </c>
    </row>
    <row r="6294" spans="1:6">
      <c r="A6294" s="20">
        <v>0.56660879629629635</v>
      </c>
      <c r="B6294" s="21">
        <v>2588.5</v>
      </c>
      <c r="C6294" s="16">
        <v>-1</v>
      </c>
      <c r="D6294" s="26">
        <v>2586</v>
      </c>
      <c r="E6294" s="28">
        <v>9.0000000000000019E-4</v>
      </c>
      <c r="F6294" s="28">
        <v>2601.9133724383996</v>
      </c>
    </row>
    <row r="6295" spans="1:6">
      <c r="A6295" s="20">
        <v>0.56663194444444442</v>
      </c>
      <c r="B6295" s="21">
        <v>2588.5</v>
      </c>
      <c r="C6295" s="16">
        <v>-1</v>
      </c>
      <c r="D6295" s="26">
        <v>2586</v>
      </c>
      <c r="E6295" s="28">
        <v>9.0000000000000019E-4</v>
      </c>
      <c r="F6295" s="28">
        <v>2601.8990504032049</v>
      </c>
    </row>
    <row r="6296" spans="1:6">
      <c r="A6296" s="20">
        <v>0.56665509259259261</v>
      </c>
      <c r="B6296" s="21">
        <v>2589</v>
      </c>
      <c r="C6296" s="16">
        <v>-1</v>
      </c>
      <c r="D6296" s="26">
        <v>2586</v>
      </c>
      <c r="E6296" s="28">
        <v>9.0000000000000019E-4</v>
      </c>
      <c r="F6296" s="28">
        <v>2601.8847412578421</v>
      </c>
    </row>
    <row r="6297" spans="1:6">
      <c r="A6297" s="20">
        <v>0.56668981481481484</v>
      </c>
      <c r="B6297" s="21">
        <v>2589</v>
      </c>
      <c r="C6297" s="16">
        <v>-1</v>
      </c>
      <c r="D6297" s="26">
        <v>2586</v>
      </c>
      <c r="E6297" s="28">
        <v>9.0000000000000019E-4</v>
      </c>
      <c r="F6297" s="28">
        <v>2601.87044499071</v>
      </c>
    </row>
    <row r="6298" spans="1:6">
      <c r="A6298" s="20">
        <v>0.56671296296296292</v>
      </c>
      <c r="B6298" s="21">
        <v>2588.5</v>
      </c>
      <c r="C6298" s="16">
        <v>-1</v>
      </c>
      <c r="D6298" s="26">
        <v>2586</v>
      </c>
      <c r="E6298" s="28">
        <v>9.0000000000000019E-4</v>
      </c>
      <c r="F6298" s="28">
        <v>2601.8561615902186</v>
      </c>
    </row>
    <row r="6299" spans="1:6">
      <c r="A6299" s="20">
        <v>0.56673611111111111</v>
      </c>
      <c r="B6299" s="21">
        <v>2589</v>
      </c>
      <c r="C6299" s="16">
        <v>-1</v>
      </c>
      <c r="D6299" s="26">
        <v>2586</v>
      </c>
      <c r="E6299" s="28">
        <v>9.0000000000000019E-4</v>
      </c>
      <c r="F6299" s="28">
        <v>2601.8418910447872</v>
      </c>
    </row>
    <row r="6300" spans="1:6">
      <c r="A6300" s="20">
        <v>0.5667592592592593</v>
      </c>
      <c r="B6300" s="21">
        <v>2588.5</v>
      </c>
      <c r="C6300" s="16">
        <v>-1</v>
      </c>
      <c r="D6300" s="26">
        <v>2586</v>
      </c>
      <c r="E6300" s="28">
        <v>9.0000000000000019E-4</v>
      </c>
      <c r="F6300" s="28">
        <v>2601.8276333428471</v>
      </c>
    </row>
    <row r="6301" spans="1:6">
      <c r="A6301" s="20">
        <v>0.56678240740740737</v>
      </c>
      <c r="B6301" s="21">
        <v>2588.5</v>
      </c>
      <c r="C6301" s="16">
        <v>-1</v>
      </c>
      <c r="D6301" s="26">
        <v>2586</v>
      </c>
      <c r="E6301" s="28">
        <v>9.0000000000000019E-4</v>
      </c>
      <c r="F6301" s="28">
        <v>2601.8133884728386</v>
      </c>
    </row>
    <row r="6302" spans="1:6">
      <c r="A6302" s="20">
        <v>0.56680555555555556</v>
      </c>
      <c r="B6302" s="21">
        <v>2588</v>
      </c>
      <c r="C6302" s="16">
        <v>-1</v>
      </c>
      <c r="D6302" s="26">
        <v>2586</v>
      </c>
      <c r="E6302" s="28">
        <v>9.0000000000000019E-4</v>
      </c>
      <c r="F6302" s="28">
        <v>2601.7991564232129</v>
      </c>
    </row>
    <row r="6303" spans="1:6">
      <c r="A6303" s="20">
        <v>0.56682870370370375</v>
      </c>
      <c r="B6303" s="21">
        <v>2588</v>
      </c>
      <c r="C6303" s="16">
        <v>-1</v>
      </c>
      <c r="D6303" s="26">
        <v>2586</v>
      </c>
      <c r="E6303" s="28">
        <v>9.0000000000000019E-4</v>
      </c>
      <c r="F6303" s="28">
        <v>2601.7849371824323</v>
      </c>
    </row>
    <row r="6304" spans="1:6">
      <c r="A6304" s="20">
        <v>0.56685185185185183</v>
      </c>
      <c r="B6304" s="21">
        <v>2587.5</v>
      </c>
      <c r="C6304" s="16">
        <v>-1</v>
      </c>
      <c r="D6304" s="26">
        <v>2586</v>
      </c>
      <c r="E6304" s="28">
        <v>9.0000000000000019E-4</v>
      </c>
      <c r="F6304" s="28">
        <v>2601.7707307389683</v>
      </c>
    </row>
    <row r="6305" spans="1:6">
      <c r="A6305" s="20">
        <v>0.56686342592592598</v>
      </c>
      <c r="B6305" s="21">
        <v>2587.5</v>
      </c>
      <c r="C6305" s="16">
        <v>-1</v>
      </c>
      <c r="D6305" s="26">
        <v>2586</v>
      </c>
      <c r="E6305" s="28">
        <v>9.0000000000000019E-4</v>
      </c>
      <c r="F6305" s="28">
        <v>2601.7565370813031</v>
      </c>
    </row>
    <row r="6306" spans="1:6">
      <c r="A6306" s="20">
        <v>0.56688657407407406</v>
      </c>
      <c r="B6306" s="21">
        <v>2587.5</v>
      </c>
      <c r="C6306" s="16">
        <v>-1</v>
      </c>
      <c r="D6306" s="26">
        <v>2586</v>
      </c>
      <c r="E6306" s="28">
        <v>9.0000000000000019E-4</v>
      </c>
      <c r="F6306" s="28">
        <v>2601.7423561979299</v>
      </c>
    </row>
    <row r="6307" spans="1:6">
      <c r="A6307" s="20">
        <v>0.56692129629629628</v>
      </c>
      <c r="B6307" s="21">
        <v>2588</v>
      </c>
      <c r="C6307" s="16">
        <v>-1</v>
      </c>
      <c r="D6307" s="26">
        <v>2586</v>
      </c>
      <c r="E6307" s="28">
        <v>9.0000000000000019E-4</v>
      </c>
      <c r="F6307" s="28">
        <v>2601.7281880773517</v>
      </c>
    </row>
    <row r="6308" spans="1:6">
      <c r="A6308" s="20">
        <v>0.56693287037037032</v>
      </c>
      <c r="B6308" s="21">
        <v>2588</v>
      </c>
      <c r="C6308" s="16">
        <v>-1</v>
      </c>
      <c r="D6308" s="26">
        <v>2586</v>
      </c>
      <c r="E6308" s="28">
        <v>9.0000000000000019E-4</v>
      </c>
      <c r="F6308" s="28">
        <v>2601.714032708082</v>
      </c>
    </row>
    <row r="6309" spans="1:6">
      <c r="A6309" s="20">
        <v>0.56694444444444447</v>
      </c>
      <c r="B6309" s="21">
        <v>2588</v>
      </c>
      <c r="C6309" s="16">
        <v>-1</v>
      </c>
      <c r="D6309" s="26">
        <v>2586</v>
      </c>
      <c r="E6309" s="28">
        <v>9.0000000000000019E-4</v>
      </c>
      <c r="F6309" s="28">
        <v>2601.6998900786448</v>
      </c>
    </row>
    <row r="6310" spans="1:6">
      <c r="A6310" s="20">
        <v>0.56699074074074074</v>
      </c>
      <c r="B6310" s="21">
        <v>2588</v>
      </c>
      <c r="C6310" s="16">
        <v>-1</v>
      </c>
      <c r="D6310" s="26">
        <v>2586</v>
      </c>
      <c r="E6310" s="28">
        <v>9.0000000000000019E-4</v>
      </c>
      <c r="F6310" s="28">
        <v>2601.6857601775741</v>
      </c>
    </row>
    <row r="6311" spans="1:6">
      <c r="A6311" s="20">
        <v>0.56700231481481478</v>
      </c>
      <c r="B6311" s="21">
        <v>2587.5</v>
      </c>
      <c r="C6311" s="16">
        <v>-1</v>
      </c>
      <c r="D6311" s="26">
        <v>2586</v>
      </c>
      <c r="E6311" s="28">
        <v>9.0000000000000019E-4</v>
      </c>
      <c r="F6311" s="28">
        <v>2601.6716429934145</v>
      </c>
    </row>
    <row r="6312" spans="1:6">
      <c r="A6312" s="20">
        <v>0.56704861111111116</v>
      </c>
      <c r="B6312" s="21">
        <v>2587.5</v>
      </c>
      <c r="C6312" s="16">
        <v>-1</v>
      </c>
      <c r="D6312" s="26">
        <v>2586</v>
      </c>
      <c r="E6312" s="28">
        <v>9.0000000000000019E-4</v>
      </c>
      <c r="F6312" s="28">
        <v>2601.6575385147203</v>
      </c>
    </row>
    <row r="6313" spans="1:6">
      <c r="A6313" s="20">
        <v>0.56706018518518519</v>
      </c>
      <c r="B6313" s="21">
        <v>2587.5</v>
      </c>
      <c r="C6313" s="16">
        <v>-1</v>
      </c>
      <c r="D6313" s="26">
        <v>2586</v>
      </c>
      <c r="E6313" s="28">
        <v>9.0000000000000019E-4</v>
      </c>
      <c r="F6313" s="28">
        <v>2601.6434467300569</v>
      </c>
    </row>
    <row r="6314" spans="1:6">
      <c r="A6314" s="20">
        <v>0.56709490740740742</v>
      </c>
      <c r="B6314" s="21">
        <v>2587.5</v>
      </c>
      <c r="C6314" s="16">
        <v>-1</v>
      </c>
      <c r="D6314" s="26">
        <v>2586</v>
      </c>
      <c r="E6314" s="28">
        <v>9.0000000000000019E-4</v>
      </c>
      <c r="F6314" s="28">
        <v>2601.6293676279997</v>
      </c>
    </row>
    <row r="6315" spans="1:6">
      <c r="A6315" s="20">
        <v>0.56712962962962965</v>
      </c>
      <c r="B6315" s="21">
        <v>2587.5</v>
      </c>
      <c r="C6315" s="16">
        <v>-1</v>
      </c>
      <c r="D6315" s="26">
        <v>2586</v>
      </c>
      <c r="E6315" s="28">
        <v>9.0000000000000019E-4</v>
      </c>
      <c r="F6315" s="28">
        <v>2601.6153011971346</v>
      </c>
    </row>
    <row r="6316" spans="1:6">
      <c r="A6316" s="20">
        <v>0.56715277777777773</v>
      </c>
      <c r="B6316" s="21">
        <v>2587.5</v>
      </c>
      <c r="C6316" s="16">
        <v>-1</v>
      </c>
      <c r="D6316" s="26">
        <v>2586</v>
      </c>
      <c r="E6316" s="28">
        <v>9.0000000000000019E-4</v>
      </c>
      <c r="F6316" s="28">
        <v>2601.6012474260574</v>
      </c>
    </row>
    <row r="6317" spans="1:6">
      <c r="A6317" s="20">
        <v>0.56717592592592592</v>
      </c>
      <c r="B6317" s="21">
        <v>2587.5</v>
      </c>
      <c r="C6317" s="16">
        <v>-1</v>
      </c>
      <c r="D6317" s="26">
        <v>2586</v>
      </c>
      <c r="E6317" s="28">
        <v>9.0000000000000019E-4</v>
      </c>
      <c r="F6317" s="28">
        <v>2601.5872063033739</v>
      </c>
    </row>
    <row r="6318" spans="1:6">
      <c r="A6318" s="20">
        <v>0.56718749999999996</v>
      </c>
      <c r="B6318" s="21">
        <v>2588</v>
      </c>
      <c r="C6318" s="16">
        <v>-1</v>
      </c>
      <c r="D6318" s="26">
        <v>2586</v>
      </c>
      <c r="E6318" s="28">
        <v>9.0000000000000019E-4</v>
      </c>
      <c r="F6318" s="28">
        <v>2601.573177817701</v>
      </c>
    </row>
    <row r="6319" spans="1:6">
      <c r="A6319" s="20">
        <v>0.56721064814814814</v>
      </c>
      <c r="B6319" s="21">
        <v>2588</v>
      </c>
      <c r="C6319" s="16">
        <v>-1</v>
      </c>
      <c r="D6319" s="26">
        <v>2586</v>
      </c>
      <c r="E6319" s="28">
        <v>9.0000000000000019E-4</v>
      </c>
      <c r="F6319" s="28">
        <v>2601.5591619576649</v>
      </c>
    </row>
    <row r="6320" spans="1:6">
      <c r="A6320" s="20">
        <v>0.56724537037037037</v>
      </c>
      <c r="B6320" s="21">
        <v>2587.5</v>
      </c>
      <c r="C6320" s="16">
        <v>-1</v>
      </c>
      <c r="D6320" s="26">
        <v>2586</v>
      </c>
      <c r="E6320" s="28">
        <v>9.0000000000000019E-4</v>
      </c>
      <c r="F6320" s="28">
        <v>2601.5451587119028</v>
      </c>
    </row>
    <row r="6321" spans="1:6">
      <c r="A6321" s="20">
        <v>0.56725694444444441</v>
      </c>
      <c r="B6321" s="21">
        <v>2588</v>
      </c>
      <c r="C6321" s="16">
        <v>-1</v>
      </c>
      <c r="D6321" s="26">
        <v>2586</v>
      </c>
      <c r="E6321" s="28">
        <v>9.0000000000000019E-4</v>
      </c>
      <c r="F6321" s="28">
        <v>2601.531168069062</v>
      </c>
    </row>
    <row r="6322" spans="1:6">
      <c r="A6322" s="20">
        <v>0.56729166666666664</v>
      </c>
      <c r="B6322" s="21">
        <v>2588</v>
      </c>
      <c r="C6322" s="16">
        <v>-1</v>
      </c>
      <c r="D6322" s="26">
        <v>2586</v>
      </c>
      <c r="E6322" s="28">
        <v>9.0000000000000019E-4</v>
      </c>
      <c r="F6322" s="28">
        <v>2601.5171900177997</v>
      </c>
    </row>
    <row r="6323" spans="1:6">
      <c r="A6323" s="20">
        <v>0.56731481481481483</v>
      </c>
      <c r="B6323" s="21">
        <v>2588</v>
      </c>
      <c r="C6323" s="16">
        <v>-1</v>
      </c>
      <c r="D6323" s="26">
        <v>2586</v>
      </c>
      <c r="E6323" s="28">
        <v>9.0000000000000019E-4</v>
      </c>
      <c r="F6323" s="28">
        <v>2601.5032245467837</v>
      </c>
    </row>
    <row r="6324" spans="1:6">
      <c r="A6324" s="20">
        <v>0.56732638888888887</v>
      </c>
      <c r="B6324" s="21">
        <v>2587.5</v>
      </c>
      <c r="C6324" s="16">
        <v>-1</v>
      </c>
      <c r="D6324" s="26">
        <v>2586</v>
      </c>
      <c r="E6324" s="28">
        <v>9.0000000000000019E-4</v>
      </c>
      <c r="F6324" s="28">
        <v>2601.4892716446916</v>
      </c>
    </row>
    <row r="6325" spans="1:6">
      <c r="A6325" s="20">
        <v>0.56738425925925928</v>
      </c>
      <c r="B6325" s="21">
        <v>2587.5</v>
      </c>
      <c r="C6325" s="16">
        <v>-1</v>
      </c>
      <c r="D6325" s="26">
        <v>2586</v>
      </c>
      <c r="E6325" s="28">
        <v>9.0000000000000019E-4</v>
      </c>
      <c r="F6325" s="28">
        <v>2601.4753313002116</v>
      </c>
    </row>
    <row r="6326" spans="1:6">
      <c r="A6326" s="20">
        <v>0.56744212962962959</v>
      </c>
      <c r="B6326" s="21">
        <v>2588</v>
      </c>
      <c r="C6326" s="16">
        <v>-1</v>
      </c>
      <c r="D6326" s="26">
        <v>2586</v>
      </c>
      <c r="E6326" s="28">
        <v>9.0000000000000019E-4</v>
      </c>
      <c r="F6326" s="28">
        <v>2601.4614035020413</v>
      </c>
    </row>
    <row r="6327" spans="1:6">
      <c r="A6327" s="20">
        <v>0.5675</v>
      </c>
      <c r="B6327" s="21">
        <v>2588</v>
      </c>
      <c r="C6327" s="16">
        <v>-1</v>
      </c>
      <c r="D6327" s="26">
        <v>2586</v>
      </c>
      <c r="E6327" s="28">
        <v>9.0000000000000019E-4</v>
      </c>
      <c r="F6327" s="28">
        <v>2601.4474882388895</v>
      </c>
    </row>
    <row r="6328" spans="1:6">
      <c r="A6328" s="20">
        <v>0.56751157407407404</v>
      </c>
      <c r="B6328" s="21">
        <v>2586</v>
      </c>
      <c r="C6328" s="16">
        <v>-1</v>
      </c>
      <c r="D6328" s="26">
        <v>2586</v>
      </c>
      <c r="E6328" s="28">
        <v>9.0000000000000019E-4</v>
      </c>
      <c r="F6328" s="28">
        <v>2601.4335854994747</v>
      </c>
    </row>
    <row r="6329" spans="1:6">
      <c r="A6329" s="20">
        <v>0.56754629629629627</v>
      </c>
      <c r="B6329" s="21">
        <v>2585.5</v>
      </c>
      <c r="C6329" s="16">
        <v>-1</v>
      </c>
      <c r="D6329" s="26">
        <v>2585.5</v>
      </c>
      <c r="E6329" s="28">
        <v>1E-3</v>
      </c>
      <c r="F6329" s="28">
        <v>2601.4176519139751</v>
      </c>
    </row>
    <row r="6330" spans="1:6">
      <c r="A6330" s="20">
        <v>0.56756944444444446</v>
      </c>
      <c r="B6330" s="21">
        <v>2585.5</v>
      </c>
      <c r="C6330" s="16">
        <v>-1</v>
      </c>
      <c r="D6330" s="26">
        <v>2585.5</v>
      </c>
      <c r="E6330" s="28">
        <v>1E-3</v>
      </c>
      <c r="F6330" s="28">
        <v>2601.4017342620609</v>
      </c>
    </row>
    <row r="6331" spans="1:6">
      <c r="A6331" s="20">
        <v>0.56759259259259254</v>
      </c>
      <c r="B6331" s="21">
        <v>2585.5</v>
      </c>
      <c r="C6331" s="16">
        <v>-1</v>
      </c>
      <c r="D6331" s="26">
        <v>2585.5</v>
      </c>
      <c r="E6331" s="28">
        <v>1E-3</v>
      </c>
      <c r="F6331" s="28">
        <v>2601.3858325277988</v>
      </c>
    </row>
    <row r="6332" spans="1:6">
      <c r="A6332" s="20">
        <v>0.56761574074074073</v>
      </c>
      <c r="B6332" s="21">
        <v>2586</v>
      </c>
      <c r="C6332" s="16">
        <v>-1</v>
      </c>
      <c r="D6332" s="26">
        <v>2585.5</v>
      </c>
      <c r="E6332" s="28">
        <v>1E-3</v>
      </c>
      <c r="F6332" s="28">
        <v>2601.3699466952712</v>
      </c>
    </row>
    <row r="6333" spans="1:6">
      <c r="A6333" s="20">
        <v>0.56762731481481477</v>
      </c>
      <c r="B6333" s="21">
        <v>2585.5</v>
      </c>
      <c r="C6333" s="16">
        <v>-1</v>
      </c>
      <c r="D6333" s="26">
        <v>2585.5</v>
      </c>
      <c r="E6333" s="28">
        <v>1E-3</v>
      </c>
      <c r="F6333" s="28">
        <v>2601.3540767485761</v>
      </c>
    </row>
    <row r="6334" spans="1:6">
      <c r="A6334" s="20">
        <v>0.56766203703703699</v>
      </c>
      <c r="B6334" s="21">
        <v>2585.5</v>
      </c>
      <c r="C6334" s="16">
        <v>-1</v>
      </c>
      <c r="D6334" s="26">
        <v>2585.5</v>
      </c>
      <c r="E6334" s="28">
        <v>1E-3</v>
      </c>
      <c r="F6334" s="28">
        <v>2601.3382226718277</v>
      </c>
    </row>
    <row r="6335" spans="1:6">
      <c r="A6335" s="20">
        <v>0.56768518518518518</v>
      </c>
      <c r="B6335" s="21">
        <v>2585.5</v>
      </c>
      <c r="C6335" s="16">
        <v>-1</v>
      </c>
      <c r="D6335" s="26">
        <v>2585.5</v>
      </c>
      <c r="E6335" s="28">
        <v>1E-3</v>
      </c>
      <c r="F6335" s="28">
        <v>2601.3223844491558</v>
      </c>
    </row>
    <row r="6336" spans="1:6">
      <c r="A6336" s="20">
        <v>0.56770833333333337</v>
      </c>
      <c r="B6336" s="21">
        <v>2586</v>
      </c>
      <c r="C6336" s="16">
        <v>-1</v>
      </c>
      <c r="D6336" s="26">
        <v>2585.5</v>
      </c>
      <c r="E6336" s="28">
        <v>1E-3</v>
      </c>
      <c r="F6336" s="28">
        <v>2601.3065620647067</v>
      </c>
    </row>
    <row r="6337" spans="1:6">
      <c r="A6337" s="20">
        <v>0.56771990740740741</v>
      </c>
      <c r="B6337" s="21">
        <v>2585.5</v>
      </c>
      <c r="C6337" s="16">
        <v>-1</v>
      </c>
      <c r="D6337" s="26">
        <v>2585.5</v>
      </c>
      <c r="E6337" s="28">
        <v>1E-3</v>
      </c>
      <c r="F6337" s="28">
        <v>2601.2907555026418</v>
      </c>
    </row>
    <row r="6338" spans="1:6">
      <c r="A6338" s="20">
        <v>0.56775462962962964</v>
      </c>
      <c r="B6338" s="21">
        <v>2585.5</v>
      </c>
      <c r="C6338" s="16">
        <v>-1</v>
      </c>
      <c r="D6338" s="26">
        <v>2585.5</v>
      </c>
      <c r="E6338" s="28">
        <v>1E-3</v>
      </c>
      <c r="F6338" s="28">
        <v>2601.2749647471392</v>
      </c>
    </row>
    <row r="6339" spans="1:6">
      <c r="A6339" s="20">
        <v>0.56777777777777783</v>
      </c>
      <c r="B6339" s="21">
        <v>2586</v>
      </c>
      <c r="C6339" s="16">
        <v>-1</v>
      </c>
      <c r="D6339" s="26">
        <v>2585.5</v>
      </c>
      <c r="E6339" s="28">
        <v>1E-3</v>
      </c>
      <c r="F6339" s="28">
        <v>2601.2591897823922</v>
      </c>
    </row>
    <row r="6340" spans="1:6">
      <c r="A6340" s="20">
        <v>0.56781250000000005</v>
      </c>
      <c r="B6340" s="21">
        <v>2585.5</v>
      </c>
      <c r="C6340" s="16">
        <v>-1</v>
      </c>
      <c r="D6340" s="26">
        <v>2585.5</v>
      </c>
      <c r="E6340" s="28">
        <v>1E-3</v>
      </c>
      <c r="F6340" s="28">
        <v>2601.2434305926099</v>
      </c>
    </row>
    <row r="6341" spans="1:6">
      <c r="A6341" s="20">
        <v>0.56782407407407409</v>
      </c>
      <c r="B6341" s="21">
        <v>2585.5</v>
      </c>
      <c r="C6341" s="16">
        <v>-1</v>
      </c>
      <c r="D6341" s="26">
        <v>2585.5</v>
      </c>
      <c r="E6341" s="28">
        <v>1E-3</v>
      </c>
      <c r="F6341" s="28">
        <v>2601.2276871620174</v>
      </c>
    </row>
    <row r="6342" spans="1:6">
      <c r="A6342" s="20">
        <v>0.56784722222222217</v>
      </c>
      <c r="B6342" s="21">
        <v>2585.5</v>
      </c>
      <c r="C6342" s="16">
        <v>-1</v>
      </c>
      <c r="D6342" s="26">
        <v>2585.5</v>
      </c>
      <c r="E6342" s="28">
        <v>1E-3</v>
      </c>
      <c r="F6342" s="28">
        <v>2601.2119594748556</v>
      </c>
    </row>
    <row r="6343" spans="1:6">
      <c r="A6343" s="20">
        <v>0.5678819444444444</v>
      </c>
      <c r="B6343" s="21">
        <v>2586</v>
      </c>
      <c r="C6343" s="16">
        <v>-1</v>
      </c>
      <c r="D6343" s="26">
        <v>2585.5</v>
      </c>
      <c r="E6343" s="28">
        <v>1E-3</v>
      </c>
      <c r="F6343" s="28">
        <v>2601.1962475153809</v>
      </c>
    </row>
    <row r="6344" spans="1:6">
      <c r="A6344" s="20">
        <v>0.56790509259259259</v>
      </c>
      <c r="B6344" s="21">
        <v>2585.5</v>
      </c>
      <c r="C6344" s="16">
        <v>-1</v>
      </c>
      <c r="D6344" s="26">
        <v>2585.5</v>
      </c>
      <c r="E6344" s="28">
        <v>1E-3</v>
      </c>
      <c r="F6344" s="28">
        <v>2601.1805512678657</v>
      </c>
    </row>
    <row r="6345" spans="1:6">
      <c r="A6345" s="20">
        <v>0.56792824074074078</v>
      </c>
      <c r="B6345" s="21">
        <v>2586</v>
      </c>
      <c r="C6345" s="16">
        <v>-1</v>
      </c>
      <c r="D6345" s="26">
        <v>2585.5</v>
      </c>
      <c r="E6345" s="28">
        <v>1E-3</v>
      </c>
      <c r="F6345" s="28">
        <v>2601.1648707165978</v>
      </c>
    </row>
    <row r="6346" spans="1:6">
      <c r="A6346" s="20">
        <v>0.56793981481481481</v>
      </c>
      <c r="B6346" s="21">
        <v>2586</v>
      </c>
      <c r="C6346" s="16">
        <v>-1</v>
      </c>
      <c r="D6346" s="26">
        <v>2585.5</v>
      </c>
      <c r="E6346" s="28">
        <v>1E-3</v>
      </c>
      <c r="F6346" s="28">
        <v>2601.1492058458812</v>
      </c>
    </row>
    <row r="6347" spans="1:6">
      <c r="A6347" s="20">
        <v>0.567962962962963</v>
      </c>
      <c r="B6347" s="21">
        <v>2585.5</v>
      </c>
      <c r="C6347" s="16">
        <v>-1</v>
      </c>
      <c r="D6347" s="26">
        <v>2585.5</v>
      </c>
      <c r="E6347" s="28">
        <v>1E-3</v>
      </c>
      <c r="F6347" s="28">
        <v>2601.1335566400353</v>
      </c>
    </row>
    <row r="6348" spans="1:6">
      <c r="A6348" s="20">
        <v>0.56798611111111108</v>
      </c>
      <c r="B6348" s="21">
        <v>2586</v>
      </c>
      <c r="C6348" s="16">
        <v>-1</v>
      </c>
      <c r="D6348" s="26">
        <v>2585.5</v>
      </c>
      <c r="E6348" s="28">
        <v>1E-3</v>
      </c>
      <c r="F6348" s="28">
        <v>2601.1179230833955</v>
      </c>
    </row>
    <row r="6349" spans="1:6">
      <c r="A6349" s="20">
        <v>0.56800925925925927</v>
      </c>
      <c r="B6349" s="21">
        <v>2586</v>
      </c>
      <c r="C6349" s="16">
        <v>-1</v>
      </c>
      <c r="D6349" s="26">
        <v>2585.5</v>
      </c>
      <c r="E6349" s="28">
        <v>1E-3</v>
      </c>
      <c r="F6349" s="28">
        <v>2601.102305160312</v>
      </c>
    </row>
    <row r="6350" spans="1:6">
      <c r="A6350" s="20">
        <v>0.56803240740740746</v>
      </c>
      <c r="B6350" s="21">
        <v>2585.5</v>
      </c>
      <c r="C6350" s="16">
        <v>-1</v>
      </c>
      <c r="D6350" s="26">
        <v>2585.5</v>
      </c>
      <c r="E6350" s="28">
        <v>1E-3</v>
      </c>
      <c r="F6350" s="28">
        <v>2601.0867028551515</v>
      </c>
    </row>
    <row r="6351" spans="1:6">
      <c r="A6351" s="20">
        <v>0.56805555555555554</v>
      </c>
      <c r="B6351" s="21">
        <v>2585.5</v>
      </c>
      <c r="C6351" s="16">
        <v>-1</v>
      </c>
      <c r="D6351" s="26">
        <v>2585.5</v>
      </c>
      <c r="E6351" s="28">
        <v>1E-3</v>
      </c>
      <c r="F6351" s="28">
        <v>2601.0711161522963</v>
      </c>
    </row>
    <row r="6352" spans="1:6">
      <c r="A6352" s="20">
        <v>0.56807870370370372</v>
      </c>
      <c r="B6352" s="21">
        <v>2585.5</v>
      </c>
      <c r="C6352" s="16">
        <v>-1</v>
      </c>
      <c r="D6352" s="26">
        <v>2585.5</v>
      </c>
      <c r="E6352" s="28">
        <v>1E-3</v>
      </c>
      <c r="F6352" s="28">
        <v>2601.0555450361439</v>
      </c>
    </row>
    <row r="6353" spans="1:6">
      <c r="A6353" s="20">
        <v>0.56809027777777776</v>
      </c>
      <c r="B6353" s="21">
        <v>2586</v>
      </c>
      <c r="C6353" s="16">
        <v>-1</v>
      </c>
      <c r="D6353" s="26">
        <v>2585.5</v>
      </c>
      <c r="E6353" s="28">
        <v>1E-3</v>
      </c>
      <c r="F6353" s="28">
        <v>2601.0399894911079</v>
      </c>
    </row>
    <row r="6354" spans="1:6">
      <c r="A6354" s="20">
        <v>0.56812499999999999</v>
      </c>
      <c r="B6354" s="21">
        <v>2586</v>
      </c>
      <c r="C6354" s="16">
        <v>-1</v>
      </c>
      <c r="D6354" s="26">
        <v>2585.5</v>
      </c>
      <c r="E6354" s="28">
        <v>1E-3</v>
      </c>
      <c r="F6354" s="28">
        <v>2601.0244495016168</v>
      </c>
    </row>
    <row r="6355" spans="1:6">
      <c r="A6355" s="20">
        <v>0.56814814814814818</v>
      </c>
      <c r="B6355" s="21">
        <v>2586</v>
      </c>
      <c r="C6355" s="16">
        <v>-1</v>
      </c>
      <c r="D6355" s="26">
        <v>2585.5</v>
      </c>
      <c r="E6355" s="28">
        <v>1E-3</v>
      </c>
      <c r="F6355" s="28">
        <v>2601.008925052115</v>
      </c>
    </row>
    <row r="6356" spans="1:6">
      <c r="A6356" s="20">
        <v>0.56817129629629626</v>
      </c>
      <c r="B6356" s="21">
        <v>2585.5</v>
      </c>
      <c r="C6356" s="16">
        <v>-1</v>
      </c>
      <c r="D6356" s="26">
        <v>2585.5</v>
      </c>
      <c r="E6356" s="28">
        <v>1E-3</v>
      </c>
      <c r="F6356" s="28">
        <v>2600.993416127063</v>
      </c>
    </row>
    <row r="6357" spans="1:6">
      <c r="A6357" s="20">
        <v>0.56818287037037041</v>
      </c>
      <c r="B6357" s="21">
        <v>2585.5</v>
      </c>
      <c r="C6357" s="16">
        <v>-1</v>
      </c>
      <c r="D6357" s="26">
        <v>2585.5</v>
      </c>
      <c r="E6357" s="28">
        <v>1E-3</v>
      </c>
      <c r="F6357" s="28">
        <v>2600.9779227109361</v>
      </c>
    </row>
    <row r="6358" spans="1:6">
      <c r="A6358" s="20">
        <v>0.56821759259259264</v>
      </c>
      <c r="B6358" s="21">
        <v>2585.5</v>
      </c>
      <c r="C6358" s="16">
        <v>-1</v>
      </c>
      <c r="D6358" s="26">
        <v>2585.5</v>
      </c>
      <c r="E6358" s="28">
        <v>1E-3</v>
      </c>
      <c r="F6358" s="28">
        <v>2600.9624447882252</v>
      </c>
    </row>
    <row r="6359" spans="1:6">
      <c r="A6359" s="20">
        <v>0.56825231481481486</v>
      </c>
      <c r="B6359" s="21">
        <v>2586</v>
      </c>
      <c r="C6359" s="16">
        <v>-1</v>
      </c>
      <c r="D6359" s="26">
        <v>2585.5</v>
      </c>
      <c r="E6359" s="28">
        <v>1E-3</v>
      </c>
      <c r="F6359" s="28">
        <v>2600.946982343437</v>
      </c>
    </row>
    <row r="6360" spans="1:6">
      <c r="A6360" s="20">
        <v>0.5682638888888889</v>
      </c>
      <c r="B6360" s="21">
        <v>2585.5</v>
      </c>
      <c r="C6360" s="16">
        <v>-1</v>
      </c>
      <c r="D6360" s="26">
        <v>2585.5</v>
      </c>
      <c r="E6360" s="28">
        <v>1E-3</v>
      </c>
      <c r="F6360" s="28">
        <v>2600.9315353610937</v>
      </c>
    </row>
    <row r="6361" spans="1:6">
      <c r="A6361" s="20">
        <v>0.56829861111111113</v>
      </c>
      <c r="B6361" s="21">
        <v>2585</v>
      </c>
      <c r="C6361" s="16">
        <v>-1</v>
      </c>
      <c r="D6361" s="26">
        <v>2585</v>
      </c>
      <c r="E6361" s="28">
        <v>1E-3</v>
      </c>
      <c r="F6361" s="28">
        <v>2600.9156038257324</v>
      </c>
    </row>
    <row r="6362" spans="1:6">
      <c r="A6362" s="20">
        <v>0.56831018518518517</v>
      </c>
      <c r="B6362" s="21">
        <v>2585</v>
      </c>
      <c r="C6362" s="16">
        <v>-1</v>
      </c>
      <c r="D6362" s="26">
        <v>2585</v>
      </c>
      <c r="E6362" s="28">
        <v>1E-3</v>
      </c>
      <c r="F6362" s="28">
        <v>2600.8996882219067</v>
      </c>
    </row>
    <row r="6363" spans="1:6">
      <c r="A6363" s="20">
        <v>0.5683449074074074</v>
      </c>
      <c r="B6363" s="21">
        <v>2585.5</v>
      </c>
      <c r="C6363" s="16">
        <v>-1</v>
      </c>
      <c r="D6363" s="26">
        <v>2585</v>
      </c>
      <c r="E6363" s="28">
        <v>1E-3</v>
      </c>
      <c r="F6363" s="28">
        <v>2600.8837885336848</v>
      </c>
    </row>
    <row r="6364" spans="1:6">
      <c r="A6364" s="20">
        <v>0.56836805555555558</v>
      </c>
      <c r="B6364" s="21">
        <v>2585.5</v>
      </c>
      <c r="C6364" s="16">
        <v>-1</v>
      </c>
      <c r="D6364" s="26">
        <v>2585</v>
      </c>
      <c r="E6364" s="28">
        <v>1E-3</v>
      </c>
      <c r="F6364" s="28">
        <v>2600.867904745151</v>
      </c>
    </row>
    <row r="6365" spans="1:6">
      <c r="A6365" s="20">
        <v>0.56837962962962962</v>
      </c>
      <c r="B6365" s="21">
        <v>2585</v>
      </c>
      <c r="C6365" s="16">
        <v>-1</v>
      </c>
      <c r="D6365" s="26">
        <v>2585</v>
      </c>
      <c r="E6365" s="28">
        <v>1E-3</v>
      </c>
      <c r="F6365" s="28">
        <v>2600.8520368404061</v>
      </c>
    </row>
    <row r="6366" spans="1:6">
      <c r="A6366" s="20">
        <v>0.56840277777777781</v>
      </c>
      <c r="B6366" s="21">
        <v>2585</v>
      </c>
      <c r="C6366" s="16">
        <v>-1</v>
      </c>
      <c r="D6366" s="26">
        <v>2585</v>
      </c>
      <c r="E6366" s="28">
        <v>1E-3</v>
      </c>
      <c r="F6366" s="28">
        <v>2600.8361848035656</v>
      </c>
    </row>
    <row r="6367" spans="1:6">
      <c r="A6367" s="20">
        <v>0.56842592592592589</v>
      </c>
      <c r="B6367" s="21">
        <v>2585</v>
      </c>
      <c r="C6367" s="16">
        <v>-1</v>
      </c>
      <c r="D6367" s="26">
        <v>2585</v>
      </c>
      <c r="E6367" s="28">
        <v>1E-3</v>
      </c>
      <c r="F6367" s="28">
        <v>2600.8203486187622</v>
      </c>
    </row>
    <row r="6368" spans="1:6">
      <c r="A6368" s="20">
        <v>0.56844907407407408</v>
      </c>
      <c r="B6368" s="21">
        <v>2585</v>
      </c>
      <c r="C6368" s="16">
        <v>-1</v>
      </c>
      <c r="D6368" s="26">
        <v>2585</v>
      </c>
      <c r="E6368" s="28">
        <v>1E-3</v>
      </c>
      <c r="F6368" s="28">
        <v>2600.8045282701432</v>
      </c>
    </row>
    <row r="6369" spans="1:6">
      <c r="A6369" s="20">
        <v>0.56847222222222227</v>
      </c>
      <c r="B6369" s="21">
        <v>2585</v>
      </c>
      <c r="C6369" s="16">
        <v>-1</v>
      </c>
      <c r="D6369" s="26">
        <v>2585</v>
      </c>
      <c r="E6369" s="28">
        <v>1E-3</v>
      </c>
      <c r="F6369" s="28">
        <v>2600.7887237418731</v>
      </c>
    </row>
    <row r="6370" spans="1:6">
      <c r="A6370" s="20">
        <v>0.56849537037037035</v>
      </c>
      <c r="B6370" s="21">
        <v>2584.5</v>
      </c>
      <c r="C6370" s="16">
        <v>-1</v>
      </c>
      <c r="D6370" s="26">
        <v>2584.5</v>
      </c>
      <c r="E6370" s="28">
        <v>1E-3</v>
      </c>
      <c r="F6370" s="28">
        <v>2600.7724350181311</v>
      </c>
    </row>
    <row r="6371" spans="1:6">
      <c r="A6371" s="20">
        <v>0.56851851851851853</v>
      </c>
      <c r="B6371" s="21">
        <v>2584.5</v>
      </c>
      <c r="C6371" s="16">
        <v>-1</v>
      </c>
      <c r="D6371" s="26">
        <v>2584.5</v>
      </c>
      <c r="E6371" s="28">
        <v>1E-3</v>
      </c>
      <c r="F6371" s="28">
        <v>2600.7561625831131</v>
      </c>
    </row>
    <row r="6372" spans="1:6">
      <c r="A6372" s="20">
        <v>0.56853009259259257</v>
      </c>
      <c r="B6372" s="21">
        <v>2584.5</v>
      </c>
      <c r="C6372" s="16">
        <v>-1</v>
      </c>
      <c r="D6372" s="26">
        <v>2584.5</v>
      </c>
      <c r="E6372" s="28">
        <v>1E-3</v>
      </c>
      <c r="F6372" s="28">
        <v>2600.7399064205301</v>
      </c>
    </row>
    <row r="6373" spans="1:6">
      <c r="A6373" s="20">
        <v>0.5685648148148148</v>
      </c>
      <c r="B6373" s="21">
        <v>2584.5</v>
      </c>
      <c r="C6373" s="16">
        <v>-1</v>
      </c>
      <c r="D6373" s="26">
        <v>2584.5</v>
      </c>
      <c r="E6373" s="28">
        <v>1E-3</v>
      </c>
      <c r="F6373" s="28">
        <v>2600.7236665141095</v>
      </c>
    </row>
    <row r="6374" spans="1:6">
      <c r="A6374" s="20">
        <v>0.56858796296296299</v>
      </c>
      <c r="B6374" s="21">
        <v>2585</v>
      </c>
      <c r="C6374" s="16">
        <v>-1</v>
      </c>
      <c r="D6374" s="26">
        <v>2584.5</v>
      </c>
      <c r="E6374" s="28">
        <v>1E-3</v>
      </c>
      <c r="F6374" s="28">
        <v>2600.7074428475953</v>
      </c>
    </row>
    <row r="6375" spans="1:6">
      <c r="A6375" s="20">
        <v>0.56861111111111107</v>
      </c>
      <c r="B6375" s="21">
        <v>2585</v>
      </c>
      <c r="C6375" s="16">
        <v>-1</v>
      </c>
      <c r="D6375" s="26">
        <v>2584.5</v>
      </c>
      <c r="E6375" s="28">
        <v>1E-3</v>
      </c>
      <c r="F6375" s="28">
        <v>2600.6912354047477</v>
      </c>
    </row>
    <row r="6376" spans="1:6">
      <c r="A6376" s="20">
        <v>0.56864583333333329</v>
      </c>
      <c r="B6376" s="21">
        <v>2584</v>
      </c>
      <c r="C6376" s="16">
        <v>-1</v>
      </c>
      <c r="D6376" s="26">
        <v>2584</v>
      </c>
      <c r="E6376" s="28">
        <v>1E-3</v>
      </c>
      <c r="F6376" s="28">
        <v>2600.6745441693429</v>
      </c>
    </row>
    <row r="6377" spans="1:6">
      <c r="A6377" s="20">
        <v>0.56866898148148148</v>
      </c>
      <c r="B6377" s="21">
        <v>2583.5</v>
      </c>
      <c r="C6377" s="16">
        <v>-1</v>
      </c>
      <c r="D6377" s="26">
        <v>2583.5</v>
      </c>
      <c r="E6377" s="28">
        <v>1E-3</v>
      </c>
      <c r="F6377" s="28">
        <v>2600.6573696251735</v>
      </c>
    </row>
    <row r="6378" spans="1:6">
      <c r="A6378" s="20">
        <v>0.56869212962962967</v>
      </c>
      <c r="B6378" s="21">
        <v>2583.5</v>
      </c>
      <c r="C6378" s="16">
        <v>-1</v>
      </c>
      <c r="D6378" s="26">
        <v>2583.5</v>
      </c>
      <c r="E6378" s="28">
        <v>1E-3</v>
      </c>
      <c r="F6378" s="28">
        <v>2600.6402122555482</v>
      </c>
    </row>
    <row r="6379" spans="1:6">
      <c r="A6379" s="20">
        <v>0.56870370370370371</v>
      </c>
      <c r="B6379" s="21">
        <v>2584</v>
      </c>
      <c r="C6379" s="16">
        <v>-1</v>
      </c>
      <c r="D6379" s="26">
        <v>2583.5</v>
      </c>
      <c r="E6379" s="28">
        <v>1E-3</v>
      </c>
      <c r="F6379" s="28">
        <v>2600.6230720432927</v>
      </c>
    </row>
    <row r="6380" spans="1:6">
      <c r="A6380" s="20">
        <v>0.5687268518518519</v>
      </c>
      <c r="B6380" s="21">
        <v>2584</v>
      </c>
      <c r="C6380" s="16">
        <v>-1</v>
      </c>
      <c r="D6380" s="26">
        <v>2583.5</v>
      </c>
      <c r="E6380" s="28">
        <v>1E-3</v>
      </c>
      <c r="F6380" s="28">
        <v>2600.6059489712493</v>
      </c>
    </row>
    <row r="6381" spans="1:6">
      <c r="A6381" s="20">
        <v>0.56876157407407413</v>
      </c>
      <c r="B6381" s="21">
        <v>2584</v>
      </c>
      <c r="C6381" s="16">
        <v>-1</v>
      </c>
      <c r="D6381" s="26">
        <v>2583.5</v>
      </c>
      <c r="E6381" s="28">
        <v>1E-3</v>
      </c>
      <c r="F6381" s="28">
        <v>2600.5888430222781</v>
      </c>
    </row>
    <row r="6382" spans="1:6">
      <c r="A6382" s="20">
        <v>0.56878472222222221</v>
      </c>
      <c r="B6382" s="21">
        <v>2584</v>
      </c>
      <c r="C6382" s="16">
        <v>-1</v>
      </c>
      <c r="D6382" s="26">
        <v>2583.5</v>
      </c>
      <c r="E6382" s="28">
        <v>1E-3</v>
      </c>
      <c r="F6382" s="28">
        <v>2600.571754179256</v>
      </c>
    </row>
    <row r="6383" spans="1:6">
      <c r="A6383" s="20">
        <v>0.56880787037037039</v>
      </c>
      <c r="B6383" s="21">
        <v>2584</v>
      </c>
      <c r="C6383" s="16">
        <v>-1</v>
      </c>
      <c r="D6383" s="26">
        <v>2583.5</v>
      </c>
      <c r="E6383" s="28">
        <v>1E-3</v>
      </c>
      <c r="F6383" s="28">
        <v>2600.5546824250769</v>
      </c>
    </row>
    <row r="6384" spans="1:6">
      <c r="A6384" s="20">
        <v>0.56883101851851847</v>
      </c>
      <c r="B6384" s="21">
        <v>2584.5</v>
      </c>
      <c r="C6384" s="16">
        <v>-1</v>
      </c>
      <c r="D6384" s="26">
        <v>2583.5</v>
      </c>
      <c r="E6384" s="28">
        <v>1E-3</v>
      </c>
      <c r="F6384" s="28">
        <v>2600.5376277426517</v>
      </c>
    </row>
    <row r="6385" spans="1:6">
      <c r="A6385" s="20">
        <v>0.56885416666666666</v>
      </c>
      <c r="B6385" s="21">
        <v>2584.5</v>
      </c>
      <c r="C6385" s="16">
        <v>-1</v>
      </c>
      <c r="D6385" s="26">
        <v>2583.5</v>
      </c>
      <c r="E6385" s="28">
        <v>1E-3</v>
      </c>
      <c r="F6385" s="28">
        <v>2600.5205901149088</v>
      </c>
    </row>
    <row r="6386" spans="1:6">
      <c r="A6386" s="20">
        <v>0.5688657407407407</v>
      </c>
      <c r="B6386" s="21">
        <v>2584.5</v>
      </c>
      <c r="C6386" s="16">
        <v>-1</v>
      </c>
      <c r="D6386" s="26">
        <v>2583.5</v>
      </c>
      <c r="E6386" s="28">
        <v>1E-3</v>
      </c>
      <c r="F6386" s="28">
        <v>2600.5035695247939</v>
      </c>
    </row>
    <row r="6387" spans="1:6">
      <c r="A6387" s="20">
        <v>0.56890046296296293</v>
      </c>
      <c r="B6387" s="21">
        <v>2584</v>
      </c>
      <c r="C6387" s="16">
        <v>-1</v>
      </c>
      <c r="D6387" s="26">
        <v>2583.5</v>
      </c>
      <c r="E6387" s="28">
        <v>1E-3</v>
      </c>
      <c r="F6387" s="28">
        <v>2600.4865659552693</v>
      </c>
    </row>
    <row r="6388" spans="1:6">
      <c r="A6388" s="20">
        <v>0.56891203703703708</v>
      </c>
      <c r="B6388" s="21">
        <v>2584</v>
      </c>
      <c r="C6388" s="16">
        <v>-1</v>
      </c>
      <c r="D6388" s="26">
        <v>2583.5</v>
      </c>
      <c r="E6388" s="28">
        <v>1E-3</v>
      </c>
      <c r="F6388" s="28">
        <v>2600.4695793893138</v>
      </c>
    </row>
    <row r="6389" spans="1:6">
      <c r="A6389" s="20">
        <v>0.56893518518518515</v>
      </c>
      <c r="B6389" s="21">
        <v>2583.5</v>
      </c>
      <c r="C6389" s="16">
        <v>-1</v>
      </c>
      <c r="D6389" s="26">
        <v>2583.5</v>
      </c>
      <c r="E6389" s="28">
        <v>1E-3</v>
      </c>
      <c r="F6389" s="28">
        <v>2600.4526098099245</v>
      </c>
    </row>
    <row r="6390" spans="1:6">
      <c r="A6390" s="20">
        <v>0.56895833333333334</v>
      </c>
      <c r="B6390" s="21">
        <v>2583.5</v>
      </c>
      <c r="C6390" s="16">
        <v>-1</v>
      </c>
      <c r="D6390" s="26">
        <v>2583.5</v>
      </c>
      <c r="E6390" s="28">
        <v>1E-3</v>
      </c>
      <c r="F6390" s="28">
        <v>2600.4356572001147</v>
      </c>
    </row>
    <row r="6391" spans="1:6">
      <c r="A6391" s="20">
        <v>0.56898148148148153</v>
      </c>
      <c r="B6391" s="21">
        <v>2583.5</v>
      </c>
      <c r="C6391" s="16">
        <v>-1</v>
      </c>
      <c r="D6391" s="26">
        <v>2583.5</v>
      </c>
      <c r="E6391" s="28">
        <v>1E-3</v>
      </c>
      <c r="F6391" s="28">
        <v>2600.4187215429147</v>
      </c>
    </row>
    <row r="6392" spans="1:6">
      <c r="A6392" s="20">
        <v>0.56900462962962961</v>
      </c>
      <c r="B6392" s="21">
        <v>2583.5</v>
      </c>
      <c r="C6392" s="16">
        <v>-1</v>
      </c>
      <c r="D6392" s="26">
        <v>2583.5</v>
      </c>
      <c r="E6392" s="28">
        <v>1E-3</v>
      </c>
      <c r="F6392" s="28">
        <v>2600.4018028213718</v>
      </c>
    </row>
    <row r="6393" spans="1:6">
      <c r="A6393" s="20">
        <v>0.5690277777777778</v>
      </c>
      <c r="B6393" s="21">
        <v>2583.5</v>
      </c>
      <c r="C6393" s="16">
        <v>-1</v>
      </c>
      <c r="D6393" s="26">
        <v>2583.5</v>
      </c>
      <c r="E6393" s="28">
        <v>1E-3</v>
      </c>
      <c r="F6393" s="28">
        <v>2600.3849010185504</v>
      </c>
    </row>
    <row r="6394" spans="1:6">
      <c r="A6394" s="20">
        <v>0.56905092592592588</v>
      </c>
      <c r="B6394" s="21">
        <v>2583</v>
      </c>
      <c r="C6394" s="16">
        <v>-1</v>
      </c>
      <c r="D6394" s="26">
        <v>2583</v>
      </c>
      <c r="E6394" s="28">
        <v>1E-3</v>
      </c>
      <c r="F6394" s="28">
        <v>2600.367516117532</v>
      </c>
    </row>
    <row r="6395" spans="1:6">
      <c r="A6395" s="20">
        <v>0.56906250000000003</v>
      </c>
      <c r="B6395" s="21">
        <v>2583.5</v>
      </c>
      <c r="C6395" s="16">
        <v>-1</v>
      </c>
      <c r="D6395" s="26">
        <v>2583</v>
      </c>
      <c r="E6395" s="28">
        <v>1E-3</v>
      </c>
      <c r="F6395" s="28">
        <v>2600.3501486014143</v>
      </c>
    </row>
    <row r="6396" spans="1:6">
      <c r="A6396" s="20">
        <v>0.56910879629629629</v>
      </c>
      <c r="B6396" s="21">
        <v>2583.5</v>
      </c>
      <c r="C6396" s="16">
        <v>-1</v>
      </c>
      <c r="D6396" s="26">
        <v>2583</v>
      </c>
      <c r="E6396" s="28">
        <v>1E-3</v>
      </c>
      <c r="F6396" s="28">
        <v>2600.3327984528128</v>
      </c>
    </row>
    <row r="6397" spans="1:6">
      <c r="A6397" s="20">
        <v>0.56912037037037033</v>
      </c>
      <c r="B6397" s="21">
        <v>2583</v>
      </c>
      <c r="C6397" s="16">
        <v>-1</v>
      </c>
      <c r="D6397" s="26">
        <v>2583</v>
      </c>
      <c r="E6397" s="28">
        <v>1E-3</v>
      </c>
      <c r="F6397" s="28">
        <v>2600.3154656543597</v>
      </c>
    </row>
    <row r="6398" spans="1:6">
      <c r="A6398" s="20">
        <v>0.56913194444444448</v>
      </c>
      <c r="B6398" s="21">
        <v>2583.5</v>
      </c>
      <c r="C6398" s="16">
        <v>-1</v>
      </c>
      <c r="D6398" s="26">
        <v>2583</v>
      </c>
      <c r="E6398" s="28">
        <v>1E-3</v>
      </c>
      <c r="F6398" s="28">
        <v>2600.2981501887052</v>
      </c>
    </row>
    <row r="6399" spans="1:6">
      <c r="A6399" s="20">
        <v>0.56917824074074075</v>
      </c>
      <c r="B6399" s="21">
        <v>2583</v>
      </c>
      <c r="C6399" s="16">
        <v>-1</v>
      </c>
      <c r="D6399" s="26">
        <v>2583</v>
      </c>
      <c r="E6399" s="28">
        <v>1E-3</v>
      </c>
      <c r="F6399" s="28">
        <v>2600.2808520385165</v>
      </c>
    </row>
    <row r="6400" spans="1:6">
      <c r="A6400" s="20">
        <v>0.56918981481481479</v>
      </c>
      <c r="B6400" s="21">
        <v>2582.5</v>
      </c>
      <c r="C6400" s="16">
        <v>-1</v>
      </c>
      <c r="D6400" s="26">
        <v>2582.5</v>
      </c>
      <c r="E6400" s="28">
        <v>1E-3</v>
      </c>
      <c r="F6400" s="28">
        <v>2600.2630711864781</v>
      </c>
    </row>
    <row r="6401" spans="1:6">
      <c r="A6401" s="20">
        <v>0.56921296296296298</v>
      </c>
      <c r="B6401" s="21">
        <v>2582.5</v>
      </c>
      <c r="C6401" s="16">
        <v>-1</v>
      </c>
      <c r="D6401" s="26">
        <v>2582.5</v>
      </c>
      <c r="E6401" s="28">
        <v>1E-3</v>
      </c>
      <c r="F6401" s="28">
        <v>2600.2453081152917</v>
      </c>
    </row>
    <row r="6402" spans="1:6">
      <c r="A6402" s="20">
        <v>0.5692476851851852</v>
      </c>
      <c r="B6402" s="21">
        <v>2582.5</v>
      </c>
      <c r="C6402" s="16">
        <v>-1</v>
      </c>
      <c r="D6402" s="26">
        <v>2582.5</v>
      </c>
      <c r="E6402" s="28">
        <v>1E-3</v>
      </c>
      <c r="F6402" s="28">
        <v>2600.2275628071766</v>
      </c>
    </row>
    <row r="6403" spans="1:6">
      <c r="A6403" s="20">
        <v>0.56927083333333328</v>
      </c>
      <c r="B6403" s="21">
        <v>2582.5</v>
      </c>
      <c r="C6403" s="16">
        <v>-1</v>
      </c>
      <c r="D6403" s="26">
        <v>2582.5</v>
      </c>
      <c r="E6403" s="28">
        <v>1E-3</v>
      </c>
      <c r="F6403" s="28">
        <v>2600.2098352443695</v>
      </c>
    </row>
    <row r="6404" spans="1:6">
      <c r="A6404" s="20">
        <v>0.56929398148148147</v>
      </c>
      <c r="B6404" s="21">
        <v>2582.5</v>
      </c>
      <c r="C6404" s="16">
        <v>-1</v>
      </c>
      <c r="D6404" s="26">
        <v>2582.5</v>
      </c>
      <c r="E6404" s="28">
        <v>1E-3</v>
      </c>
      <c r="F6404" s="28">
        <v>2600.1921254091253</v>
      </c>
    </row>
    <row r="6405" spans="1:6">
      <c r="A6405" s="20">
        <v>0.56930555555555551</v>
      </c>
      <c r="B6405" s="21">
        <v>2582.5</v>
      </c>
      <c r="C6405" s="16">
        <v>-1</v>
      </c>
      <c r="D6405" s="26">
        <v>2582.5</v>
      </c>
      <c r="E6405" s="28">
        <v>1E-3</v>
      </c>
      <c r="F6405" s="28">
        <v>2600.1744332837161</v>
      </c>
    </row>
    <row r="6406" spans="1:6">
      <c r="A6406" s="20">
        <v>0.56934027777777774</v>
      </c>
      <c r="B6406" s="21">
        <v>2582</v>
      </c>
      <c r="C6406" s="16">
        <v>-1</v>
      </c>
      <c r="D6406" s="26">
        <v>2582</v>
      </c>
      <c r="E6406" s="28">
        <v>1E-3</v>
      </c>
      <c r="F6406" s="28">
        <v>2600.1562588504326</v>
      </c>
    </row>
    <row r="6407" spans="1:6">
      <c r="A6407" s="20">
        <v>0.56936342592592593</v>
      </c>
      <c r="B6407" s="21">
        <v>2582</v>
      </c>
      <c r="C6407" s="16">
        <v>-1</v>
      </c>
      <c r="D6407" s="26">
        <v>2582</v>
      </c>
      <c r="E6407" s="28">
        <v>1E-3</v>
      </c>
      <c r="F6407" s="28">
        <v>2600.1381025915821</v>
      </c>
    </row>
    <row r="6408" spans="1:6">
      <c r="A6408" s="20">
        <v>0.56937499999999996</v>
      </c>
      <c r="B6408" s="21">
        <v>2582</v>
      </c>
      <c r="C6408" s="16">
        <v>-1</v>
      </c>
      <c r="D6408" s="26">
        <v>2582</v>
      </c>
      <c r="E6408" s="28">
        <v>1E-3</v>
      </c>
      <c r="F6408" s="28">
        <v>2600.1199644889907</v>
      </c>
    </row>
    <row r="6409" spans="1:6">
      <c r="A6409" s="20">
        <v>0.56939814814814815</v>
      </c>
      <c r="B6409" s="21">
        <v>2582</v>
      </c>
      <c r="C6409" s="16">
        <v>-1</v>
      </c>
      <c r="D6409" s="26">
        <v>2582</v>
      </c>
      <c r="E6409" s="28">
        <v>1E-3</v>
      </c>
      <c r="F6409" s="28">
        <v>2600.1018445245018</v>
      </c>
    </row>
    <row r="6410" spans="1:6">
      <c r="A6410" s="20">
        <v>0.56943287037037038</v>
      </c>
      <c r="B6410" s="21">
        <v>2582.5</v>
      </c>
      <c r="C6410" s="16">
        <v>-1</v>
      </c>
      <c r="D6410" s="26">
        <v>2582</v>
      </c>
      <c r="E6410" s="28">
        <v>1E-3</v>
      </c>
      <c r="F6410" s="28">
        <v>2600.0837426799771</v>
      </c>
    </row>
    <row r="6411" spans="1:6">
      <c r="A6411" s="20">
        <v>0.56945601851851857</v>
      </c>
      <c r="B6411" s="21">
        <v>2583</v>
      </c>
      <c r="C6411" s="16">
        <v>-1</v>
      </c>
      <c r="D6411" s="26">
        <v>2582</v>
      </c>
      <c r="E6411" s="28">
        <v>1E-3</v>
      </c>
      <c r="F6411" s="28">
        <v>2600.065658937297</v>
      </c>
    </row>
    <row r="6412" spans="1:6">
      <c r="A6412" s="20">
        <v>0.56947916666666665</v>
      </c>
      <c r="B6412" s="21">
        <v>2583.5</v>
      </c>
      <c r="C6412" s="16">
        <v>-1</v>
      </c>
      <c r="D6412" s="26">
        <v>2582</v>
      </c>
      <c r="E6412" s="28">
        <v>1E-3</v>
      </c>
      <c r="F6412" s="28">
        <v>2600.0475932783597</v>
      </c>
    </row>
    <row r="6413" spans="1:6">
      <c r="A6413" s="20">
        <v>0.56950231481481484</v>
      </c>
      <c r="B6413" s="21">
        <v>2584</v>
      </c>
      <c r="C6413" s="16">
        <v>-1</v>
      </c>
      <c r="D6413" s="26">
        <v>2582</v>
      </c>
      <c r="E6413" s="28">
        <v>1E-3</v>
      </c>
      <c r="F6413" s="28">
        <v>2600.0295456850813</v>
      </c>
    </row>
    <row r="6414" spans="1:6">
      <c r="A6414" s="20">
        <v>0.56952546296296291</v>
      </c>
      <c r="B6414" s="21">
        <v>2584</v>
      </c>
      <c r="C6414" s="16">
        <v>-1</v>
      </c>
      <c r="D6414" s="26">
        <v>2582</v>
      </c>
      <c r="E6414" s="28">
        <v>1E-3</v>
      </c>
      <c r="F6414" s="28">
        <v>2600.011516139396</v>
      </c>
    </row>
    <row r="6415" spans="1:6">
      <c r="A6415" s="20">
        <v>0.5695486111111111</v>
      </c>
      <c r="B6415" s="21">
        <v>2584</v>
      </c>
      <c r="C6415" s="16">
        <v>-1</v>
      </c>
      <c r="D6415" s="26">
        <v>2582</v>
      </c>
      <c r="E6415" s="28">
        <v>1E-3</v>
      </c>
      <c r="F6415" s="28">
        <v>2599.9935046232567</v>
      </c>
    </row>
    <row r="6416" spans="1:6">
      <c r="A6416" s="20">
        <v>0.56956018518518514</v>
      </c>
      <c r="B6416" s="21">
        <v>2584</v>
      </c>
      <c r="C6416" s="16">
        <v>-1</v>
      </c>
      <c r="D6416" s="26">
        <v>2582</v>
      </c>
      <c r="E6416" s="28">
        <v>1E-3</v>
      </c>
      <c r="F6416" s="28">
        <v>2599.9755111186337</v>
      </c>
    </row>
    <row r="6417" spans="1:6">
      <c r="A6417" s="20">
        <v>0.56958333333333333</v>
      </c>
      <c r="B6417" s="21">
        <v>2584</v>
      </c>
      <c r="C6417" s="16">
        <v>-1</v>
      </c>
      <c r="D6417" s="26">
        <v>2582</v>
      </c>
      <c r="E6417" s="28">
        <v>1E-3</v>
      </c>
      <c r="F6417" s="28">
        <v>2599.9575356075152</v>
      </c>
    </row>
    <row r="6418" spans="1:6">
      <c r="A6418" s="20">
        <v>0.56960648148148152</v>
      </c>
      <c r="B6418" s="21">
        <v>2584</v>
      </c>
      <c r="C6418" s="16">
        <v>-1</v>
      </c>
      <c r="D6418" s="26">
        <v>2582</v>
      </c>
      <c r="E6418" s="28">
        <v>1E-3</v>
      </c>
      <c r="F6418" s="28">
        <v>2599.9395780719078</v>
      </c>
    </row>
    <row r="6419" spans="1:6">
      <c r="A6419" s="20">
        <v>0.5696296296296296</v>
      </c>
      <c r="B6419" s="21">
        <v>2583.5</v>
      </c>
      <c r="C6419" s="16">
        <v>-1</v>
      </c>
      <c r="D6419" s="26">
        <v>2582</v>
      </c>
      <c r="E6419" s="28">
        <v>1E-3</v>
      </c>
      <c r="F6419" s="28">
        <v>2599.9216384938359</v>
      </c>
    </row>
    <row r="6420" spans="1:6">
      <c r="A6420" s="20">
        <v>0.56964120370370375</v>
      </c>
      <c r="B6420" s="21">
        <v>2584</v>
      </c>
      <c r="C6420" s="16">
        <v>-1</v>
      </c>
      <c r="D6420" s="26">
        <v>2582</v>
      </c>
      <c r="E6420" s="28">
        <v>1E-3</v>
      </c>
      <c r="F6420" s="28">
        <v>2599.9037168553418</v>
      </c>
    </row>
    <row r="6421" spans="1:6">
      <c r="A6421" s="20">
        <v>0.56966435185185182</v>
      </c>
      <c r="B6421" s="21">
        <v>2584</v>
      </c>
      <c r="C6421" s="16">
        <v>-1</v>
      </c>
      <c r="D6421" s="26">
        <v>2582</v>
      </c>
      <c r="E6421" s="28">
        <v>1E-3</v>
      </c>
      <c r="F6421" s="28">
        <v>2599.8858131384864</v>
      </c>
    </row>
    <row r="6422" spans="1:6">
      <c r="A6422" s="20">
        <v>0.5697106481481482</v>
      </c>
      <c r="B6422" s="21">
        <v>2584</v>
      </c>
      <c r="C6422" s="16">
        <v>-1</v>
      </c>
      <c r="D6422" s="26">
        <v>2582</v>
      </c>
      <c r="E6422" s="28">
        <v>1E-3</v>
      </c>
      <c r="F6422" s="28">
        <v>2599.8679273253479</v>
      </c>
    </row>
    <row r="6423" spans="1:6">
      <c r="A6423" s="20">
        <v>0.56972222222222224</v>
      </c>
      <c r="B6423" s="21">
        <v>2584</v>
      </c>
      <c r="C6423" s="16">
        <v>-1</v>
      </c>
      <c r="D6423" s="26">
        <v>2582</v>
      </c>
      <c r="E6423" s="28">
        <v>1E-3</v>
      </c>
      <c r="F6423" s="28">
        <v>2599.8500593980225</v>
      </c>
    </row>
    <row r="6424" spans="1:6">
      <c r="A6424" s="20">
        <v>0.56974537037037032</v>
      </c>
      <c r="B6424" s="21">
        <v>2583</v>
      </c>
      <c r="C6424" s="16">
        <v>-1</v>
      </c>
      <c r="D6424" s="26">
        <v>2582</v>
      </c>
      <c r="E6424" s="28">
        <v>1E-3</v>
      </c>
      <c r="F6424" s="28">
        <v>2599.8322093386246</v>
      </c>
    </row>
    <row r="6425" spans="1:6">
      <c r="A6425" s="20">
        <v>0.56975694444444447</v>
      </c>
      <c r="B6425" s="21">
        <v>2583.5</v>
      </c>
      <c r="C6425" s="16">
        <v>-1</v>
      </c>
      <c r="D6425" s="26">
        <v>2582</v>
      </c>
      <c r="E6425" s="28">
        <v>1E-3</v>
      </c>
      <c r="F6425" s="28">
        <v>2599.8143771292857</v>
      </c>
    </row>
    <row r="6426" spans="1:6">
      <c r="A6426" s="20">
        <v>0.5697916666666667</v>
      </c>
      <c r="B6426" s="21">
        <v>2584</v>
      </c>
      <c r="C6426" s="16">
        <v>-1</v>
      </c>
      <c r="D6426" s="26">
        <v>2582</v>
      </c>
      <c r="E6426" s="28">
        <v>1E-3</v>
      </c>
      <c r="F6426" s="28">
        <v>2599.7965627521567</v>
      </c>
    </row>
    <row r="6427" spans="1:6">
      <c r="A6427" s="20">
        <v>0.56982638888888892</v>
      </c>
      <c r="B6427" s="21">
        <v>2584</v>
      </c>
      <c r="C6427" s="16">
        <v>-1</v>
      </c>
      <c r="D6427" s="26">
        <v>2582</v>
      </c>
      <c r="E6427" s="28">
        <v>1E-3</v>
      </c>
      <c r="F6427" s="28">
        <v>2599.7787661894045</v>
      </c>
    </row>
    <row r="6428" spans="1:6">
      <c r="A6428" s="20">
        <v>0.569849537037037</v>
      </c>
      <c r="B6428" s="21">
        <v>2584</v>
      </c>
      <c r="C6428" s="16">
        <v>-1</v>
      </c>
      <c r="D6428" s="26">
        <v>2582</v>
      </c>
      <c r="E6428" s="28">
        <v>1E-3</v>
      </c>
      <c r="F6428" s="28">
        <v>2599.7609874232148</v>
      </c>
    </row>
    <row r="6429" spans="1:6">
      <c r="A6429" s="20">
        <v>0.56987268518518519</v>
      </c>
      <c r="B6429" s="21">
        <v>2584</v>
      </c>
      <c r="C6429" s="16">
        <v>-1</v>
      </c>
      <c r="D6429" s="26">
        <v>2582</v>
      </c>
      <c r="E6429" s="28">
        <v>1E-3</v>
      </c>
      <c r="F6429" s="28">
        <v>2599.7432264357917</v>
      </c>
    </row>
    <row r="6430" spans="1:6">
      <c r="A6430" s="20">
        <v>0.56989583333333338</v>
      </c>
      <c r="B6430" s="21">
        <v>2584</v>
      </c>
      <c r="C6430" s="16">
        <v>-1</v>
      </c>
      <c r="D6430" s="26">
        <v>2582</v>
      </c>
      <c r="E6430" s="28">
        <v>1E-3</v>
      </c>
      <c r="F6430" s="28">
        <v>2599.7254832093558</v>
      </c>
    </row>
    <row r="6431" spans="1:6">
      <c r="A6431" s="20">
        <v>0.56991898148148146</v>
      </c>
      <c r="B6431" s="21">
        <v>2583.5</v>
      </c>
      <c r="C6431" s="16">
        <v>-1</v>
      </c>
      <c r="D6431" s="26">
        <v>2582</v>
      </c>
      <c r="E6431" s="28">
        <v>1E-3</v>
      </c>
      <c r="F6431" s="28">
        <v>2599.7077577261466</v>
      </c>
    </row>
    <row r="6432" spans="1:6">
      <c r="A6432" s="20">
        <v>0.56994212962962965</v>
      </c>
      <c r="B6432" s="21">
        <v>2584</v>
      </c>
      <c r="C6432" s="16">
        <v>-1</v>
      </c>
      <c r="D6432" s="26">
        <v>2582</v>
      </c>
      <c r="E6432" s="28">
        <v>1E-3</v>
      </c>
      <c r="F6432" s="28">
        <v>2599.6900499684207</v>
      </c>
    </row>
    <row r="6433" spans="1:6">
      <c r="A6433" s="20">
        <v>0.56996527777777772</v>
      </c>
      <c r="B6433" s="21">
        <v>2584</v>
      </c>
      <c r="C6433" s="16">
        <v>-1</v>
      </c>
      <c r="D6433" s="26">
        <v>2582</v>
      </c>
      <c r="E6433" s="28">
        <v>1E-3</v>
      </c>
      <c r="F6433" s="28">
        <v>2599.6723599184525</v>
      </c>
    </row>
    <row r="6434" spans="1:6">
      <c r="A6434" s="20">
        <v>0.56997685185185187</v>
      </c>
      <c r="B6434" s="21">
        <v>2584</v>
      </c>
      <c r="C6434" s="16">
        <v>-1</v>
      </c>
      <c r="D6434" s="26">
        <v>2582</v>
      </c>
      <c r="E6434" s="28">
        <v>1E-3</v>
      </c>
      <c r="F6434" s="28">
        <v>2599.6546875585341</v>
      </c>
    </row>
    <row r="6435" spans="1:6">
      <c r="A6435" s="20">
        <v>0.5700115740740741</v>
      </c>
      <c r="B6435" s="21">
        <v>2584</v>
      </c>
      <c r="C6435" s="16">
        <v>-1</v>
      </c>
      <c r="D6435" s="26">
        <v>2582</v>
      </c>
      <c r="E6435" s="28">
        <v>1E-3</v>
      </c>
      <c r="F6435" s="28">
        <v>2599.6370328709754</v>
      </c>
    </row>
    <row r="6436" spans="1:6">
      <c r="A6436" s="20">
        <v>0.57003472222222218</v>
      </c>
      <c r="B6436" s="21">
        <v>2584</v>
      </c>
      <c r="C6436" s="16">
        <v>-1</v>
      </c>
      <c r="D6436" s="26">
        <v>2582</v>
      </c>
      <c r="E6436" s="28">
        <v>1E-3</v>
      </c>
      <c r="F6436" s="28">
        <v>2599.6193958381045</v>
      </c>
    </row>
    <row r="6437" spans="1:6">
      <c r="A6437" s="20">
        <v>0.57005787037037037</v>
      </c>
      <c r="B6437" s="21">
        <v>2584</v>
      </c>
      <c r="C6437" s="16">
        <v>-1</v>
      </c>
      <c r="D6437" s="26">
        <v>2582</v>
      </c>
      <c r="E6437" s="28">
        <v>1E-3</v>
      </c>
      <c r="F6437" s="28">
        <v>2599.6017764422663</v>
      </c>
    </row>
    <row r="6438" spans="1:6">
      <c r="A6438" s="20">
        <v>0.57008101851851856</v>
      </c>
      <c r="B6438" s="21">
        <v>2584</v>
      </c>
      <c r="C6438" s="16">
        <v>-1</v>
      </c>
      <c r="D6438" s="26">
        <v>2582</v>
      </c>
      <c r="E6438" s="28">
        <v>1E-3</v>
      </c>
      <c r="F6438" s="28">
        <v>2599.5841746658239</v>
      </c>
    </row>
    <row r="6439" spans="1:6">
      <c r="A6439" s="20">
        <v>0.57010416666666663</v>
      </c>
      <c r="B6439" s="21">
        <v>2584</v>
      </c>
      <c r="C6439" s="16">
        <v>-1</v>
      </c>
      <c r="D6439" s="26">
        <v>2582</v>
      </c>
      <c r="E6439" s="28">
        <v>1E-3</v>
      </c>
      <c r="F6439" s="28">
        <v>2599.566590491158</v>
      </c>
    </row>
    <row r="6440" spans="1:6">
      <c r="A6440" s="20">
        <v>0.57012731481481482</v>
      </c>
      <c r="B6440" s="21">
        <v>2584</v>
      </c>
      <c r="C6440" s="16">
        <v>-1</v>
      </c>
      <c r="D6440" s="26">
        <v>2582</v>
      </c>
      <c r="E6440" s="28">
        <v>1E-3</v>
      </c>
      <c r="F6440" s="28">
        <v>2599.5490239006667</v>
      </c>
    </row>
    <row r="6441" spans="1:6">
      <c r="A6441" s="20">
        <v>0.57015046296296301</v>
      </c>
      <c r="B6441" s="21">
        <v>2584</v>
      </c>
      <c r="C6441" s="16">
        <v>-1</v>
      </c>
      <c r="D6441" s="26">
        <v>2582</v>
      </c>
      <c r="E6441" s="28">
        <v>1E-3</v>
      </c>
      <c r="F6441" s="28">
        <v>2599.531474876766</v>
      </c>
    </row>
    <row r="6442" spans="1:6">
      <c r="A6442" s="20">
        <v>0.57017361111111109</v>
      </c>
      <c r="B6442" s="21">
        <v>2583.5</v>
      </c>
      <c r="C6442" s="16">
        <v>-1</v>
      </c>
      <c r="D6442" s="26">
        <v>2582</v>
      </c>
      <c r="E6442" s="28">
        <v>1E-3</v>
      </c>
      <c r="F6442" s="28">
        <v>2599.5139434018893</v>
      </c>
    </row>
    <row r="6443" spans="1:6">
      <c r="A6443" s="20">
        <v>0.57019675925925928</v>
      </c>
      <c r="B6443" s="21">
        <v>2583.5</v>
      </c>
      <c r="C6443" s="16">
        <v>-1</v>
      </c>
      <c r="D6443" s="26">
        <v>2582</v>
      </c>
      <c r="E6443" s="28">
        <v>1E-3</v>
      </c>
      <c r="F6443" s="28">
        <v>2599.4964294584875</v>
      </c>
    </row>
    <row r="6444" spans="1:6">
      <c r="A6444" s="20">
        <v>0.57020833333333332</v>
      </c>
      <c r="B6444" s="21">
        <v>2583</v>
      </c>
      <c r="C6444" s="16">
        <v>-1</v>
      </c>
      <c r="D6444" s="26">
        <v>2582</v>
      </c>
      <c r="E6444" s="28">
        <v>1E-3</v>
      </c>
      <c r="F6444" s="28">
        <v>2599.4789330290291</v>
      </c>
    </row>
    <row r="6445" spans="1:6">
      <c r="A6445" s="20">
        <v>0.57023148148148151</v>
      </c>
      <c r="B6445" s="21">
        <v>2583</v>
      </c>
      <c r="C6445" s="16">
        <v>-1</v>
      </c>
      <c r="D6445" s="26">
        <v>2582</v>
      </c>
      <c r="E6445" s="28">
        <v>1E-3</v>
      </c>
      <c r="F6445" s="28">
        <v>2599.4614540960001</v>
      </c>
    </row>
    <row r="6446" spans="1:6">
      <c r="A6446" s="20">
        <v>0.57024305555555554</v>
      </c>
      <c r="B6446" s="21">
        <v>2583</v>
      </c>
      <c r="C6446" s="16">
        <v>-1</v>
      </c>
      <c r="D6446" s="26">
        <v>2582</v>
      </c>
      <c r="E6446" s="28">
        <v>1E-3</v>
      </c>
      <c r="F6446" s="28">
        <v>2599.4439926419041</v>
      </c>
    </row>
    <row r="6447" spans="1:6">
      <c r="A6447" s="20">
        <v>0.57027777777777777</v>
      </c>
      <c r="B6447" s="21">
        <v>2583</v>
      </c>
      <c r="C6447" s="16">
        <v>-1</v>
      </c>
      <c r="D6447" s="26">
        <v>2582</v>
      </c>
      <c r="E6447" s="28">
        <v>1E-3</v>
      </c>
      <c r="F6447" s="28">
        <v>2599.4265486492623</v>
      </c>
    </row>
    <row r="6448" spans="1:6">
      <c r="A6448" s="20">
        <v>0.57030092592592596</v>
      </c>
      <c r="B6448" s="21">
        <v>2583</v>
      </c>
      <c r="C6448" s="16">
        <v>-1</v>
      </c>
      <c r="D6448" s="26">
        <v>2582</v>
      </c>
      <c r="E6448" s="28">
        <v>1E-3</v>
      </c>
      <c r="F6448" s="28">
        <v>2599.4091221006129</v>
      </c>
    </row>
    <row r="6449" spans="1:6">
      <c r="A6449" s="20">
        <v>0.57033564814814819</v>
      </c>
      <c r="B6449" s="21">
        <v>2583.5</v>
      </c>
      <c r="C6449" s="16">
        <v>-1</v>
      </c>
      <c r="D6449" s="26">
        <v>2582</v>
      </c>
      <c r="E6449" s="28">
        <v>1E-3</v>
      </c>
      <c r="F6449" s="28">
        <v>2599.3917129785123</v>
      </c>
    </row>
    <row r="6450" spans="1:6">
      <c r="A6450" s="20">
        <v>0.57034722222222223</v>
      </c>
      <c r="B6450" s="21">
        <v>2583</v>
      </c>
      <c r="C6450" s="16">
        <v>-1</v>
      </c>
      <c r="D6450" s="26">
        <v>2582</v>
      </c>
      <c r="E6450" s="28">
        <v>1E-3</v>
      </c>
      <c r="F6450" s="28">
        <v>2599.3743212655336</v>
      </c>
    </row>
    <row r="6451" spans="1:6">
      <c r="A6451" s="20">
        <v>0.57038194444444446</v>
      </c>
      <c r="B6451" s="21">
        <v>2583</v>
      </c>
      <c r="C6451" s="16">
        <v>-1</v>
      </c>
      <c r="D6451" s="26">
        <v>2582</v>
      </c>
      <c r="E6451" s="28">
        <v>1E-3</v>
      </c>
      <c r="F6451" s="28">
        <v>2599.3569469442682</v>
      </c>
    </row>
    <row r="6452" spans="1:6">
      <c r="A6452" s="20">
        <v>0.57040509259259264</v>
      </c>
      <c r="B6452" s="21">
        <v>2583.5</v>
      </c>
      <c r="C6452" s="16">
        <v>-1</v>
      </c>
      <c r="D6452" s="26">
        <v>2582</v>
      </c>
      <c r="E6452" s="28">
        <v>1E-3</v>
      </c>
      <c r="F6452" s="28">
        <v>2599.3395899973239</v>
      </c>
    </row>
    <row r="6453" spans="1:6">
      <c r="A6453" s="20">
        <v>0.57042824074074072</v>
      </c>
      <c r="B6453" s="21">
        <v>2583</v>
      </c>
      <c r="C6453" s="16">
        <v>-1</v>
      </c>
      <c r="D6453" s="26">
        <v>2582</v>
      </c>
      <c r="E6453" s="28">
        <v>1E-3</v>
      </c>
      <c r="F6453" s="28">
        <v>2599.3222504073265</v>
      </c>
    </row>
    <row r="6454" spans="1:6">
      <c r="A6454" s="20">
        <v>0.57045138888888891</v>
      </c>
      <c r="B6454" s="21">
        <v>2583</v>
      </c>
      <c r="C6454" s="16">
        <v>-1</v>
      </c>
      <c r="D6454" s="26">
        <v>2582</v>
      </c>
      <c r="E6454" s="28">
        <v>1E-3</v>
      </c>
      <c r="F6454" s="28">
        <v>2599.3049281569192</v>
      </c>
    </row>
    <row r="6455" spans="1:6">
      <c r="A6455" s="20">
        <v>0.57047453703703699</v>
      </c>
      <c r="B6455" s="21">
        <v>2583</v>
      </c>
      <c r="C6455" s="16">
        <v>-1</v>
      </c>
      <c r="D6455" s="26">
        <v>2582</v>
      </c>
      <c r="E6455" s="28">
        <v>1E-3</v>
      </c>
      <c r="F6455" s="28">
        <v>2599.2876232287622</v>
      </c>
    </row>
    <row r="6456" spans="1:6">
      <c r="A6456" s="20">
        <v>0.57049768518518518</v>
      </c>
      <c r="B6456" s="21">
        <v>2582.5</v>
      </c>
      <c r="C6456" s="16">
        <v>-1</v>
      </c>
      <c r="D6456" s="26">
        <v>2582</v>
      </c>
      <c r="E6456" s="28">
        <v>1E-3</v>
      </c>
      <c r="F6456" s="28">
        <v>2599.2703356055335</v>
      </c>
    </row>
    <row r="6457" spans="1:6">
      <c r="A6457" s="20">
        <v>0.57052083333333337</v>
      </c>
      <c r="B6457" s="21">
        <v>2582.5</v>
      </c>
      <c r="C6457" s="16">
        <v>-1</v>
      </c>
      <c r="D6457" s="26">
        <v>2582</v>
      </c>
      <c r="E6457" s="28">
        <v>1E-3</v>
      </c>
      <c r="F6457" s="28">
        <v>2599.2530652699279</v>
      </c>
    </row>
    <row r="6458" spans="1:6">
      <c r="A6458" s="20">
        <v>0.5705324074074074</v>
      </c>
      <c r="B6458" s="21">
        <v>2582.5</v>
      </c>
      <c r="C6458" s="16">
        <v>-1</v>
      </c>
      <c r="D6458" s="26">
        <v>2582</v>
      </c>
      <c r="E6458" s="28">
        <v>1E-3</v>
      </c>
      <c r="F6458" s="28">
        <v>2599.235812204658</v>
      </c>
    </row>
    <row r="6459" spans="1:6">
      <c r="A6459" s="20">
        <v>0.57055555555555559</v>
      </c>
      <c r="B6459" s="21">
        <v>2582.5</v>
      </c>
      <c r="C6459" s="16">
        <v>-1</v>
      </c>
      <c r="D6459" s="26">
        <v>2582</v>
      </c>
      <c r="E6459" s="28">
        <v>1E-3</v>
      </c>
      <c r="F6459" s="28">
        <v>2599.2185763924535</v>
      </c>
    </row>
    <row r="6460" spans="1:6">
      <c r="A6460" s="20">
        <v>0.57059027777777782</v>
      </c>
      <c r="B6460" s="21">
        <v>2582.5</v>
      </c>
      <c r="C6460" s="16">
        <v>-1</v>
      </c>
      <c r="D6460" s="26">
        <v>2582</v>
      </c>
      <c r="E6460" s="28">
        <v>1E-3</v>
      </c>
      <c r="F6460" s="28">
        <v>2599.2013578160609</v>
      </c>
    </row>
    <row r="6461" spans="1:6">
      <c r="A6461" s="20">
        <v>0.5706134259259259</v>
      </c>
      <c r="B6461" s="21">
        <v>2583</v>
      </c>
      <c r="C6461" s="16">
        <v>-1</v>
      </c>
      <c r="D6461" s="26">
        <v>2582</v>
      </c>
      <c r="E6461" s="28">
        <v>1E-3</v>
      </c>
      <c r="F6461" s="28">
        <v>2599.1841564582446</v>
      </c>
    </row>
    <row r="6462" spans="1:6">
      <c r="A6462" s="20">
        <v>0.57064814814814813</v>
      </c>
      <c r="B6462" s="21">
        <v>2583</v>
      </c>
      <c r="C6462" s="16">
        <v>-1</v>
      </c>
      <c r="D6462" s="26">
        <v>2582</v>
      </c>
      <c r="E6462" s="28">
        <v>1E-3</v>
      </c>
      <c r="F6462" s="28">
        <v>2599.1669723017862</v>
      </c>
    </row>
    <row r="6463" spans="1:6">
      <c r="A6463" s="20">
        <v>0.57065972222222228</v>
      </c>
      <c r="B6463" s="21">
        <v>2583</v>
      </c>
      <c r="C6463" s="16">
        <v>-1</v>
      </c>
      <c r="D6463" s="26">
        <v>2582</v>
      </c>
      <c r="E6463" s="28">
        <v>1E-3</v>
      </c>
      <c r="F6463" s="28">
        <v>2599.1498053294845</v>
      </c>
    </row>
    <row r="6464" spans="1:6">
      <c r="A6464" s="20">
        <v>0.57068287037037035</v>
      </c>
      <c r="B6464" s="21">
        <v>2583</v>
      </c>
      <c r="C6464" s="16">
        <v>-1</v>
      </c>
      <c r="D6464" s="26">
        <v>2582</v>
      </c>
      <c r="E6464" s="28">
        <v>1E-3</v>
      </c>
      <c r="F6464" s="28">
        <v>2599.1326555241549</v>
      </c>
    </row>
    <row r="6465" spans="1:6">
      <c r="A6465" s="20">
        <v>0.57070601851851854</v>
      </c>
      <c r="B6465" s="21">
        <v>2583</v>
      </c>
      <c r="C6465" s="16">
        <v>-1</v>
      </c>
      <c r="D6465" s="26">
        <v>2582</v>
      </c>
      <c r="E6465" s="28">
        <v>1E-3</v>
      </c>
      <c r="F6465" s="28">
        <v>2599.1155228686307</v>
      </c>
    </row>
    <row r="6466" spans="1:6">
      <c r="A6466" s="20">
        <v>0.57072916666666662</v>
      </c>
      <c r="B6466" s="21">
        <v>2583</v>
      </c>
      <c r="C6466" s="16">
        <v>-1</v>
      </c>
      <c r="D6466" s="26">
        <v>2582</v>
      </c>
      <c r="E6466" s="28">
        <v>1E-3</v>
      </c>
      <c r="F6466" s="28">
        <v>2599.0984073457621</v>
      </c>
    </row>
    <row r="6467" spans="1:6">
      <c r="A6467" s="20">
        <v>0.57075231481481481</v>
      </c>
      <c r="B6467" s="21">
        <v>2583</v>
      </c>
      <c r="C6467" s="16">
        <v>-1</v>
      </c>
      <c r="D6467" s="26">
        <v>2582</v>
      </c>
      <c r="E6467" s="28">
        <v>1E-3</v>
      </c>
      <c r="F6467" s="28">
        <v>2599.0813089384164</v>
      </c>
    </row>
    <row r="6468" spans="1:6">
      <c r="A6468" s="20">
        <v>0.57076388888888885</v>
      </c>
      <c r="B6468" s="21">
        <v>2583</v>
      </c>
      <c r="C6468" s="16">
        <v>-1</v>
      </c>
      <c r="D6468" s="26">
        <v>2582</v>
      </c>
      <c r="E6468" s="28">
        <v>1E-3</v>
      </c>
      <c r="F6468" s="28">
        <v>2599.064227629478</v>
      </c>
    </row>
    <row r="6469" spans="1:6">
      <c r="A6469" s="20">
        <v>0.57079861111111108</v>
      </c>
      <c r="B6469" s="21">
        <v>2583</v>
      </c>
      <c r="C6469" s="16">
        <v>-1</v>
      </c>
      <c r="D6469" s="26">
        <v>2582</v>
      </c>
      <c r="E6469" s="28">
        <v>1E-3</v>
      </c>
      <c r="F6469" s="28">
        <v>2599.0471634018486</v>
      </c>
    </row>
    <row r="6470" spans="1:6">
      <c r="A6470" s="20">
        <v>0.57082175925925926</v>
      </c>
      <c r="B6470" s="21">
        <v>2583</v>
      </c>
      <c r="C6470" s="16">
        <v>-1</v>
      </c>
      <c r="D6470" s="26">
        <v>2582</v>
      </c>
      <c r="E6470" s="28">
        <v>1E-3</v>
      </c>
      <c r="F6470" s="28">
        <v>2599.0301162384467</v>
      </c>
    </row>
    <row r="6471" spans="1:6">
      <c r="A6471" s="20">
        <v>0.57084490740740745</v>
      </c>
      <c r="B6471" s="21">
        <v>2582.5</v>
      </c>
      <c r="C6471" s="16">
        <v>-1</v>
      </c>
      <c r="D6471" s="26">
        <v>2582</v>
      </c>
      <c r="E6471" s="28">
        <v>1E-3</v>
      </c>
      <c r="F6471" s="28">
        <v>2599.0130861222083</v>
      </c>
    </row>
    <row r="6472" spans="1:6">
      <c r="A6472" s="20">
        <v>0.57086805555555553</v>
      </c>
      <c r="B6472" s="21">
        <v>2582.5</v>
      </c>
      <c r="C6472" s="16">
        <v>-1</v>
      </c>
      <c r="D6472" s="26">
        <v>2582</v>
      </c>
      <c r="E6472" s="28">
        <v>1E-3</v>
      </c>
      <c r="F6472" s="28">
        <v>2598.9960730360863</v>
      </c>
    </row>
    <row r="6473" spans="1:6">
      <c r="A6473" s="20">
        <v>0.57090277777777776</v>
      </c>
      <c r="B6473" s="21">
        <v>2583</v>
      </c>
      <c r="C6473" s="16">
        <v>-1</v>
      </c>
      <c r="D6473" s="26">
        <v>2582</v>
      </c>
      <c r="E6473" s="28">
        <v>1E-3</v>
      </c>
      <c r="F6473" s="28">
        <v>2598.9790769630504</v>
      </c>
    </row>
    <row r="6474" spans="1:6">
      <c r="A6474" s="20">
        <v>0.57093749999999999</v>
      </c>
      <c r="B6474" s="21">
        <v>2582.5</v>
      </c>
      <c r="C6474" s="16">
        <v>-1</v>
      </c>
      <c r="D6474" s="26">
        <v>2582</v>
      </c>
      <c r="E6474" s="28">
        <v>1E-3</v>
      </c>
      <c r="F6474" s="28">
        <v>2598.9620978860871</v>
      </c>
    </row>
    <row r="6475" spans="1:6">
      <c r="A6475" s="20">
        <v>0.57096064814814818</v>
      </c>
      <c r="B6475" s="21">
        <v>2582.5</v>
      </c>
      <c r="C6475" s="16">
        <v>-1</v>
      </c>
      <c r="D6475" s="26">
        <v>2582</v>
      </c>
      <c r="E6475" s="28">
        <v>1E-3</v>
      </c>
      <c r="F6475" s="28">
        <v>2598.9451357882012</v>
      </c>
    </row>
    <row r="6476" spans="1:6">
      <c r="A6476" s="20">
        <v>0.57098379629629625</v>
      </c>
      <c r="B6476" s="21">
        <v>2583</v>
      </c>
      <c r="C6476" s="16">
        <v>-1</v>
      </c>
      <c r="D6476" s="26">
        <v>2582</v>
      </c>
      <c r="E6476" s="28">
        <v>1E-3</v>
      </c>
      <c r="F6476" s="28">
        <v>2598.9281906524129</v>
      </c>
    </row>
    <row r="6477" spans="1:6">
      <c r="A6477" s="20">
        <v>0.57100694444444444</v>
      </c>
      <c r="B6477" s="21">
        <v>2582.5</v>
      </c>
      <c r="C6477" s="16">
        <v>-1</v>
      </c>
      <c r="D6477" s="26">
        <v>2582</v>
      </c>
      <c r="E6477" s="28">
        <v>1E-3</v>
      </c>
      <c r="F6477" s="28">
        <v>2598.9112624617605</v>
      </c>
    </row>
    <row r="6478" spans="1:6">
      <c r="A6478" s="20">
        <v>0.57103009259259263</v>
      </c>
      <c r="B6478" s="21">
        <v>2583.5</v>
      </c>
      <c r="C6478" s="16">
        <v>-1</v>
      </c>
      <c r="D6478" s="26">
        <v>2582</v>
      </c>
      <c r="E6478" s="28">
        <v>1E-3</v>
      </c>
      <c r="F6478" s="28">
        <v>2598.8943511992989</v>
      </c>
    </row>
    <row r="6479" spans="1:6">
      <c r="A6479" s="20">
        <v>0.57105324074074071</v>
      </c>
      <c r="B6479" s="21">
        <v>2583.5</v>
      </c>
      <c r="C6479" s="16">
        <v>-1</v>
      </c>
      <c r="D6479" s="26">
        <v>2582</v>
      </c>
      <c r="E6479" s="28">
        <v>1E-3</v>
      </c>
      <c r="F6479" s="28">
        <v>2598.8774568480994</v>
      </c>
    </row>
    <row r="6480" spans="1:6">
      <c r="A6480" s="20">
        <v>0.57108796296296294</v>
      </c>
      <c r="B6480" s="21">
        <v>2583.5</v>
      </c>
      <c r="C6480" s="16">
        <v>-1</v>
      </c>
      <c r="D6480" s="26">
        <v>2582</v>
      </c>
      <c r="E6480" s="28">
        <v>1E-3</v>
      </c>
      <c r="F6480" s="28">
        <v>2598.8605793912511</v>
      </c>
    </row>
    <row r="6481" spans="1:6">
      <c r="A6481" s="20">
        <v>0.57109953703703709</v>
      </c>
      <c r="B6481" s="21">
        <v>2583.5</v>
      </c>
      <c r="C6481" s="16">
        <v>-1</v>
      </c>
      <c r="D6481" s="26">
        <v>2582</v>
      </c>
      <c r="E6481" s="28">
        <v>1E-3</v>
      </c>
      <c r="F6481" s="28">
        <v>2598.8437188118601</v>
      </c>
    </row>
    <row r="6482" spans="1:6">
      <c r="A6482" s="20">
        <v>0.57113425925925931</v>
      </c>
      <c r="B6482" s="21">
        <v>2583.5</v>
      </c>
      <c r="C6482" s="16">
        <v>-1</v>
      </c>
      <c r="D6482" s="26">
        <v>2582</v>
      </c>
      <c r="E6482" s="28">
        <v>1E-3</v>
      </c>
      <c r="F6482" s="28">
        <v>2598.8268750930483</v>
      </c>
    </row>
    <row r="6483" spans="1:6">
      <c r="A6483" s="20">
        <v>0.57114583333333335</v>
      </c>
      <c r="B6483" s="21">
        <v>2583.5</v>
      </c>
      <c r="C6483" s="16">
        <v>-1</v>
      </c>
      <c r="D6483" s="26">
        <v>2582</v>
      </c>
      <c r="E6483" s="28">
        <v>1E-3</v>
      </c>
      <c r="F6483" s="28">
        <v>2598.8100482179552</v>
      </c>
    </row>
    <row r="6484" spans="1:6">
      <c r="A6484" s="20">
        <v>0.57116898148148143</v>
      </c>
      <c r="B6484" s="21">
        <v>2583.5</v>
      </c>
      <c r="C6484" s="16">
        <v>-1</v>
      </c>
      <c r="D6484" s="26">
        <v>2582</v>
      </c>
      <c r="E6484" s="28">
        <v>1E-3</v>
      </c>
      <c r="F6484" s="28">
        <v>2598.7932381697374</v>
      </c>
    </row>
    <row r="6485" spans="1:6">
      <c r="A6485" s="20">
        <v>0.57120370370370366</v>
      </c>
      <c r="B6485" s="21">
        <v>2583.5</v>
      </c>
      <c r="C6485" s="16">
        <v>-1</v>
      </c>
      <c r="D6485" s="26">
        <v>2582</v>
      </c>
      <c r="E6485" s="28">
        <v>1E-3</v>
      </c>
      <c r="F6485" s="28">
        <v>2598.7764449315678</v>
      </c>
    </row>
    <row r="6486" spans="1:6">
      <c r="A6486" s="20">
        <v>0.57122685185185185</v>
      </c>
      <c r="B6486" s="21">
        <v>2583.5</v>
      </c>
      <c r="C6486" s="16">
        <v>-1</v>
      </c>
      <c r="D6486" s="26">
        <v>2582</v>
      </c>
      <c r="E6486" s="28">
        <v>1E-3</v>
      </c>
      <c r="F6486" s="28">
        <v>2598.7596684866362</v>
      </c>
    </row>
    <row r="6487" spans="1:6">
      <c r="A6487" s="20">
        <v>0.57123842592592589</v>
      </c>
      <c r="B6487" s="21">
        <v>2583</v>
      </c>
      <c r="C6487" s="16">
        <v>-1</v>
      </c>
      <c r="D6487" s="26">
        <v>2582</v>
      </c>
      <c r="E6487" s="28">
        <v>1E-3</v>
      </c>
      <c r="F6487" s="28">
        <v>2598.7429088181498</v>
      </c>
    </row>
    <row r="6488" spans="1:6">
      <c r="A6488" s="20">
        <v>0.57126157407407407</v>
      </c>
      <c r="B6488" s="21">
        <v>2583.5</v>
      </c>
      <c r="C6488" s="16">
        <v>-1</v>
      </c>
      <c r="D6488" s="26">
        <v>2582</v>
      </c>
      <c r="E6488" s="28">
        <v>1E-3</v>
      </c>
      <c r="F6488" s="28">
        <v>2598.7261659093315</v>
      </c>
    </row>
    <row r="6489" spans="1:6">
      <c r="A6489" s="20">
        <v>0.57128472222222226</v>
      </c>
      <c r="B6489" s="21">
        <v>2583</v>
      </c>
      <c r="C6489" s="16">
        <v>-1</v>
      </c>
      <c r="D6489" s="26">
        <v>2582</v>
      </c>
      <c r="E6489" s="28">
        <v>1E-3</v>
      </c>
      <c r="F6489" s="28">
        <v>2598.7094397434221</v>
      </c>
    </row>
    <row r="6490" spans="1:6">
      <c r="A6490" s="20">
        <v>0.57130787037037034</v>
      </c>
      <c r="B6490" s="21">
        <v>2583</v>
      </c>
      <c r="C6490" s="16">
        <v>-1</v>
      </c>
      <c r="D6490" s="26">
        <v>2582</v>
      </c>
      <c r="E6490" s="28">
        <v>1E-3</v>
      </c>
      <c r="F6490" s="28">
        <v>2598.6927303036787</v>
      </c>
    </row>
    <row r="6491" spans="1:6">
      <c r="A6491" s="20">
        <v>0.57131944444444449</v>
      </c>
      <c r="B6491" s="21">
        <v>2583</v>
      </c>
      <c r="C6491" s="16">
        <v>-1</v>
      </c>
      <c r="D6491" s="26">
        <v>2582</v>
      </c>
      <c r="E6491" s="28">
        <v>1E-3</v>
      </c>
      <c r="F6491" s="28">
        <v>2598.6760375733752</v>
      </c>
    </row>
    <row r="6492" spans="1:6">
      <c r="A6492" s="20">
        <v>0.57134259259259257</v>
      </c>
      <c r="B6492" s="21">
        <v>2583</v>
      </c>
      <c r="C6492" s="16">
        <v>-1</v>
      </c>
      <c r="D6492" s="26">
        <v>2582</v>
      </c>
      <c r="E6492" s="28">
        <v>1E-3</v>
      </c>
      <c r="F6492" s="28">
        <v>2598.659361535802</v>
      </c>
    </row>
    <row r="6493" spans="1:6">
      <c r="A6493" s="20">
        <v>0.5713773148148148</v>
      </c>
      <c r="B6493" s="21">
        <v>2582.5</v>
      </c>
      <c r="C6493" s="16">
        <v>-1</v>
      </c>
      <c r="D6493" s="26">
        <v>2582</v>
      </c>
      <c r="E6493" s="28">
        <v>1E-3</v>
      </c>
      <c r="F6493" s="28">
        <v>2598.6427021742661</v>
      </c>
    </row>
    <row r="6494" spans="1:6">
      <c r="A6494" s="20">
        <v>0.57140046296296299</v>
      </c>
      <c r="B6494" s="21">
        <v>2582.5</v>
      </c>
      <c r="C6494" s="16">
        <v>-1</v>
      </c>
      <c r="D6494" s="26">
        <v>2582</v>
      </c>
      <c r="E6494" s="28">
        <v>1E-3</v>
      </c>
      <c r="F6494" s="28">
        <v>2598.626059472092</v>
      </c>
    </row>
    <row r="6495" spans="1:6">
      <c r="A6495" s="20">
        <v>0.57142361111111106</v>
      </c>
      <c r="B6495" s="21">
        <v>2582.5</v>
      </c>
      <c r="C6495" s="16">
        <v>-1</v>
      </c>
      <c r="D6495" s="26">
        <v>2582</v>
      </c>
      <c r="E6495" s="28">
        <v>1E-3</v>
      </c>
      <c r="F6495" s="28">
        <v>2598.6094334126201</v>
      </c>
    </row>
    <row r="6496" spans="1:6">
      <c r="A6496" s="20">
        <v>0.57143518518518521</v>
      </c>
      <c r="B6496" s="21">
        <v>2582.5</v>
      </c>
      <c r="C6496" s="16">
        <v>-1</v>
      </c>
      <c r="D6496" s="26">
        <v>2582</v>
      </c>
      <c r="E6496" s="28">
        <v>1E-3</v>
      </c>
      <c r="F6496" s="28">
        <v>2598.5928239792074</v>
      </c>
    </row>
    <row r="6497" spans="1:6">
      <c r="A6497" s="20">
        <v>0.57146990740740744</v>
      </c>
      <c r="B6497" s="21">
        <v>2582.5</v>
      </c>
      <c r="C6497" s="16">
        <v>-1</v>
      </c>
      <c r="D6497" s="26">
        <v>2582</v>
      </c>
      <c r="E6497" s="28">
        <v>1E-3</v>
      </c>
      <c r="F6497" s="28">
        <v>2598.576231155228</v>
      </c>
    </row>
    <row r="6498" spans="1:6">
      <c r="A6498" s="20">
        <v>0.57149305555555552</v>
      </c>
      <c r="B6498" s="21">
        <v>2582</v>
      </c>
      <c r="C6498" s="16">
        <v>-1</v>
      </c>
      <c r="D6498" s="26">
        <v>2582</v>
      </c>
      <c r="E6498" s="28">
        <v>1E-3</v>
      </c>
      <c r="F6498" s="28">
        <v>2598.5596549240727</v>
      </c>
    </row>
    <row r="6499" spans="1:6">
      <c r="A6499" s="20">
        <v>0.57151620370370371</v>
      </c>
      <c r="B6499" s="21">
        <v>2582.5</v>
      </c>
      <c r="C6499" s="16">
        <v>-1</v>
      </c>
      <c r="D6499" s="26">
        <v>2582</v>
      </c>
      <c r="E6499" s="28">
        <v>1E-3</v>
      </c>
      <c r="F6499" s="28">
        <v>2598.5430952691486</v>
      </c>
    </row>
    <row r="6500" spans="1:6">
      <c r="A6500" s="20">
        <v>0.5715393518518519</v>
      </c>
      <c r="B6500" s="21">
        <v>2583</v>
      </c>
      <c r="C6500" s="16">
        <v>-1</v>
      </c>
      <c r="D6500" s="26">
        <v>2582</v>
      </c>
      <c r="E6500" s="28">
        <v>1E-3</v>
      </c>
      <c r="F6500" s="28">
        <v>2598.5265521738793</v>
      </c>
    </row>
    <row r="6501" spans="1:6">
      <c r="A6501" s="20">
        <v>0.57157407407407412</v>
      </c>
      <c r="B6501" s="21">
        <v>2583.5</v>
      </c>
      <c r="C6501" s="16">
        <v>-1</v>
      </c>
      <c r="D6501" s="26">
        <v>2582</v>
      </c>
      <c r="E6501" s="28">
        <v>1E-3</v>
      </c>
      <c r="F6501" s="28">
        <v>2598.5100256217056</v>
      </c>
    </row>
    <row r="6502" spans="1:6">
      <c r="A6502" s="20">
        <v>0.57158564814814816</v>
      </c>
      <c r="B6502" s="21">
        <v>2583.5</v>
      </c>
      <c r="C6502" s="16">
        <v>-1</v>
      </c>
      <c r="D6502" s="26">
        <v>2582</v>
      </c>
      <c r="E6502" s="28">
        <v>1E-3</v>
      </c>
      <c r="F6502" s="28">
        <v>2598.4935155960839</v>
      </c>
    </row>
    <row r="6503" spans="1:6">
      <c r="A6503" s="20">
        <v>0.57160879629629635</v>
      </c>
      <c r="B6503" s="21">
        <v>2584</v>
      </c>
      <c r="C6503" s="16">
        <v>-1</v>
      </c>
      <c r="D6503" s="26">
        <v>2582</v>
      </c>
      <c r="E6503" s="28">
        <v>1E-3</v>
      </c>
      <c r="F6503" s="28">
        <v>2598.4770220804876</v>
      </c>
    </row>
    <row r="6504" spans="1:6">
      <c r="A6504" s="20">
        <v>0.57164351851851847</v>
      </c>
      <c r="B6504" s="21">
        <v>2584</v>
      </c>
      <c r="C6504" s="16">
        <v>-1</v>
      </c>
      <c r="D6504" s="26">
        <v>2582</v>
      </c>
      <c r="E6504" s="28">
        <v>1E-3</v>
      </c>
      <c r="F6504" s="28">
        <v>2598.4605450584072</v>
      </c>
    </row>
    <row r="6505" spans="1:6">
      <c r="A6505" s="20">
        <v>0.57166666666666666</v>
      </c>
      <c r="B6505" s="21">
        <v>2583.5</v>
      </c>
      <c r="C6505" s="16">
        <v>-1</v>
      </c>
      <c r="D6505" s="26">
        <v>2582</v>
      </c>
      <c r="E6505" s="28">
        <v>1E-3</v>
      </c>
      <c r="F6505" s="28">
        <v>2598.444084513349</v>
      </c>
    </row>
    <row r="6506" spans="1:6">
      <c r="A6506" s="20">
        <v>0.57168981481481485</v>
      </c>
      <c r="B6506" s="21">
        <v>2583.5</v>
      </c>
      <c r="C6506" s="16">
        <v>-1</v>
      </c>
      <c r="D6506" s="26">
        <v>2582</v>
      </c>
      <c r="E6506" s="28">
        <v>1E-3</v>
      </c>
      <c r="F6506" s="28">
        <v>2598.4276404288357</v>
      </c>
    </row>
    <row r="6507" spans="1:6">
      <c r="A6507" s="20">
        <v>0.57170138888888888</v>
      </c>
      <c r="B6507" s="21">
        <v>2584</v>
      </c>
      <c r="C6507" s="16">
        <v>-1</v>
      </c>
      <c r="D6507" s="26">
        <v>2582</v>
      </c>
      <c r="E6507" s="28">
        <v>1E-3</v>
      </c>
      <c r="F6507" s="28">
        <v>2598.4112127884068</v>
      </c>
    </row>
    <row r="6508" spans="1:6">
      <c r="A6508" s="20">
        <v>0.57173611111111111</v>
      </c>
      <c r="B6508" s="21">
        <v>2584</v>
      </c>
      <c r="C6508" s="16">
        <v>-1</v>
      </c>
      <c r="D6508" s="26">
        <v>2582</v>
      </c>
      <c r="E6508" s="28">
        <v>1E-3</v>
      </c>
      <c r="F6508" s="28">
        <v>2598.3948015756182</v>
      </c>
    </row>
    <row r="6509" spans="1:6">
      <c r="A6509" s="20">
        <v>0.57174768518518515</v>
      </c>
      <c r="B6509" s="21">
        <v>2584</v>
      </c>
      <c r="C6509" s="16">
        <v>-1</v>
      </c>
      <c r="D6509" s="26">
        <v>2582</v>
      </c>
      <c r="E6509" s="28">
        <v>1E-3</v>
      </c>
      <c r="F6509" s="28">
        <v>2598.3784067740426</v>
      </c>
    </row>
    <row r="6510" spans="1:6">
      <c r="A6510" s="20">
        <v>0.57178240740740738</v>
      </c>
      <c r="B6510" s="21">
        <v>2584</v>
      </c>
      <c r="C6510" s="16">
        <v>-1</v>
      </c>
      <c r="D6510" s="26">
        <v>2582</v>
      </c>
      <c r="E6510" s="28">
        <v>1E-3</v>
      </c>
      <c r="F6510" s="28">
        <v>2598.3620283672685</v>
      </c>
    </row>
    <row r="6511" spans="1:6">
      <c r="A6511" s="20">
        <v>0.57180555555555557</v>
      </c>
      <c r="B6511" s="21">
        <v>2584</v>
      </c>
      <c r="C6511" s="16">
        <v>-1</v>
      </c>
      <c r="D6511" s="26">
        <v>2582</v>
      </c>
      <c r="E6511" s="28">
        <v>1E-3</v>
      </c>
      <c r="F6511" s="28">
        <v>2598.3456663389011</v>
      </c>
    </row>
    <row r="6512" spans="1:6">
      <c r="A6512" s="20">
        <v>0.57181712962962961</v>
      </c>
      <c r="B6512" s="21">
        <v>2584</v>
      </c>
      <c r="C6512" s="16">
        <v>-1</v>
      </c>
      <c r="D6512" s="26">
        <v>2582</v>
      </c>
      <c r="E6512" s="28">
        <v>1E-3</v>
      </c>
      <c r="F6512" s="28">
        <v>2598.3293206725621</v>
      </c>
    </row>
    <row r="6513" spans="1:6">
      <c r="A6513" s="20">
        <v>0.57185185185185183</v>
      </c>
      <c r="B6513" s="21">
        <v>2584</v>
      </c>
      <c r="C6513" s="16">
        <v>-1</v>
      </c>
      <c r="D6513" s="26">
        <v>2582</v>
      </c>
      <c r="E6513" s="28">
        <v>1E-3</v>
      </c>
      <c r="F6513" s="28">
        <v>2598.3129913518897</v>
      </c>
    </row>
    <row r="6514" spans="1:6">
      <c r="A6514" s="20">
        <v>0.57186342592592587</v>
      </c>
      <c r="B6514" s="21">
        <v>2584</v>
      </c>
      <c r="C6514" s="16">
        <v>-1</v>
      </c>
      <c r="D6514" s="26">
        <v>2582</v>
      </c>
      <c r="E6514" s="28">
        <v>1E-3</v>
      </c>
      <c r="F6514" s="28">
        <v>2598.296678360538</v>
      </c>
    </row>
    <row r="6515" spans="1:6">
      <c r="A6515" s="20">
        <v>0.57190972222222225</v>
      </c>
      <c r="B6515" s="21">
        <v>2584</v>
      </c>
      <c r="C6515" s="16">
        <v>-1</v>
      </c>
      <c r="D6515" s="26">
        <v>2582</v>
      </c>
      <c r="E6515" s="28">
        <v>1E-3</v>
      </c>
      <c r="F6515" s="28">
        <v>2598.2803816821774</v>
      </c>
    </row>
    <row r="6516" spans="1:6">
      <c r="A6516" s="20">
        <v>0.57193287037037033</v>
      </c>
      <c r="B6516" s="21">
        <v>2584</v>
      </c>
      <c r="C6516" s="16">
        <v>-1</v>
      </c>
      <c r="D6516" s="26">
        <v>2582</v>
      </c>
      <c r="E6516" s="28">
        <v>1E-3</v>
      </c>
      <c r="F6516" s="28">
        <v>2598.2641013004954</v>
      </c>
    </row>
    <row r="6517" spans="1:6">
      <c r="A6517" s="20">
        <v>0.57195601851851852</v>
      </c>
      <c r="B6517" s="21">
        <v>2583.5</v>
      </c>
      <c r="C6517" s="16">
        <v>-1</v>
      </c>
      <c r="D6517" s="26">
        <v>2582</v>
      </c>
      <c r="E6517" s="28">
        <v>1E-3</v>
      </c>
      <c r="F6517" s="28">
        <v>2598.2478371991951</v>
      </c>
    </row>
    <row r="6518" spans="1:6">
      <c r="A6518" s="20">
        <v>0.57197916666666671</v>
      </c>
      <c r="B6518" s="21">
        <v>2583.5</v>
      </c>
      <c r="C6518" s="16">
        <v>-1</v>
      </c>
      <c r="D6518" s="26">
        <v>2582</v>
      </c>
      <c r="E6518" s="28">
        <v>1E-3</v>
      </c>
      <c r="F6518" s="28">
        <v>2598.2315893619962</v>
      </c>
    </row>
    <row r="6519" spans="1:6">
      <c r="A6519" s="20">
        <v>0.57200231481481478</v>
      </c>
      <c r="B6519" s="21">
        <v>2583.5</v>
      </c>
      <c r="C6519" s="16">
        <v>-1</v>
      </c>
      <c r="D6519" s="26">
        <v>2582</v>
      </c>
      <c r="E6519" s="28">
        <v>1E-3</v>
      </c>
      <c r="F6519" s="28">
        <v>2598.215357772634</v>
      </c>
    </row>
    <row r="6520" spans="1:6">
      <c r="A6520" s="20">
        <v>0.57202546296296297</v>
      </c>
      <c r="B6520" s="21">
        <v>2583.5</v>
      </c>
      <c r="C6520" s="16">
        <v>-1</v>
      </c>
      <c r="D6520" s="26">
        <v>2582</v>
      </c>
      <c r="E6520" s="28">
        <v>1E-3</v>
      </c>
      <c r="F6520" s="28">
        <v>2598.1991424148614</v>
      </c>
    </row>
    <row r="6521" spans="1:6">
      <c r="A6521" s="20">
        <v>0.57204861111111116</v>
      </c>
      <c r="B6521" s="21">
        <v>2584</v>
      </c>
      <c r="C6521" s="16">
        <v>-1</v>
      </c>
      <c r="D6521" s="26">
        <v>2582</v>
      </c>
      <c r="E6521" s="28">
        <v>1E-3</v>
      </c>
      <c r="F6521" s="28">
        <v>2598.1829432724467</v>
      </c>
    </row>
    <row r="6522" spans="1:6">
      <c r="A6522" s="20">
        <v>0.57207175925925924</v>
      </c>
      <c r="B6522" s="21">
        <v>2584</v>
      </c>
      <c r="C6522" s="16">
        <v>-1</v>
      </c>
      <c r="D6522" s="26">
        <v>2582</v>
      </c>
      <c r="E6522" s="28">
        <v>1E-3</v>
      </c>
      <c r="F6522" s="28">
        <v>2598.1667603291744</v>
      </c>
    </row>
    <row r="6523" spans="1:6">
      <c r="A6523" s="20">
        <v>0.57209490740740743</v>
      </c>
      <c r="B6523" s="21">
        <v>2584</v>
      </c>
      <c r="C6523" s="16">
        <v>-1</v>
      </c>
      <c r="D6523" s="26">
        <v>2582</v>
      </c>
      <c r="E6523" s="28">
        <v>1E-3</v>
      </c>
      <c r="F6523" s="28">
        <v>2598.1505935688451</v>
      </c>
    </row>
    <row r="6524" spans="1:6">
      <c r="A6524" s="20">
        <v>0.57212962962962965</v>
      </c>
      <c r="B6524" s="21">
        <v>2584</v>
      </c>
      <c r="C6524" s="16">
        <v>-1</v>
      </c>
      <c r="D6524" s="26">
        <v>2582</v>
      </c>
      <c r="E6524" s="28">
        <v>1E-3</v>
      </c>
      <c r="F6524" s="28">
        <v>2598.1344429752762</v>
      </c>
    </row>
    <row r="6525" spans="1:6">
      <c r="A6525" s="20">
        <v>0.57216435185185188</v>
      </c>
      <c r="B6525" s="21">
        <v>2584</v>
      </c>
      <c r="C6525" s="16">
        <v>-1</v>
      </c>
      <c r="D6525" s="26">
        <v>2582</v>
      </c>
      <c r="E6525" s="28">
        <v>1E-3</v>
      </c>
      <c r="F6525" s="28">
        <v>2598.1183085323009</v>
      </c>
    </row>
    <row r="6526" spans="1:6">
      <c r="A6526" s="20">
        <v>0.57217592592592592</v>
      </c>
      <c r="B6526" s="21">
        <v>2584</v>
      </c>
      <c r="C6526" s="16">
        <v>-1</v>
      </c>
      <c r="D6526" s="26">
        <v>2582</v>
      </c>
      <c r="E6526" s="28">
        <v>1E-3</v>
      </c>
      <c r="F6526" s="28">
        <v>2598.1021902237685</v>
      </c>
    </row>
    <row r="6527" spans="1:6">
      <c r="A6527" s="20">
        <v>0.57221064814814815</v>
      </c>
      <c r="B6527" s="21">
        <v>2584</v>
      </c>
      <c r="C6527" s="16">
        <v>-1</v>
      </c>
      <c r="D6527" s="26">
        <v>2582</v>
      </c>
      <c r="E6527" s="28">
        <v>1E-3</v>
      </c>
      <c r="F6527" s="28">
        <v>2598.0860880335449</v>
      </c>
    </row>
    <row r="6528" spans="1:6">
      <c r="A6528" s="20">
        <v>0.57224537037037038</v>
      </c>
      <c r="B6528" s="21">
        <v>2583.5</v>
      </c>
      <c r="C6528" s="16">
        <v>-1</v>
      </c>
      <c r="D6528" s="26">
        <v>2582</v>
      </c>
      <c r="E6528" s="28">
        <v>1E-3</v>
      </c>
      <c r="F6528" s="28">
        <v>2598.0700019455112</v>
      </c>
    </row>
    <row r="6529" spans="1:6">
      <c r="A6529" s="20">
        <v>0.57226851851851857</v>
      </c>
      <c r="B6529" s="21">
        <v>2584</v>
      </c>
      <c r="C6529" s="16">
        <v>-1</v>
      </c>
      <c r="D6529" s="26">
        <v>2582</v>
      </c>
      <c r="E6529" s="28">
        <v>1E-3</v>
      </c>
      <c r="F6529" s="28">
        <v>2598.0539319435657</v>
      </c>
    </row>
    <row r="6530" spans="1:6">
      <c r="A6530" s="20">
        <v>0.57229166666666664</v>
      </c>
      <c r="B6530" s="21">
        <v>2583.5</v>
      </c>
      <c r="C6530" s="16">
        <v>-1</v>
      </c>
      <c r="D6530" s="26">
        <v>2582</v>
      </c>
      <c r="E6530" s="28">
        <v>1E-3</v>
      </c>
      <c r="F6530" s="28">
        <v>2598.0378780116221</v>
      </c>
    </row>
    <row r="6531" spans="1:6">
      <c r="A6531" s="20">
        <v>0.57231481481481483</v>
      </c>
      <c r="B6531" s="21">
        <v>2583.5</v>
      </c>
      <c r="C6531" s="16">
        <v>-1</v>
      </c>
      <c r="D6531" s="26">
        <v>2582</v>
      </c>
      <c r="E6531" s="28">
        <v>1E-3</v>
      </c>
      <c r="F6531" s="28">
        <v>2598.0218401336106</v>
      </c>
    </row>
    <row r="6532" spans="1:6">
      <c r="A6532" s="20">
        <v>0.57233796296296291</v>
      </c>
      <c r="B6532" s="21">
        <v>2583</v>
      </c>
      <c r="C6532" s="16">
        <v>-1</v>
      </c>
      <c r="D6532" s="26">
        <v>2582</v>
      </c>
      <c r="E6532" s="28">
        <v>1E-3</v>
      </c>
      <c r="F6532" s="28">
        <v>2598.0058182934768</v>
      </c>
    </row>
    <row r="6533" spans="1:6">
      <c r="A6533" s="20">
        <v>0.5723611111111111</v>
      </c>
      <c r="B6533" s="21">
        <v>2582.5</v>
      </c>
      <c r="C6533" s="16">
        <v>-1</v>
      </c>
      <c r="D6533" s="26">
        <v>2582</v>
      </c>
      <c r="E6533" s="28">
        <v>1E-3</v>
      </c>
      <c r="F6533" s="28">
        <v>2597.9898124751835</v>
      </c>
    </row>
    <row r="6534" spans="1:6">
      <c r="A6534" s="20">
        <v>0.57238425925925929</v>
      </c>
      <c r="B6534" s="21">
        <v>2582.5</v>
      </c>
      <c r="C6534" s="16">
        <v>-1</v>
      </c>
      <c r="D6534" s="26">
        <v>2582</v>
      </c>
      <c r="E6534" s="28">
        <v>1E-3</v>
      </c>
      <c r="F6534" s="28">
        <v>2597.9738226627082</v>
      </c>
    </row>
    <row r="6535" spans="1:6">
      <c r="A6535" s="20">
        <v>0.57240740740740736</v>
      </c>
      <c r="B6535" s="21">
        <v>2582.5</v>
      </c>
      <c r="C6535" s="16">
        <v>-1</v>
      </c>
      <c r="D6535" s="26">
        <v>2582</v>
      </c>
      <c r="E6535" s="28">
        <v>1E-3</v>
      </c>
      <c r="F6535" s="28">
        <v>2597.9578488400457</v>
      </c>
    </row>
    <row r="6536" spans="1:6">
      <c r="A6536" s="20">
        <v>0.57243055555555555</v>
      </c>
      <c r="B6536" s="21">
        <v>2582.5</v>
      </c>
      <c r="C6536" s="16">
        <v>-1</v>
      </c>
      <c r="D6536" s="26">
        <v>2582</v>
      </c>
      <c r="E6536" s="28">
        <v>1E-3</v>
      </c>
      <c r="F6536" s="28">
        <v>2597.9418909912056</v>
      </c>
    </row>
    <row r="6537" spans="1:6">
      <c r="A6537" s="20">
        <v>0.57245370370370374</v>
      </c>
      <c r="B6537" s="21">
        <v>2583</v>
      </c>
      <c r="C6537" s="16">
        <v>-1</v>
      </c>
      <c r="D6537" s="26">
        <v>2582</v>
      </c>
      <c r="E6537" s="28">
        <v>1E-3</v>
      </c>
      <c r="F6537" s="28">
        <v>2597.9259491002144</v>
      </c>
    </row>
    <row r="6538" spans="1:6">
      <c r="A6538" s="20">
        <v>0.57246527777777778</v>
      </c>
      <c r="B6538" s="21">
        <v>2583.5</v>
      </c>
      <c r="C6538" s="16">
        <v>-1</v>
      </c>
      <c r="D6538" s="26">
        <v>2582</v>
      </c>
      <c r="E6538" s="28">
        <v>1E-3</v>
      </c>
      <c r="F6538" s="28">
        <v>2597.9100231511143</v>
      </c>
    </row>
    <row r="6539" spans="1:6">
      <c r="A6539" s="20">
        <v>0.57248842592592597</v>
      </c>
      <c r="B6539" s="21">
        <v>2583</v>
      </c>
      <c r="C6539" s="16">
        <v>-1</v>
      </c>
      <c r="D6539" s="26">
        <v>2582</v>
      </c>
      <c r="E6539" s="28">
        <v>1E-3</v>
      </c>
      <c r="F6539" s="28">
        <v>2597.894113127963</v>
      </c>
    </row>
    <row r="6540" spans="1:6">
      <c r="A6540" s="20">
        <v>0.57250000000000001</v>
      </c>
      <c r="B6540" s="21">
        <v>2583</v>
      </c>
      <c r="C6540" s="16">
        <v>-1</v>
      </c>
      <c r="D6540" s="26">
        <v>2582</v>
      </c>
      <c r="E6540" s="28">
        <v>1E-3</v>
      </c>
      <c r="F6540" s="28">
        <v>2597.8782190148349</v>
      </c>
    </row>
    <row r="6541" spans="1:6">
      <c r="A6541" s="20">
        <v>0.57254629629629628</v>
      </c>
      <c r="B6541" s="21">
        <v>2582.5</v>
      </c>
      <c r="C6541" s="16">
        <v>-1</v>
      </c>
      <c r="D6541" s="26">
        <v>2582</v>
      </c>
      <c r="E6541" s="28">
        <v>1E-3</v>
      </c>
      <c r="F6541" s="28">
        <v>2597.8623407958203</v>
      </c>
    </row>
    <row r="6542" spans="1:6">
      <c r="A6542" s="20">
        <v>0.57260416666666669</v>
      </c>
      <c r="B6542" s="21">
        <v>2582.5</v>
      </c>
      <c r="C6542" s="16">
        <v>-1</v>
      </c>
      <c r="D6542" s="26">
        <v>2582</v>
      </c>
      <c r="E6542" s="28">
        <v>1E-3</v>
      </c>
      <c r="F6542" s="28">
        <v>2597.8464784550242</v>
      </c>
    </row>
    <row r="6543" spans="1:6">
      <c r="A6543" s="20">
        <v>0.57262731481481477</v>
      </c>
      <c r="B6543" s="21">
        <v>2583</v>
      </c>
      <c r="C6543" s="16">
        <v>-1</v>
      </c>
      <c r="D6543" s="26">
        <v>2582</v>
      </c>
      <c r="E6543" s="28">
        <v>1E-3</v>
      </c>
      <c r="F6543" s="28">
        <v>2597.8306319765693</v>
      </c>
    </row>
    <row r="6544" spans="1:6">
      <c r="A6544" s="20">
        <v>0.57265046296296296</v>
      </c>
      <c r="B6544" s="21">
        <v>2582.5</v>
      </c>
      <c r="C6544" s="16">
        <v>-1</v>
      </c>
      <c r="D6544" s="26">
        <v>2582</v>
      </c>
      <c r="E6544" s="28">
        <v>1E-3</v>
      </c>
      <c r="F6544" s="28">
        <v>2597.8148013445925</v>
      </c>
    </row>
    <row r="6545" spans="1:6">
      <c r="A6545" s="20">
        <v>0.57267361111111115</v>
      </c>
      <c r="B6545" s="21">
        <v>2583</v>
      </c>
      <c r="C6545" s="16">
        <v>-1</v>
      </c>
      <c r="D6545" s="26">
        <v>2582</v>
      </c>
      <c r="E6545" s="28">
        <v>1E-3</v>
      </c>
      <c r="F6545" s="28">
        <v>2597.7989865432478</v>
      </c>
    </row>
    <row r="6546" spans="1:6">
      <c r="A6546" s="20">
        <v>0.57268518518518519</v>
      </c>
      <c r="B6546" s="21">
        <v>2582.5</v>
      </c>
      <c r="C6546" s="16">
        <v>-1</v>
      </c>
      <c r="D6546" s="26">
        <v>2582</v>
      </c>
      <c r="E6546" s="28">
        <v>1E-3</v>
      </c>
      <c r="F6546" s="28">
        <v>2597.7831875567044</v>
      </c>
    </row>
    <row r="6547" spans="1:6">
      <c r="A6547" s="20">
        <v>0.5727430555555556</v>
      </c>
      <c r="B6547" s="21">
        <v>2583</v>
      </c>
      <c r="C6547" s="16">
        <v>-1</v>
      </c>
      <c r="D6547" s="26">
        <v>2582</v>
      </c>
      <c r="E6547" s="28">
        <v>1E-3</v>
      </c>
      <c r="F6547" s="28">
        <v>2597.7674043691477</v>
      </c>
    </row>
    <row r="6548" spans="1:6">
      <c r="A6548" s="20">
        <v>0.57277777777777783</v>
      </c>
      <c r="B6548" s="21">
        <v>2583</v>
      </c>
      <c r="C6548" s="16">
        <v>-1</v>
      </c>
      <c r="D6548" s="26">
        <v>2582</v>
      </c>
      <c r="E6548" s="28">
        <v>1E-3</v>
      </c>
      <c r="F6548" s="28">
        <v>2597.7516369647788</v>
      </c>
    </row>
    <row r="6549" spans="1:6">
      <c r="A6549" s="20">
        <v>0.57280092592592591</v>
      </c>
      <c r="B6549" s="21">
        <v>2582.5</v>
      </c>
      <c r="C6549" s="16">
        <v>-1</v>
      </c>
      <c r="D6549" s="26">
        <v>2582</v>
      </c>
      <c r="E6549" s="28">
        <v>1E-3</v>
      </c>
      <c r="F6549" s="28">
        <v>2597.7358853278138</v>
      </c>
    </row>
    <row r="6550" spans="1:6">
      <c r="A6550" s="20">
        <v>0.57281249999999995</v>
      </c>
      <c r="B6550" s="21">
        <v>2583</v>
      </c>
      <c r="C6550" s="16">
        <v>-1</v>
      </c>
      <c r="D6550" s="26">
        <v>2582</v>
      </c>
      <c r="E6550" s="28">
        <v>1E-3</v>
      </c>
      <c r="F6550" s="28">
        <v>2597.7201494424858</v>
      </c>
    </row>
    <row r="6551" spans="1:6">
      <c r="A6551" s="20">
        <v>0.57283564814814814</v>
      </c>
      <c r="B6551" s="21">
        <v>2583.5</v>
      </c>
      <c r="C6551" s="16">
        <v>-1</v>
      </c>
      <c r="D6551" s="26">
        <v>2582</v>
      </c>
      <c r="E6551" s="28">
        <v>1E-3</v>
      </c>
      <c r="F6551" s="28">
        <v>2597.7044292930432</v>
      </c>
    </row>
    <row r="6552" spans="1:6">
      <c r="A6552" s="20">
        <v>0.57289351851851855</v>
      </c>
      <c r="B6552" s="21">
        <v>2583</v>
      </c>
      <c r="C6552" s="16">
        <v>-1</v>
      </c>
      <c r="D6552" s="26">
        <v>2582</v>
      </c>
      <c r="E6552" s="28">
        <v>1E-3</v>
      </c>
      <c r="F6552" s="28">
        <v>2597.6887248637499</v>
      </c>
    </row>
    <row r="6553" spans="1:6">
      <c r="A6553" s="20">
        <v>0.57291666666666663</v>
      </c>
      <c r="B6553" s="21">
        <v>2583</v>
      </c>
      <c r="C6553" s="16">
        <v>-1</v>
      </c>
      <c r="D6553" s="26">
        <v>2582</v>
      </c>
      <c r="E6553" s="28">
        <v>1E-3</v>
      </c>
      <c r="F6553" s="28">
        <v>2597.6730361388863</v>
      </c>
    </row>
    <row r="6554" spans="1:6">
      <c r="A6554" s="20">
        <v>0.57293981481481482</v>
      </c>
      <c r="B6554" s="21">
        <v>2583</v>
      </c>
      <c r="C6554" s="16">
        <v>-1</v>
      </c>
      <c r="D6554" s="26">
        <v>2582</v>
      </c>
      <c r="E6554" s="28">
        <v>1E-3</v>
      </c>
      <c r="F6554" s="28">
        <v>2597.6573631027472</v>
      </c>
    </row>
    <row r="6555" spans="1:6">
      <c r="A6555" s="20">
        <v>0.57296296296296301</v>
      </c>
      <c r="B6555" s="21">
        <v>2583</v>
      </c>
      <c r="C6555" s="16">
        <v>-1</v>
      </c>
      <c r="D6555" s="26">
        <v>2582</v>
      </c>
      <c r="E6555" s="28">
        <v>1E-3</v>
      </c>
      <c r="F6555" s="28">
        <v>2597.6417057396443</v>
      </c>
    </row>
    <row r="6556" spans="1:6">
      <c r="A6556" s="20">
        <v>0.57299768518518523</v>
      </c>
      <c r="B6556" s="21">
        <v>2583.5</v>
      </c>
      <c r="C6556" s="16">
        <v>-1</v>
      </c>
      <c r="D6556" s="26">
        <v>2582</v>
      </c>
      <c r="E6556" s="28">
        <v>1E-3</v>
      </c>
      <c r="F6556" s="28">
        <v>2597.6260640339046</v>
      </c>
    </row>
    <row r="6557" spans="1:6">
      <c r="A6557" s="20">
        <v>0.57302083333333331</v>
      </c>
      <c r="B6557" s="21">
        <v>2583.5</v>
      </c>
      <c r="C6557" s="16">
        <v>-1</v>
      </c>
      <c r="D6557" s="26">
        <v>2582</v>
      </c>
      <c r="E6557" s="28">
        <v>1E-3</v>
      </c>
      <c r="F6557" s="28">
        <v>2597.6104379698709</v>
      </c>
    </row>
    <row r="6558" spans="1:6">
      <c r="A6558" s="20">
        <v>0.5730439814814815</v>
      </c>
      <c r="B6558" s="21">
        <v>2583.5</v>
      </c>
      <c r="C6558" s="16">
        <v>-1</v>
      </c>
      <c r="D6558" s="26">
        <v>2582</v>
      </c>
      <c r="E6558" s="28">
        <v>1E-3</v>
      </c>
      <c r="F6558" s="28">
        <v>2597.594827531901</v>
      </c>
    </row>
    <row r="6559" spans="1:6">
      <c r="A6559" s="20">
        <v>0.57306712962962958</v>
      </c>
      <c r="B6559" s="21">
        <v>2584</v>
      </c>
      <c r="C6559" s="16">
        <v>-1</v>
      </c>
      <c r="D6559" s="26">
        <v>2582</v>
      </c>
      <c r="E6559" s="28">
        <v>1E-3</v>
      </c>
      <c r="F6559" s="28">
        <v>2597.5792327043691</v>
      </c>
    </row>
    <row r="6560" spans="1:6">
      <c r="A6560" s="20">
        <v>0.57310185185185181</v>
      </c>
      <c r="B6560" s="21">
        <v>2584</v>
      </c>
      <c r="C6560" s="16">
        <v>-1</v>
      </c>
      <c r="D6560" s="26">
        <v>2582</v>
      </c>
      <c r="E6560" s="28">
        <v>1E-3</v>
      </c>
      <c r="F6560" s="28">
        <v>2597.5636534716646</v>
      </c>
    </row>
    <row r="6561" spans="1:6">
      <c r="A6561" s="20">
        <v>0.57311342592592596</v>
      </c>
      <c r="B6561" s="21">
        <v>2584</v>
      </c>
      <c r="C6561" s="16">
        <v>-1</v>
      </c>
      <c r="D6561" s="26">
        <v>2582</v>
      </c>
      <c r="E6561" s="28">
        <v>1E-3</v>
      </c>
      <c r="F6561" s="28">
        <v>2597.5480898181927</v>
      </c>
    </row>
    <row r="6562" spans="1:6">
      <c r="A6562" s="20">
        <v>0.57313657407407403</v>
      </c>
      <c r="B6562" s="21">
        <v>2583.5</v>
      </c>
      <c r="C6562" s="16">
        <v>-1</v>
      </c>
      <c r="D6562" s="26">
        <v>2582</v>
      </c>
      <c r="E6562" s="28">
        <v>1E-3</v>
      </c>
      <c r="F6562" s="28">
        <v>2597.5325417283743</v>
      </c>
    </row>
    <row r="6563" spans="1:6">
      <c r="A6563" s="20">
        <v>0.57315972222222222</v>
      </c>
      <c r="B6563" s="21">
        <v>2583.5</v>
      </c>
      <c r="C6563" s="16">
        <v>-1</v>
      </c>
      <c r="D6563" s="26">
        <v>2582</v>
      </c>
      <c r="E6563" s="28">
        <v>1E-3</v>
      </c>
      <c r="F6563" s="28">
        <v>2597.5170091866457</v>
      </c>
    </row>
    <row r="6564" spans="1:6">
      <c r="A6564" s="20">
        <v>0.57319444444444445</v>
      </c>
      <c r="B6564" s="21">
        <v>2583.5</v>
      </c>
      <c r="C6564" s="16">
        <v>-1</v>
      </c>
      <c r="D6564" s="26">
        <v>2582</v>
      </c>
      <c r="E6564" s="28">
        <v>1E-3</v>
      </c>
      <c r="F6564" s="28">
        <v>2597.5014921774591</v>
      </c>
    </row>
    <row r="6565" spans="1:6">
      <c r="A6565" s="20">
        <v>0.57320601851851849</v>
      </c>
      <c r="B6565" s="21">
        <v>2583.5</v>
      </c>
      <c r="C6565" s="16">
        <v>-1</v>
      </c>
      <c r="D6565" s="26">
        <v>2582</v>
      </c>
      <c r="E6565" s="28">
        <v>1E-3</v>
      </c>
      <c r="F6565" s="28">
        <v>2597.4859906852816</v>
      </c>
    </row>
    <row r="6566" spans="1:6">
      <c r="A6566" s="20">
        <v>0.57324074074074072</v>
      </c>
      <c r="B6566" s="21">
        <v>2583.5</v>
      </c>
      <c r="C6566" s="16">
        <v>-1</v>
      </c>
      <c r="D6566" s="26">
        <v>2582</v>
      </c>
      <c r="E6566" s="28">
        <v>1E-3</v>
      </c>
      <c r="F6566" s="28">
        <v>2597.4705046945965</v>
      </c>
    </row>
    <row r="6567" spans="1:6">
      <c r="A6567" s="20">
        <v>0.57326388888888891</v>
      </c>
      <c r="B6567" s="21">
        <v>2583.5</v>
      </c>
      <c r="C6567" s="16">
        <v>-1</v>
      </c>
      <c r="D6567" s="26">
        <v>2582</v>
      </c>
      <c r="E6567" s="28">
        <v>1E-3</v>
      </c>
      <c r="F6567" s="28">
        <v>2597.4550341899017</v>
      </c>
    </row>
    <row r="6568" spans="1:6">
      <c r="A6568" s="20">
        <v>0.57328703703703698</v>
      </c>
      <c r="B6568" s="21">
        <v>2583.5</v>
      </c>
      <c r="C6568" s="16">
        <v>-1</v>
      </c>
      <c r="D6568" s="26">
        <v>2582</v>
      </c>
      <c r="E6568" s="28">
        <v>1E-3</v>
      </c>
      <c r="F6568" s="28">
        <v>2597.4395791557117</v>
      </c>
    </row>
    <row r="6569" spans="1:6">
      <c r="A6569" s="20">
        <v>0.57331018518518517</v>
      </c>
      <c r="B6569" s="21">
        <v>2583.5</v>
      </c>
      <c r="C6569" s="16">
        <v>-1</v>
      </c>
      <c r="D6569" s="26">
        <v>2582</v>
      </c>
      <c r="E6569" s="28">
        <v>1E-3</v>
      </c>
      <c r="F6569" s="28">
        <v>2597.4241395765562</v>
      </c>
    </row>
    <row r="6570" spans="1:6">
      <c r="A6570" s="20">
        <v>0.57333333333333336</v>
      </c>
      <c r="B6570" s="21">
        <v>2583.5</v>
      </c>
      <c r="C6570" s="16">
        <v>-1</v>
      </c>
      <c r="D6570" s="26">
        <v>2582</v>
      </c>
      <c r="E6570" s="28">
        <v>1E-3</v>
      </c>
      <c r="F6570" s="28">
        <v>2597.4087154369795</v>
      </c>
    </row>
    <row r="6571" spans="1:6">
      <c r="A6571" s="20">
        <v>0.57335648148148144</v>
      </c>
      <c r="B6571" s="21">
        <v>2583.5</v>
      </c>
      <c r="C6571" s="16">
        <v>-1</v>
      </c>
      <c r="D6571" s="26">
        <v>2582</v>
      </c>
      <c r="E6571" s="28">
        <v>1E-3</v>
      </c>
      <c r="F6571" s="28">
        <v>2597.3933067215426</v>
      </c>
    </row>
    <row r="6572" spans="1:6">
      <c r="A6572" s="20">
        <v>0.57337962962962963</v>
      </c>
      <c r="B6572" s="21">
        <v>2584</v>
      </c>
      <c r="C6572" s="16">
        <v>-1</v>
      </c>
      <c r="D6572" s="26">
        <v>2582</v>
      </c>
      <c r="E6572" s="28">
        <v>1E-3</v>
      </c>
      <c r="F6572" s="28">
        <v>2597.3779134148208</v>
      </c>
    </row>
    <row r="6573" spans="1:6">
      <c r="A6573" s="20">
        <v>0.57339120370370367</v>
      </c>
      <c r="B6573" s="21">
        <v>2584</v>
      </c>
      <c r="C6573" s="16">
        <v>-1</v>
      </c>
      <c r="D6573" s="26">
        <v>2582</v>
      </c>
      <c r="E6573" s="28">
        <v>1E-3</v>
      </c>
      <c r="F6573" s="28">
        <v>2597.362535501406</v>
      </c>
    </row>
    <row r="6574" spans="1:6">
      <c r="A6574" s="20">
        <v>0.57341435185185186</v>
      </c>
      <c r="B6574" s="21">
        <v>2583.5</v>
      </c>
      <c r="C6574" s="16">
        <v>-1</v>
      </c>
      <c r="D6574" s="26">
        <v>2582</v>
      </c>
      <c r="E6574" s="28">
        <v>1E-3</v>
      </c>
      <c r="F6574" s="28">
        <v>2597.3471729659045</v>
      </c>
    </row>
    <row r="6575" spans="1:6">
      <c r="A6575" s="20">
        <v>0.57347222222222227</v>
      </c>
      <c r="B6575" s="21">
        <v>2584</v>
      </c>
      <c r="C6575" s="16">
        <v>-1</v>
      </c>
      <c r="D6575" s="26">
        <v>2582</v>
      </c>
      <c r="E6575" s="28">
        <v>1E-3</v>
      </c>
      <c r="F6575" s="28">
        <v>2597.3318257929386</v>
      </c>
    </row>
    <row r="6576" spans="1:6">
      <c r="A6576" s="20">
        <v>0.57349537037037035</v>
      </c>
      <c r="B6576" s="21">
        <v>2584</v>
      </c>
      <c r="C6576" s="16">
        <v>-1</v>
      </c>
      <c r="D6576" s="26">
        <v>2582</v>
      </c>
      <c r="E6576" s="28">
        <v>1E-3</v>
      </c>
      <c r="F6576" s="28">
        <v>2597.3164939671456</v>
      </c>
    </row>
    <row r="6577" spans="1:6">
      <c r="A6577" s="20">
        <v>0.57351851851851854</v>
      </c>
      <c r="B6577" s="21">
        <v>2584</v>
      </c>
      <c r="C6577" s="16">
        <v>-1</v>
      </c>
      <c r="D6577" s="26">
        <v>2582</v>
      </c>
      <c r="E6577" s="28">
        <v>1E-3</v>
      </c>
      <c r="F6577" s="28">
        <v>2597.3011774731785</v>
      </c>
    </row>
    <row r="6578" spans="1:6">
      <c r="A6578" s="20">
        <v>0.57354166666666662</v>
      </c>
      <c r="B6578" s="21">
        <v>2584</v>
      </c>
      <c r="C6578" s="16">
        <v>-1</v>
      </c>
      <c r="D6578" s="26">
        <v>2582</v>
      </c>
      <c r="E6578" s="28">
        <v>1E-3</v>
      </c>
      <c r="F6578" s="28">
        <v>2597.2858762957053</v>
      </c>
    </row>
    <row r="6579" spans="1:6">
      <c r="A6579" s="20">
        <v>0.57355324074074077</v>
      </c>
      <c r="B6579" s="21">
        <v>2583.5</v>
      </c>
      <c r="C6579" s="16">
        <v>-1</v>
      </c>
      <c r="D6579" s="26">
        <v>2582</v>
      </c>
      <c r="E6579" s="28">
        <v>1E-3</v>
      </c>
      <c r="F6579" s="28">
        <v>2597.2705904194095</v>
      </c>
    </row>
    <row r="6580" spans="1:6">
      <c r="A6580" s="20">
        <v>0.57356481481481481</v>
      </c>
      <c r="B6580" s="21">
        <v>2583.5</v>
      </c>
      <c r="C6580" s="16">
        <v>-1</v>
      </c>
      <c r="D6580" s="26">
        <v>2582</v>
      </c>
      <c r="E6580" s="28">
        <v>1E-3</v>
      </c>
      <c r="F6580" s="28">
        <v>2597.2553198289902</v>
      </c>
    </row>
    <row r="6581" spans="1:6">
      <c r="A6581" s="20">
        <v>0.57361111111111107</v>
      </c>
      <c r="B6581" s="21">
        <v>2583</v>
      </c>
      <c r="C6581" s="16">
        <v>-1</v>
      </c>
      <c r="D6581" s="26">
        <v>2582</v>
      </c>
      <c r="E6581" s="28">
        <v>1E-3</v>
      </c>
      <c r="F6581" s="28">
        <v>2597.2400645091611</v>
      </c>
    </row>
    <row r="6582" spans="1:6">
      <c r="A6582" s="20">
        <v>0.57363425925925926</v>
      </c>
      <c r="B6582" s="21">
        <v>2583.5</v>
      </c>
      <c r="C6582" s="16">
        <v>-1</v>
      </c>
      <c r="D6582" s="26">
        <v>2582</v>
      </c>
      <c r="E6582" s="28">
        <v>1E-3</v>
      </c>
      <c r="F6582" s="28">
        <v>2597.2248244446519</v>
      </c>
    </row>
    <row r="6583" spans="1:6">
      <c r="A6583" s="20">
        <v>0.57365740740740745</v>
      </c>
      <c r="B6583" s="21">
        <v>2583.5</v>
      </c>
      <c r="C6583" s="16">
        <v>-1</v>
      </c>
      <c r="D6583" s="26">
        <v>2582</v>
      </c>
      <c r="E6583" s="28">
        <v>1E-3</v>
      </c>
      <c r="F6583" s="28">
        <v>2597.2095996202074</v>
      </c>
    </row>
    <row r="6584" spans="1:6">
      <c r="A6584" s="20">
        <v>0.57366898148148149</v>
      </c>
      <c r="B6584" s="21">
        <v>2584</v>
      </c>
      <c r="C6584" s="16">
        <v>-1</v>
      </c>
      <c r="D6584" s="26">
        <v>2582</v>
      </c>
      <c r="E6584" s="28">
        <v>1E-3</v>
      </c>
      <c r="F6584" s="28">
        <v>2597.1943900205874</v>
      </c>
    </row>
    <row r="6585" spans="1:6">
      <c r="A6585" s="20">
        <v>0.57370370370370372</v>
      </c>
      <c r="B6585" s="21">
        <v>2583.5</v>
      </c>
      <c r="C6585" s="16">
        <v>-1</v>
      </c>
      <c r="D6585" s="26">
        <v>2582</v>
      </c>
      <c r="E6585" s="28">
        <v>1E-3</v>
      </c>
      <c r="F6585" s="28">
        <v>2597.1791956305669</v>
      </c>
    </row>
    <row r="6586" spans="1:6">
      <c r="A6586" s="20">
        <v>0.5737268518518519</v>
      </c>
      <c r="B6586" s="21">
        <v>2583.5</v>
      </c>
      <c r="C6586" s="16">
        <v>-1</v>
      </c>
      <c r="D6586" s="26">
        <v>2582</v>
      </c>
      <c r="E6586" s="28">
        <v>1E-3</v>
      </c>
      <c r="F6586" s="28">
        <v>2597.1640164349365</v>
      </c>
    </row>
    <row r="6587" spans="1:6">
      <c r="A6587" s="20">
        <v>0.57374999999999998</v>
      </c>
      <c r="B6587" s="21">
        <v>2584</v>
      </c>
      <c r="C6587" s="16">
        <v>-1</v>
      </c>
      <c r="D6587" s="26">
        <v>2582</v>
      </c>
      <c r="E6587" s="28">
        <v>1E-3</v>
      </c>
      <c r="F6587" s="28">
        <v>2597.1488524185015</v>
      </c>
    </row>
    <row r="6588" spans="1:6">
      <c r="A6588" s="20">
        <v>0.57377314814814817</v>
      </c>
      <c r="B6588" s="21">
        <v>2584</v>
      </c>
      <c r="C6588" s="16">
        <v>-1</v>
      </c>
      <c r="D6588" s="26">
        <v>2582</v>
      </c>
      <c r="E6588" s="28">
        <v>1E-3</v>
      </c>
      <c r="F6588" s="28">
        <v>2597.1337035660831</v>
      </c>
    </row>
    <row r="6589" spans="1:6">
      <c r="A6589" s="20">
        <v>0.57379629629629625</v>
      </c>
      <c r="B6589" s="21">
        <v>2583.5</v>
      </c>
      <c r="C6589" s="16">
        <v>-1</v>
      </c>
      <c r="D6589" s="26">
        <v>2582</v>
      </c>
      <c r="E6589" s="28">
        <v>1E-3</v>
      </c>
      <c r="F6589" s="28">
        <v>2597.1185698625172</v>
      </c>
    </row>
    <row r="6590" spans="1:6">
      <c r="A6590" s="20">
        <v>0.57381944444444444</v>
      </c>
      <c r="B6590" s="21">
        <v>2583.5</v>
      </c>
      <c r="C6590" s="16">
        <v>-1</v>
      </c>
      <c r="D6590" s="26">
        <v>2582</v>
      </c>
      <c r="E6590" s="28">
        <v>1E-3</v>
      </c>
      <c r="F6590" s="28">
        <v>2597.1034512926549</v>
      </c>
    </row>
    <row r="6591" spans="1:6">
      <c r="A6591" s="20">
        <v>0.57384259259259263</v>
      </c>
      <c r="B6591" s="21">
        <v>2582.5</v>
      </c>
      <c r="C6591" s="16">
        <v>-1</v>
      </c>
      <c r="D6591" s="26">
        <v>2582</v>
      </c>
      <c r="E6591" s="28">
        <v>1E-3</v>
      </c>
      <c r="F6591" s="28">
        <v>2597.0883478413621</v>
      </c>
    </row>
    <row r="6592" spans="1:6">
      <c r="A6592" s="20">
        <v>0.5738657407407407</v>
      </c>
      <c r="B6592" s="21">
        <v>2582</v>
      </c>
      <c r="C6592" s="16">
        <v>-1</v>
      </c>
      <c r="D6592" s="26">
        <v>2582</v>
      </c>
      <c r="E6592" s="28">
        <v>1E-3</v>
      </c>
      <c r="F6592" s="28">
        <v>2597.0732594935207</v>
      </c>
    </row>
    <row r="6593" spans="1:6">
      <c r="A6593" s="20">
        <v>0.57388888888888889</v>
      </c>
      <c r="B6593" s="21">
        <v>2582</v>
      </c>
      <c r="C6593" s="16">
        <v>-1</v>
      </c>
      <c r="D6593" s="26">
        <v>2582</v>
      </c>
      <c r="E6593" s="28">
        <v>1E-3</v>
      </c>
      <c r="F6593" s="28">
        <v>2597.0581862340273</v>
      </c>
    </row>
    <row r="6594" spans="1:6">
      <c r="A6594" s="20">
        <v>0.57391203703703708</v>
      </c>
      <c r="B6594" s="21">
        <v>2581.5</v>
      </c>
      <c r="C6594" s="16">
        <v>-1</v>
      </c>
      <c r="D6594" s="26">
        <v>2581.5</v>
      </c>
      <c r="E6594" s="28">
        <v>1E-3</v>
      </c>
      <c r="F6594" s="28">
        <v>2597.0426280477932</v>
      </c>
    </row>
    <row r="6595" spans="1:6">
      <c r="A6595" s="20">
        <v>0.57393518518518516</v>
      </c>
      <c r="B6595" s="21">
        <v>2582.5</v>
      </c>
      <c r="C6595" s="16">
        <v>-1</v>
      </c>
      <c r="D6595" s="26">
        <v>2581.5</v>
      </c>
      <c r="E6595" s="28">
        <v>1E-3</v>
      </c>
      <c r="F6595" s="28">
        <v>2597.0270854197456</v>
      </c>
    </row>
    <row r="6596" spans="1:6">
      <c r="A6596" s="20">
        <v>0.57395833333333335</v>
      </c>
      <c r="B6596" s="21">
        <v>2580.5</v>
      </c>
      <c r="C6596" s="16">
        <v>-1</v>
      </c>
      <c r="D6596" s="26">
        <v>2580.5</v>
      </c>
      <c r="E6596" s="28">
        <v>1E-3</v>
      </c>
      <c r="F6596" s="28">
        <v>2597.0105583343257</v>
      </c>
    </row>
    <row r="6597" spans="1:6">
      <c r="A6597" s="20">
        <v>0.57396990740740739</v>
      </c>
      <c r="B6597" s="21">
        <v>2580.5</v>
      </c>
      <c r="C6597" s="16">
        <v>-1</v>
      </c>
      <c r="D6597" s="26">
        <v>2580.5</v>
      </c>
      <c r="E6597" s="28">
        <v>1E-3</v>
      </c>
      <c r="F6597" s="28">
        <v>2596.9940477759915</v>
      </c>
    </row>
    <row r="6598" spans="1:6">
      <c r="A6598" s="20">
        <v>0.57400462962962961</v>
      </c>
      <c r="B6598" s="21">
        <v>2580.5</v>
      </c>
      <c r="C6598" s="16">
        <v>-1</v>
      </c>
      <c r="D6598" s="26">
        <v>2580.5</v>
      </c>
      <c r="E6598" s="28">
        <v>1E-3</v>
      </c>
      <c r="F6598" s="28">
        <v>2596.9775537282153</v>
      </c>
    </row>
    <row r="6599" spans="1:6">
      <c r="A6599" s="20">
        <v>0.5740277777777778</v>
      </c>
      <c r="B6599" s="21">
        <v>2580.5</v>
      </c>
      <c r="C6599" s="16">
        <v>-1</v>
      </c>
      <c r="D6599" s="26">
        <v>2580.5</v>
      </c>
      <c r="E6599" s="28">
        <v>1E-3</v>
      </c>
      <c r="F6599" s="28">
        <v>2596.9610761744871</v>
      </c>
    </row>
    <row r="6600" spans="1:6">
      <c r="A6600" s="20">
        <v>0.57405092592592588</v>
      </c>
      <c r="B6600" s="21">
        <v>2580.5</v>
      </c>
      <c r="C6600" s="16">
        <v>-1</v>
      </c>
      <c r="D6600" s="26">
        <v>2580.5</v>
      </c>
      <c r="E6600" s="28">
        <v>1E-3</v>
      </c>
      <c r="F6600" s="28">
        <v>2596.9446150983126</v>
      </c>
    </row>
    <row r="6601" spans="1:6">
      <c r="A6601" s="20">
        <v>0.57407407407407407</v>
      </c>
      <c r="B6601" s="21">
        <v>2580.5</v>
      </c>
      <c r="C6601" s="16">
        <v>-1</v>
      </c>
      <c r="D6601" s="26">
        <v>2580.5</v>
      </c>
      <c r="E6601" s="28">
        <v>1E-3</v>
      </c>
      <c r="F6601" s="28">
        <v>2596.9281704832142</v>
      </c>
    </row>
    <row r="6602" spans="1:6">
      <c r="A6602" s="20">
        <v>0.57409722222222226</v>
      </c>
      <c r="B6602" s="21">
        <v>2580.5</v>
      </c>
      <c r="C6602" s="16">
        <v>-1</v>
      </c>
      <c r="D6602" s="26">
        <v>2580.5</v>
      </c>
      <c r="E6602" s="28">
        <v>1E-3</v>
      </c>
      <c r="F6602" s="28">
        <v>2596.9117423127309</v>
      </c>
    </row>
    <row r="6603" spans="1:6">
      <c r="A6603" s="20">
        <v>0.57412037037037034</v>
      </c>
      <c r="B6603" s="21">
        <v>2580.5</v>
      </c>
      <c r="C6603" s="16">
        <v>-1</v>
      </c>
      <c r="D6603" s="26">
        <v>2580.5</v>
      </c>
      <c r="E6603" s="28">
        <v>1E-3</v>
      </c>
      <c r="F6603" s="28">
        <v>2596.8953305704181</v>
      </c>
    </row>
    <row r="6604" spans="1:6">
      <c r="A6604" s="20">
        <v>0.57414351851851853</v>
      </c>
      <c r="B6604" s="21">
        <v>2581</v>
      </c>
      <c r="C6604" s="16">
        <v>-1</v>
      </c>
      <c r="D6604" s="26">
        <v>2580.5</v>
      </c>
      <c r="E6604" s="28">
        <v>1E-3</v>
      </c>
      <c r="F6604" s="28">
        <v>2596.8789352398476</v>
      </c>
    </row>
    <row r="6605" spans="1:6">
      <c r="A6605" s="20">
        <v>0.57416666666666671</v>
      </c>
      <c r="B6605" s="21">
        <v>2581</v>
      </c>
      <c r="C6605" s="16">
        <v>-1</v>
      </c>
      <c r="D6605" s="26">
        <v>2580.5</v>
      </c>
      <c r="E6605" s="28">
        <v>1E-3</v>
      </c>
      <c r="F6605" s="28">
        <v>2596.8625563046076</v>
      </c>
    </row>
    <row r="6606" spans="1:6">
      <c r="A6606" s="20">
        <v>0.57418981481481479</v>
      </c>
      <c r="B6606" s="21">
        <v>2581.5</v>
      </c>
      <c r="C6606" s="16">
        <v>-1</v>
      </c>
      <c r="D6606" s="26">
        <v>2580.5</v>
      </c>
      <c r="E6606" s="28">
        <v>1E-3</v>
      </c>
      <c r="F6606" s="28">
        <v>2596.846193748303</v>
      </c>
    </row>
    <row r="6607" spans="1:6">
      <c r="A6607" s="20">
        <v>0.57421296296296298</v>
      </c>
      <c r="B6607" s="21">
        <v>2581.5</v>
      </c>
      <c r="C6607" s="16">
        <v>-1</v>
      </c>
      <c r="D6607" s="26">
        <v>2580.5</v>
      </c>
      <c r="E6607" s="28">
        <v>1E-3</v>
      </c>
      <c r="F6607" s="28">
        <v>2596.8298475545548</v>
      </c>
    </row>
    <row r="6608" spans="1:6">
      <c r="A6608" s="20">
        <v>0.57424768518518521</v>
      </c>
      <c r="B6608" s="21">
        <v>2581.5</v>
      </c>
      <c r="C6608" s="16">
        <v>-1</v>
      </c>
      <c r="D6608" s="26">
        <v>2580.5</v>
      </c>
      <c r="E6608" s="28">
        <v>1E-3</v>
      </c>
      <c r="F6608" s="28">
        <v>2596.8135177070003</v>
      </c>
    </row>
    <row r="6609" spans="1:6">
      <c r="A6609" s="20">
        <v>0.57425925925925925</v>
      </c>
      <c r="B6609" s="21">
        <v>2582</v>
      </c>
      <c r="C6609" s="16">
        <v>-1</v>
      </c>
      <c r="D6609" s="26">
        <v>2580.5</v>
      </c>
      <c r="E6609" s="28">
        <v>1E-3</v>
      </c>
      <c r="F6609" s="28">
        <v>2596.7972041892931</v>
      </c>
    </row>
    <row r="6610" spans="1:6">
      <c r="A6610" s="20">
        <v>0.57428240740740744</v>
      </c>
      <c r="B6610" s="21">
        <v>2581.5</v>
      </c>
      <c r="C6610" s="16">
        <v>-1</v>
      </c>
      <c r="D6610" s="26">
        <v>2580.5</v>
      </c>
      <c r="E6610" s="28">
        <v>1E-3</v>
      </c>
      <c r="F6610" s="28">
        <v>2596.7809069851037</v>
      </c>
    </row>
    <row r="6611" spans="1:6">
      <c r="A6611" s="20">
        <v>0.57430555555555551</v>
      </c>
      <c r="B6611" s="21">
        <v>2581.5</v>
      </c>
      <c r="C6611" s="16">
        <v>-1</v>
      </c>
      <c r="D6611" s="26">
        <v>2580.5</v>
      </c>
      <c r="E6611" s="28">
        <v>1E-3</v>
      </c>
      <c r="F6611" s="28">
        <v>2596.7646260781185</v>
      </c>
    </row>
    <row r="6612" spans="1:6">
      <c r="A6612" s="20">
        <v>0.5743287037037037</v>
      </c>
      <c r="B6612" s="21">
        <v>2581.5</v>
      </c>
      <c r="C6612" s="16">
        <v>-1</v>
      </c>
      <c r="D6612" s="26">
        <v>2580.5</v>
      </c>
      <c r="E6612" s="28">
        <v>1E-3</v>
      </c>
      <c r="F6612" s="28">
        <v>2596.7483614520402</v>
      </c>
    </row>
    <row r="6613" spans="1:6">
      <c r="A6613" s="20">
        <v>0.57436342592592593</v>
      </c>
      <c r="B6613" s="21">
        <v>2582</v>
      </c>
      <c r="C6613" s="16">
        <v>-1</v>
      </c>
      <c r="D6613" s="26">
        <v>2580.5</v>
      </c>
      <c r="E6613" s="28">
        <v>1E-3</v>
      </c>
      <c r="F6613" s="28">
        <v>2596.732113090588</v>
      </c>
    </row>
    <row r="6614" spans="1:6">
      <c r="A6614" s="20">
        <v>0.57439814814814816</v>
      </c>
      <c r="B6614" s="21">
        <v>2581.5</v>
      </c>
      <c r="C6614" s="16">
        <v>-1</v>
      </c>
      <c r="D6614" s="26">
        <v>2580.5</v>
      </c>
      <c r="E6614" s="28">
        <v>1E-3</v>
      </c>
      <c r="F6614" s="28">
        <v>2596.7158809774974</v>
      </c>
    </row>
    <row r="6615" spans="1:6">
      <c r="A6615" s="20">
        <v>0.57444444444444442</v>
      </c>
      <c r="B6615" s="21">
        <v>2581.5</v>
      </c>
      <c r="C6615" s="16">
        <v>-1</v>
      </c>
      <c r="D6615" s="26">
        <v>2580.5</v>
      </c>
      <c r="E6615" s="28">
        <v>1E-3</v>
      </c>
      <c r="F6615" s="28">
        <v>2596.6996650965198</v>
      </c>
    </row>
    <row r="6616" spans="1:6">
      <c r="A6616" s="20">
        <v>0.57446759259259261</v>
      </c>
      <c r="B6616" s="21">
        <v>2581.5</v>
      </c>
      <c r="C6616" s="16">
        <v>-1</v>
      </c>
      <c r="D6616" s="26">
        <v>2580.5</v>
      </c>
      <c r="E6616" s="28">
        <v>1E-3</v>
      </c>
      <c r="F6616" s="28">
        <v>2596.6834654314234</v>
      </c>
    </row>
    <row r="6617" spans="1:6">
      <c r="A6617" s="20">
        <v>0.57449074074074069</v>
      </c>
      <c r="B6617" s="21">
        <v>2582</v>
      </c>
      <c r="C6617" s="16">
        <v>-1</v>
      </c>
      <c r="D6617" s="26">
        <v>2580.5</v>
      </c>
      <c r="E6617" s="28">
        <v>1E-3</v>
      </c>
      <c r="F6617" s="28">
        <v>2596.6672819659921</v>
      </c>
    </row>
    <row r="6618" spans="1:6">
      <c r="A6618" s="20">
        <v>0.57451388888888888</v>
      </c>
      <c r="B6618" s="21">
        <v>2582</v>
      </c>
      <c r="C6618" s="16">
        <v>-1</v>
      </c>
      <c r="D6618" s="26">
        <v>2580.5</v>
      </c>
      <c r="E6618" s="28">
        <v>1E-3</v>
      </c>
      <c r="F6618" s="28">
        <v>2596.6511146840262</v>
      </c>
    </row>
    <row r="6619" spans="1:6">
      <c r="A6619" s="20">
        <v>0.57453703703703707</v>
      </c>
      <c r="B6619" s="21">
        <v>2582.5</v>
      </c>
      <c r="C6619" s="16">
        <v>-1</v>
      </c>
      <c r="D6619" s="26">
        <v>2580.5</v>
      </c>
      <c r="E6619" s="28">
        <v>1E-3</v>
      </c>
      <c r="F6619" s="28">
        <v>2596.6349635693423</v>
      </c>
    </row>
    <row r="6620" spans="1:6">
      <c r="A6620" s="20">
        <v>0.57456018518518515</v>
      </c>
      <c r="B6620" s="21">
        <v>2583</v>
      </c>
      <c r="C6620" s="16">
        <v>-1</v>
      </c>
      <c r="D6620" s="26">
        <v>2580.5</v>
      </c>
      <c r="E6620" s="28">
        <v>1E-3</v>
      </c>
      <c r="F6620" s="28">
        <v>2596.6188286057732</v>
      </c>
    </row>
    <row r="6621" spans="1:6">
      <c r="A6621" s="20">
        <v>0.57458333333333333</v>
      </c>
      <c r="B6621" s="21">
        <v>2582.5</v>
      </c>
      <c r="C6621" s="16">
        <v>-1</v>
      </c>
      <c r="D6621" s="26">
        <v>2580.5</v>
      </c>
      <c r="E6621" s="28">
        <v>1E-3</v>
      </c>
      <c r="F6621" s="28">
        <v>2596.6027097771675</v>
      </c>
    </row>
    <row r="6622" spans="1:6">
      <c r="A6622" s="20">
        <v>0.57460648148148152</v>
      </c>
      <c r="B6622" s="21">
        <v>2583</v>
      </c>
      <c r="C6622" s="16">
        <v>-1</v>
      </c>
      <c r="D6622" s="26">
        <v>2580.5</v>
      </c>
      <c r="E6622" s="28">
        <v>1E-3</v>
      </c>
      <c r="F6622" s="28">
        <v>2596.5866070673906</v>
      </c>
    </row>
    <row r="6623" spans="1:6">
      <c r="A6623" s="20">
        <v>0.57464120370370375</v>
      </c>
      <c r="B6623" s="21">
        <v>2582.5</v>
      </c>
      <c r="C6623" s="16">
        <v>-1</v>
      </c>
      <c r="D6623" s="26">
        <v>2580.5</v>
      </c>
      <c r="E6623" s="28">
        <v>1E-3</v>
      </c>
      <c r="F6623" s="28">
        <v>2596.5705204603232</v>
      </c>
    </row>
    <row r="6624" spans="1:6">
      <c r="A6624" s="20">
        <v>0.57466435185185183</v>
      </c>
      <c r="B6624" s="21">
        <v>2582.5</v>
      </c>
      <c r="C6624" s="16">
        <v>-1</v>
      </c>
      <c r="D6624" s="26">
        <v>2580.5</v>
      </c>
      <c r="E6624" s="28">
        <v>1E-3</v>
      </c>
      <c r="F6624" s="28">
        <v>2596.5544499398629</v>
      </c>
    </row>
    <row r="6625" spans="1:6">
      <c r="A6625" s="20">
        <v>0.57468750000000002</v>
      </c>
      <c r="B6625" s="21">
        <v>2583</v>
      </c>
      <c r="C6625" s="16">
        <v>-1</v>
      </c>
      <c r="D6625" s="26">
        <v>2580.5</v>
      </c>
      <c r="E6625" s="28">
        <v>1E-3</v>
      </c>
      <c r="F6625" s="28">
        <v>2596.538395489923</v>
      </c>
    </row>
    <row r="6626" spans="1:6">
      <c r="A6626" s="20">
        <v>0.5747106481481481</v>
      </c>
      <c r="B6626" s="21">
        <v>2583</v>
      </c>
      <c r="C6626" s="16">
        <v>-1</v>
      </c>
      <c r="D6626" s="26">
        <v>2580.5</v>
      </c>
      <c r="E6626" s="28">
        <v>1E-3</v>
      </c>
      <c r="F6626" s="28">
        <v>2596.5223570944331</v>
      </c>
    </row>
    <row r="6627" spans="1:6">
      <c r="A6627" s="20">
        <v>0.57472222222222225</v>
      </c>
      <c r="B6627" s="21">
        <v>2582.5</v>
      </c>
      <c r="C6627" s="16">
        <v>-1</v>
      </c>
      <c r="D6627" s="26">
        <v>2580.5</v>
      </c>
      <c r="E6627" s="28">
        <v>1E-3</v>
      </c>
      <c r="F6627" s="28">
        <v>2596.5063347373389</v>
      </c>
    </row>
    <row r="6628" spans="1:6">
      <c r="A6628" s="20">
        <v>0.57474537037037032</v>
      </c>
      <c r="B6628" s="21">
        <v>2583</v>
      </c>
      <c r="C6628" s="16">
        <v>-1</v>
      </c>
      <c r="D6628" s="26">
        <v>2580.5</v>
      </c>
      <c r="E6628" s="28">
        <v>1E-3</v>
      </c>
      <c r="F6628" s="28">
        <v>2596.4903284026013</v>
      </c>
    </row>
    <row r="6629" spans="1:6">
      <c r="A6629" s="20">
        <v>0.57476851851851851</v>
      </c>
      <c r="B6629" s="21">
        <v>2582.5</v>
      </c>
      <c r="C6629" s="16">
        <v>-1</v>
      </c>
      <c r="D6629" s="26">
        <v>2580.5</v>
      </c>
      <c r="E6629" s="28">
        <v>1E-3</v>
      </c>
      <c r="F6629" s="28">
        <v>2596.4743380741988</v>
      </c>
    </row>
    <row r="6630" spans="1:6">
      <c r="A6630" s="20">
        <v>0.5747916666666667</v>
      </c>
      <c r="B6630" s="21">
        <v>2582.5</v>
      </c>
      <c r="C6630" s="16">
        <v>-1</v>
      </c>
      <c r="D6630" s="26">
        <v>2580.5</v>
      </c>
      <c r="E6630" s="28">
        <v>1E-3</v>
      </c>
      <c r="F6630" s="28">
        <v>2596.4583637361247</v>
      </c>
    </row>
    <row r="6631" spans="1:6">
      <c r="A6631" s="20">
        <v>0.57482638888888893</v>
      </c>
      <c r="B6631" s="21">
        <v>2582.5</v>
      </c>
      <c r="C6631" s="16">
        <v>-1</v>
      </c>
      <c r="D6631" s="26">
        <v>2580.5</v>
      </c>
      <c r="E6631" s="28">
        <v>1E-3</v>
      </c>
      <c r="F6631" s="28">
        <v>2596.4424053723887</v>
      </c>
    </row>
    <row r="6632" spans="1:6">
      <c r="A6632" s="20">
        <v>0.57486111111111116</v>
      </c>
      <c r="B6632" s="21">
        <v>2583</v>
      </c>
      <c r="C6632" s="16">
        <v>-1</v>
      </c>
      <c r="D6632" s="26">
        <v>2580.5</v>
      </c>
      <c r="E6632" s="28">
        <v>1E-3</v>
      </c>
      <c r="F6632" s="28">
        <v>2596.4264629670165</v>
      </c>
    </row>
    <row r="6633" spans="1:6">
      <c r="A6633" s="20">
        <v>0.57487268518518519</v>
      </c>
      <c r="B6633" s="21">
        <v>2583</v>
      </c>
      <c r="C6633" s="16">
        <v>-1</v>
      </c>
      <c r="D6633" s="26">
        <v>2580.5</v>
      </c>
      <c r="E6633" s="28">
        <v>1E-3</v>
      </c>
      <c r="F6633" s="28">
        <v>2596.4105365040496</v>
      </c>
    </row>
    <row r="6634" spans="1:6">
      <c r="A6634" s="20">
        <v>0.57490740740740742</v>
      </c>
      <c r="B6634" s="21">
        <v>2583.5</v>
      </c>
      <c r="C6634" s="16">
        <v>-1</v>
      </c>
      <c r="D6634" s="26">
        <v>2580.5</v>
      </c>
      <c r="E6634" s="28">
        <v>1E-3</v>
      </c>
      <c r="F6634" s="28">
        <v>2596.3946259675454</v>
      </c>
    </row>
    <row r="6635" spans="1:6">
      <c r="A6635" s="20">
        <v>0.5749305555555555</v>
      </c>
      <c r="B6635" s="21">
        <v>2583.5</v>
      </c>
      <c r="C6635" s="16">
        <v>-1</v>
      </c>
      <c r="D6635" s="26">
        <v>2580.5</v>
      </c>
      <c r="E6635" s="28">
        <v>1E-3</v>
      </c>
      <c r="F6635" s="28">
        <v>2596.3787313415778</v>
      </c>
    </row>
    <row r="6636" spans="1:6">
      <c r="A6636" s="20">
        <v>0.57495370370370369</v>
      </c>
      <c r="B6636" s="21">
        <v>2583.5</v>
      </c>
      <c r="C6636" s="16">
        <v>-1</v>
      </c>
      <c r="D6636" s="26">
        <v>2580.5</v>
      </c>
      <c r="E6636" s="28">
        <v>1E-3</v>
      </c>
      <c r="F6636" s="28">
        <v>2596.3628526102361</v>
      </c>
    </row>
    <row r="6637" spans="1:6">
      <c r="A6637" s="20">
        <v>0.57498842592592592</v>
      </c>
      <c r="B6637" s="21">
        <v>2583.5</v>
      </c>
      <c r="C6637" s="16">
        <v>-1</v>
      </c>
      <c r="D6637" s="26">
        <v>2580.5</v>
      </c>
      <c r="E6637" s="28">
        <v>1E-3</v>
      </c>
      <c r="F6637" s="28">
        <v>2596.346989757626</v>
      </c>
    </row>
    <row r="6638" spans="1:6">
      <c r="A6638" s="20">
        <v>0.57499999999999996</v>
      </c>
      <c r="B6638" s="21">
        <v>2583.5</v>
      </c>
      <c r="C6638" s="16">
        <v>-1</v>
      </c>
      <c r="D6638" s="26">
        <v>2580.5</v>
      </c>
      <c r="E6638" s="28">
        <v>1E-3</v>
      </c>
      <c r="F6638" s="28">
        <v>2596.3311427678682</v>
      </c>
    </row>
    <row r="6639" spans="1:6">
      <c r="A6639" s="20">
        <v>0.57502314814814814</v>
      </c>
      <c r="B6639" s="21">
        <v>2583.5</v>
      </c>
      <c r="C6639" s="16">
        <v>-1</v>
      </c>
      <c r="D6639" s="26">
        <v>2580.5</v>
      </c>
      <c r="E6639" s="28">
        <v>1E-3</v>
      </c>
      <c r="F6639" s="28">
        <v>2596.3153116251001</v>
      </c>
    </row>
    <row r="6640" spans="1:6">
      <c r="A6640" s="20">
        <v>0.57505787037037037</v>
      </c>
      <c r="B6640" s="21">
        <v>2583.5</v>
      </c>
      <c r="C6640" s="16">
        <v>-1</v>
      </c>
      <c r="D6640" s="26">
        <v>2580.5</v>
      </c>
      <c r="E6640" s="28">
        <v>1E-3</v>
      </c>
      <c r="F6640" s="28">
        <v>2596.2994963134752</v>
      </c>
    </row>
    <row r="6641" spans="1:6">
      <c r="A6641" s="20">
        <v>0.57508101851851856</v>
      </c>
      <c r="B6641" s="21">
        <v>2584</v>
      </c>
      <c r="C6641" s="16">
        <v>-1</v>
      </c>
      <c r="D6641" s="26">
        <v>2580.5</v>
      </c>
      <c r="E6641" s="28">
        <v>1E-3</v>
      </c>
      <c r="F6641" s="28">
        <v>2596.2836968171619</v>
      </c>
    </row>
    <row r="6642" spans="1:6">
      <c r="A6642" s="20">
        <v>0.57510416666666664</v>
      </c>
      <c r="B6642" s="21">
        <v>2585.5</v>
      </c>
      <c r="C6642" s="16">
        <v>-1</v>
      </c>
      <c r="D6642" s="26">
        <v>2580.5</v>
      </c>
      <c r="E6642" s="28">
        <v>1E-3</v>
      </c>
      <c r="F6642" s="28">
        <v>2596.2679131203445</v>
      </c>
    </row>
    <row r="6643" spans="1:6">
      <c r="A6643" s="20">
        <v>0.57511574074074079</v>
      </c>
      <c r="B6643" s="21">
        <v>2585.5</v>
      </c>
      <c r="C6643" s="16">
        <v>-1</v>
      </c>
      <c r="D6643" s="26">
        <v>2580.5</v>
      </c>
      <c r="E6643" s="28">
        <v>1E-3</v>
      </c>
      <c r="F6643" s="28">
        <v>2596.2521452072242</v>
      </c>
    </row>
    <row r="6644" spans="1:6">
      <c r="A6644" s="20">
        <v>0.57515046296296302</v>
      </c>
      <c r="B6644" s="21">
        <v>2585</v>
      </c>
      <c r="C6644" s="16">
        <v>-1</v>
      </c>
      <c r="D6644" s="26">
        <v>2580.5</v>
      </c>
      <c r="E6644" s="28">
        <v>1E-3</v>
      </c>
      <c r="F6644" s="28">
        <v>2596.2363930620168</v>
      </c>
    </row>
    <row r="6645" spans="1:6">
      <c r="A6645" s="20">
        <v>0.57518518518518513</v>
      </c>
      <c r="B6645" s="21">
        <v>2585</v>
      </c>
      <c r="C6645" s="16">
        <v>-1</v>
      </c>
      <c r="D6645" s="26">
        <v>2580.5</v>
      </c>
      <c r="E6645" s="28">
        <v>1E-3</v>
      </c>
      <c r="F6645" s="28">
        <v>2596.2206566689547</v>
      </c>
    </row>
    <row r="6646" spans="1:6">
      <c r="A6646" s="20">
        <v>0.57520833333333332</v>
      </c>
      <c r="B6646" s="21">
        <v>2585.5</v>
      </c>
      <c r="C6646" s="16">
        <v>-1</v>
      </c>
      <c r="D6646" s="26">
        <v>2580.5</v>
      </c>
      <c r="E6646" s="28">
        <v>1E-3</v>
      </c>
      <c r="F6646" s="28">
        <v>2596.2049360122855</v>
      </c>
    </row>
    <row r="6647" spans="1:6">
      <c r="A6647" s="20">
        <v>0.57523148148148151</v>
      </c>
      <c r="B6647" s="21">
        <v>2585.5</v>
      </c>
      <c r="C6647" s="16">
        <v>-1</v>
      </c>
      <c r="D6647" s="26">
        <v>2580.5</v>
      </c>
      <c r="E6647" s="28">
        <v>1E-3</v>
      </c>
      <c r="F6647" s="28">
        <v>2596.1892310762732</v>
      </c>
    </row>
    <row r="6648" spans="1:6">
      <c r="A6648" s="20">
        <v>0.57525462962962959</v>
      </c>
      <c r="B6648" s="21">
        <v>2586</v>
      </c>
      <c r="C6648" s="16">
        <v>-1</v>
      </c>
      <c r="D6648" s="26">
        <v>2580.5</v>
      </c>
      <c r="E6648" s="28">
        <v>1E-3</v>
      </c>
      <c r="F6648" s="28">
        <v>2596.1735418451972</v>
      </c>
    </row>
    <row r="6649" spans="1:6">
      <c r="A6649" s="20">
        <v>0.57527777777777778</v>
      </c>
      <c r="B6649" s="21">
        <v>2586</v>
      </c>
      <c r="C6649" s="16">
        <v>-1</v>
      </c>
      <c r="D6649" s="26">
        <v>2580.5</v>
      </c>
      <c r="E6649" s="28">
        <v>1E-3</v>
      </c>
      <c r="F6649" s="28">
        <v>2596.1578683033522</v>
      </c>
    </row>
    <row r="6650" spans="1:6">
      <c r="A6650" s="20">
        <v>0.57530092592592597</v>
      </c>
      <c r="B6650" s="21">
        <v>2586</v>
      </c>
      <c r="C6650" s="16">
        <v>-1</v>
      </c>
      <c r="D6650" s="26">
        <v>2580.5</v>
      </c>
      <c r="E6650" s="28">
        <v>1E-3</v>
      </c>
      <c r="F6650" s="28">
        <v>2596.142210435049</v>
      </c>
    </row>
    <row r="6651" spans="1:6">
      <c r="A6651" s="20">
        <v>0.57532407407407404</v>
      </c>
      <c r="B6651" s="21">
        <v>2586.5</v>
      </c>
      <c r="C6651" s="16">
        <v>-1</v>
      </c>
      <c r="D6651" s="26">
        <v>2580.5</v>
      </c>
      <c r="E6651" s="28">
        <v>1E-3</v>
      </c>
      <c r="F6651" s="28">
        <v>2596.1265682246139</v>
      </c>
    </row>
    <row r="6652" spans="1:6">
      <c r="A6652" s="20">
        <v>0.57534722222222223</v>
      </c>
      <c r="B6652" s="21">
        <v>2586</v>
      </c>
      <c r="C6652" s="16">
        <v>-1</v>
      </c>
      <c r="D6652" s="26">
        <v>2580.5</v>
      </c>
      <c r="E6652" s="28">
        <v>1E-3</v>
      </c>
      <c r="F6652" s="28">
        <v>2596.1109416563895</v>
      </c>
    </row>
    <row r="6653" spans="1:6">
      <c r="A6653" s="20">
        <v>0.57538194444444446</v>
      </c>
      <c r="B6653" s="21">
        <v>2585.5</v>
      </c>
      <c r="C6653" s="16">
        <v>-1</v>
      </c>
      <c r="D6653" s="26">
        <v>2580.5</v>
      </c>
      <c r="E6653" s="28">
        <v>1E-3</v>
      </c>
      <c r="F6653" s="28">
        <v>2596.0953307147333</v>
      </c>
    </row>
    <row r="6654" spans="1:6">
      <c r="A6654" s="20">
        <v>0.57540509259259254</v>
      </c>
      <c r="B6654" s="21">
        <v>2585.5</v>
      </c>
      <c r="C6654" s="16">
        <v>-1</v>
      </c>
      <c r="D6654" s="26">
        <v>2580.5</v>
      </c>
      <c r="E6654" s="28">
        <v>1E-3</v>
      </c>
      <c r="F6654" s="28">
        <v>2596.0797353840185</v>
      </c>
    </row>
    <row r="6655" spans="1:6">
      <c r="A6655" s="20">
        <v>0.57542824074074073</v>
      </c>
      <c r="B6655" s="21">
        <v>2585.5</v>
      </c>
      <c r="C6655" s="16">
        <v>-1</v>
      </c>
      <c r="D6655" s="26">
        <v>2580.5</v>
      </c>
      <c r="E6655" s="28">
        <v>1E-3</v>
      </c>
      <c r="F6655" s="28">
        <v>2596.0641556486344</v>
      </c>
    </row>
    <row r="6656" spans="1:6">
      <c r="A6656" s="20">
        <v>0.57543981481481477</v>
      </c>
      <c r="B6656" s="21">
        <v>2585.5</v>
      </c>
      <c r="C6656" s="16">
        <v>-1</v>
      </c>
      <c r="D6656" s="26">
        <v>2580.5</v>
      </c>
      <c r="E6656" s="28">
        <v>1E-3</v>
      </c>
      <c r="F6656" s="28">
        <v>2596.0485914929859</v>
      </c>
    </row>
    <row r="6657" spans="1:6">
      <c r="A6657" s="20">
        <v>0.57545138888888892</v>
      </c>
      <c r="B6657" s="21">
        <v>2585.5</v>
      </c>
      <c r="C6657" s="16">
        <v>-1</v>
      </c>
      <c r="D6657" s="26">
        <v>2580.5</v>
      </c>
      <c r="E6657" s="28">
        <v>1E-3</v>
      </c>
      <c r="F6657" s="28">
        <v>2596.033042901493</v>
      </c>
    </row>
    <row r="6658" spans="1:6">
      <c r="A6658" s="20">
        <v>0.57549768518518518</v>
      </c>
      <c r="B6658" s="21">
        <v>2586</v>
      </c>
      <c r="C6658" s="16">
        <v>-1</v>
      </c>
      <c r="D6658" s="26">
        <v>2580.5</v>
      </c>
      <c r="E6658" s="28">
        <v>1E-3</v>
      </c>
      <c r="F6658" s="28">
        <v>2596.0175098585914</v>
      </c>
    </row>
    <row r="6659" spans="1:6">
      <c r="A6659" s="20">
        <v>0.57552083333333337</v>
      </c>
      <c r="B6659" s="21">
        <v>2586</v>
      </c>
      <c r="C6659" s="16">
        <v>-1</v>
      </c>
      <c r="D6659" s="26">
        <v>2580.5</v>
      </c>
      <c r="E6659" s="28">
        <v>1E-3</v>
      </c>
      <c r="F6659" s="28">
        <v>2596.001992348733</v>
      </c>
    </row>
    <row r="6660" spans="1:6">
      <c r="A6660" s="20">
        <v>0.57554398148148145</v>
      </c>
      <c r="B6660" s="21">
        <v>2586.5</v>
      </c>
      <c r="C6660" s="16">
        <v>-1</v>
      </c>
      <c r="D6660" s="26">
        <v>2580.5</v>
      </c>
      <c r="E6660" s="28">
        <v>1E-3</v>
      </c>
      <c r="F6660" s="28">
        <v>2595.9864903563844</v>
      </c>
    </row>
    <row r="6661" spans="1:6">
      <c r="A6661" s="20">
        <v>0.57556712962962964</v>
      </c>
      <c r="B6661" s="21">
        <v>2586</v>
      </c>
      <c r="C6661" s="16">
        <v>-1</v>
      </c>
      <c r="D6661" s="26">
        <v>2580.5</v>
      </c>
      <c r="E6661" s="28">
        <v>1E-3</v>
      </c>
      <c r="F6661" s="28">
        <v>2595.9710038660278</v>
      </c>
    </row>
    <row r="6662" spans="1:6">
      <c r="A6662" s="20">
        <v>0.57560185185185186</v>
      </c>
      <c r="B6662" s="21">
        <v>2586.5</v>
      </c>
      <c r="C6662" s="16">
        <v>-1</v>
      </c>
      <c r="D6662" s="26">
        <v>2580.5</v>
      </c>
      <c r="E6662" s="28">
        <v>1E-3</v>
      </c>
      <c r="F6662" s="28">
        <v>2595.9555328621618</v>
      </c>
    </row>
    <row r="6663" spans="1:6">
      <c r="A6663" s="20">
        <v>0.5756134259259259</v>
      </c>
      <c r="B6663" s="21">
        <v>2586.5</v>
      </c>
      <c r="C6663" s="16">
        <v>-1</v>
      </c>
      <c r="D6663" s="26">
        <v>2580.5</v>
      </c>
      <c r="E6663" s="28">
        <v>1E-3</v>
      </c>
      <c r="F6663" s="28">
        <v>2595.9400773292996</v>
      </c>
    </row>
    <row r="6664" spans="1:6">
      <c r="A6664" s="20">
        <v>0.57564814814814813</v>
      </c>
      <c r="B6664" s="21">
        <v>2586.5</v>
      </c>
      <c r="C6664" s="16">
        <v>-1</v>
      </c>
      <c r="D6664" s="26">
        <v>2580.5</v>
      </c>
      <c r="E6664" s="28">
        <v>1E-3</v>
      </c>
      <c r="F6664" s="28">
        <v>2595.9246372519701</v>
      </c>
    </row>
    <row r="6665" spans="1:6">
      <c r="A6665" s="20">
        <v>0.57567129629629632</v>
      </c>
      <c r="B6665" s="21">
        <v>2586.5</v>
      </c>
      <c r="C6665" s="16">
        <v>-1</v>
      </c>
      <c r="D6665" s="26">
        <v>2580.5</v>
      </c>
      <c r="E6665" s="28">
        <v>1E-3</v>
      </c>
      <c r="F6665" s="28">
        <v>2595.9092126147179</v>
      </c>
    </row>
    <row r="6666" spans="1:6">
      <c r="A6666" s="20">
        <v>0.5756944444444444</v>
      </c>
      <c r="B6666" s="21">
        <v>2587</v>
      </c>
      <c r="C6666" s="16">
        <v>-1</v>
      </c>
      <c r="D6666" s="26">
        <v>2580.5</v>
      </c>
      <c r="E6666" s="28">
        <v>1E-3</v>
      </c>
      <c r="F6666" s="28">
        <v>2595.893803402103</v>
      </c>
    </row>
    <row r="6667" spans="1:6">
      <c r="A6667" s="20">
        <v>0.57571759259259259</v>
      </c>
      <c r="B6667" s="21">
        <v>2587</v>
      </c>
      <c r="C6667" s="16">
        <v>-1</v>
      </c>
      <c r="D6667" s="26">
        <v>2580.5</v>
      </c>
      <c r="E6667" s="28">
        <v>1E-3</v>
      </c>
      <c r="F6667" s="28">
        <v>2595.8784095987007</v>
      </c>
    </row>
    <row r="6668" spans="1:6">
      <c r="A6668" s="20">
        <v>0.57574074074074078</v>
      </c>
      <c r="B6668" s="21">
        <v>2586.5</v>
      </c>
      <c r="C6668" s="16">
        <v>-1</v>
      </c>
      <c r="D6668" s="26">
        <v>2580.5</v>
      </c>
      <c r="E6668" s="28">
        <v>1E-3</v>
      </c>
      <c r="F6668" s="28">
        <v>2595.863031189102</v>
      </c>
    </row>
    <row r="6669" spans="1:6">
      <c r="A6669" s="20">
        <v>0.57576388888888885</v>
      </c>
      <c r="B6669" s="21">
        <v>2587.5</v>
      </c>
      <c r="C6669" s="16">
        <v>-1</v>
      </c>
      <c r="D6669" s="26">
        <v>2580.5</v>
      </c>
      <c r="E6669" s="28">
        <v>1E-3</v>
      </c>
      <c r="F6669" s="28">
        <v>2595.8476681579127</v>
      </c>
    </row>
    <row r="6670" spans="1:6">
      <c r="A6670" s="20">
        <v>0.57578703703703704</v>
      </c>
      <c r="B6670" s="21">
        <v>2587</v>
      </c>
      <c r="C6670" s="16">
        <v>-1</v>
      </c>
      <c r="D6670" s="26">
        <v>2580.5</v>
      </c>
      <c r="E6670" s="28">
        <v>1E-3</v>
      </c>
      <c r="F6670" s="28">
        <v>2595.8323204897547</v>
      </c>
    </row>
    <row r="6671" spans="1:6">
      <c r="A6671" s="20">
        <v>0.57581018518518523</v>
      </c>
      <c r="B6671" s="21">
        <v>2587.5</v>
      </c>
      <c r="C6671" s="16">
        <v>-1</v>
      </c>
      <c r="D6671" s="26">
        <v>2580.5</v>
      </c>
      <c r="E6671" s="28">
        <v>1E-3</v>
      </c>
      <c r="F6671" s="28">
        <v>2595.8169881692647</v>
      </c>
    </row>
    <row r="6672" spans="1:6">
      <c r="A6672" s="20">
        <v>0.57584490740740746</v>
      </c>
      <c r="B6672" s="21">
        <v>2587.5</v>
      </c>
      <c r="C6672" s="16">
        <v>-1</v>
      </c>
      <c r="D6672" s="26">
        <v>2580.5</v>
      </c>
      <c r="E6672" s="28">
        <v>1E-3</v>
      </c>
      <c r="F6672" s="28">
        <v>2595.8016711810956</v>
      </c>
    </row>
    <row r="6673" spans="1:6">
      <c r="A6673" s="20">
        <v>0.5758564814814815</v>
      </c>
      <c r="B6673" s="21">
        <v>2587.5</v>
      </c>
      <c r="C6673" s="16">
        <v>-1</v>
      </c>
      <c r="D6673" s="26">
        <v>2580.5</v>
      </c>
      <c r="E6673" s="28">
        <v>1E-3</v>
      </c>
      <c r="F6673" s="28">
        <v>2595.7863695099145</v>
      </c>
    </row>
    <row r="6674" spans="1:6">
      <c r="A6674" s="20">
        <v>0.57589120370370372</v>
      </c>
      <c r="B6674" s="21">
        <v>2587</v>
      </c>
      <c r="C6674" s="16">
        <v>-1</v>
      </c>
      <c r="D6674" s="26">
        <v>2580.5</v>
      </c>
      <c r="E6674" s="28">
        <v>1E-3</v>
      </c>
      <c r="F6674" s="28">
        <v>2595.7710831404047</v>
      </c>
    </row>
    <row r="6675" spans="1:6">
      <c r="A6675" s="20">
        <v>0.5759143518518518</v>
      </c>
      <c r="B6675" s="21">
        <v>2587.5</v>
      </c>
      <c r="C6675" s="16">
        <v>-1</v>
      </c>
      <c r="D6675" s="26">
        <v>2580.5</v>
      </c>
      <c r="E6675" s="28">
        <v>1E-3</v>
      </c>
      <c r="F6675" s="28">
        <v>2595.7558120572644</v>
      </c>
    </row>
    <row r="6676" spans="1:6">
      <c r="A6676" s="20">
        <v>0.57593749999999999</v>
      </c>
      <c r="B6676" s="21">
        <v>2587</v>
      </c>
      <c r="C6676" s="16">
        <v>-1</v>
      </c>
      <c r="D6676" s="26">
        <v>2580.5</v>
      </c>
      <c r="E6676" s="28">
        <v>1E-3</v>
      </c>
      <c r="F6676" s="28">
        <v>2595.7405562452072</v>
      </c>
    </row>
    <row r="6677" spans="1:6">
      <c r="A6677" s="20">
        <v>0.57596064814814818</v>
      </c>
      <c r="B6677" s="21">
        <v>2587.5</v>
      </c>
      <c r="C6677" s="16">
        <v>-1</v>
      </c>
      <c r="D6677" s="26">
        <v>2580.5</v>
      </c>
      <c r="E6677" s="28">
        <v>1E-3</v>
      </c>
      <c r="F6677" s="28">
        <v>2595.7253156889619</v>
      </c>
    </row>
    <row r="6678" spans="1:6">
      <c r="A6678" s="20">
        <v>0.57598379629629626</v>
      </c>
      <c r="B6678" s="21">
        <v>2587.5</v>
      </c>
      <c r="C6678" s="16">
        <v>-1</v>
      </c>
      <c r="D6678" s="26">
        <v>2580.5</v>
      </c>
      <c r="E6678" s="28">
        <v>1E-3</v>
      </c>
      <c r="F6678" s="28">
        <v>2595.710090373273</v>
      </c>
    </row>
    <row r="6679" spans="1:6">
      <c r="A6679" s="20">
        <v>0.57599537037037041</v>
      </c>
      <c r="B6679" s="21">
        <v>2587</v>
      </c>
      <c r="C6679" s="16">
        <v>-1</v>
      </c>
      <c r="D6679" s="26">
        <v>2580.5</v>
      </c>
      <c r="E6679" s="28">
        <v>1E-3</v>
      </c>
      <c r="F6679" s="28">
        <v>2595.6948802828997</v>
      </c>
    </row>
    <row r="6680" spans="1:6">
      <c r="A6680" s="20">
        <v>0.57600694444444445</v>
      </c>
      <c r="B6680" s="21">
        <v>2587</v>
      </c>
      <c r="C6680" s="16">
        <v>-1</v>
      </c>
      <c r="D6680" s="26">
        <v>2580.5</v>
      </c>
      <c r="E6680" s="28">
        <v>1E-3</v>
      </c>
      <c r="F6680" s="28">
        <v>2595.679685402617</v>
      </c>
    </row>
    <row r="6681" spans="1:6">
      <c r="A6681" s="20">
        <v>0.57604166666666667</v>
      </c>
      <c r="B6681" s="21">
        <v>2587.5</v>
      </c>
      <c r="C6681" s="16">
        <v>-1</v>
      </c>
      <c r="D6681" s="26">
        <v>2580.5</v>
      </c>
      <c r="E6681" s="28">
        <v>1E-3</v>
      </c>
      <c r="F6681" s="28">
        <v>2595.6645057172145</v>
      </c>
    </row>
    <row r="6682" spans="1:6">
      <c r="A6682" s="20">
        <v>0.57606481481481486</v>
      </c>
      <c r="B6682" s="21">
        <v>2587.5</v>
      </c>
      <c r="C6682" s="16">
        <v>-1</v>
      </c>
      <c r="D6682" s="26">
        <v>2580.5</v>
      </c>
      <c r="E6682" s="28">
        <v>1E-3</v>
      </c>
      <c r="F6682" s="28">
        <v>2595.6493412114974</v>
      </c>
    </row>
    <row r="6683" spans="1:6">
      <c r="A6683" s="20">
        <v>0.57608796296296294</v>
      </c>
      <c r="B6683" s="21">
        <v>2587.5</v>
      </c>
      <c r="C6683" s="16">
        <v>-1</v>
      </c>
      <c r="D6683" s="26">
        <v>2580.5</v>
      </c>
      <c r="E6683" s="28">
        <v>1E-3</v>
      </c>
      <c r="F6683" s="28">
        <v>2595.634191870286</v>
      </c>
    </row>
    <row r="6684" spans="1:6">
      <c r="A6684" s="20">
        <v>0.57609953703703709</v>
      </c>
      <c r="B6684" s="21">
        <v>2587</v>
      </c>
      <c r="C6684" s="16">
        <v>-1</v>
      </c>
      <c r="D6684" s="26">
        <v>2580.5</v>
      </c>
      <c r="E6684" s="28">
        <v>1E-3</v>
      </c>
      <c r="F6684" s="28">
        <v>2595.6190576784156</v>
      </c>
    </row>
    <row r="6685" spans="1:6">
      <c r="A6685" s="20">
        <v>0.57613425925925921</v>
      </c>
      <c r="B6685" s="21">
        <v>2587</v>
      </c>
      <c r="C6685" s="16">
        <v>-1</v>
      </c>
      <c r="D6685" s="26">
        <v>2580.5</v>
      </c>
      <c r="E6685" s="28">
        <v>1E-3</v>
      </c>
      <c r="F6685" s="28">
        <v>2595.6039386207372</v>
      </c>
    </row>
    <row r="6686" spans="1:6">
      <c r="A6686" s="20">
        <v>0.5761574074074074</v>
      </c>
      <c r="B6686" s="21">
        <v>2587.5</v>
      </c>
      <c r="C6686" s="16">
        <v>-1</v>
      </c>
      <c r="D6686" s="26">
        <v>2580.5</v>
      </c>
      <c r="E6686" s="28">
        <v>1E-3</v>
      </c>
      <c r="F6686" s="28">
        <v>2595.5888346821166</v>
      </c>
    </row>
    <row r="6687" spans="1:6">
      <c r="A6687" s="20">
        <v>0.57618055555555558</v>
      </c>
      <c r="B6687" s="21">
        <v>2587.5</v>
      </c>
      <c r="C6687" s="16">
        <v>-1</v>
      </c>
      <c r="D6687" s="26">
        <v>2580.5</v>
      </c>
      <c r="E6687" s="28">
        <v>1E-3</v>
      </c>
      <c r="F6687" s="28">
        <v>2595.5737458474346</v>
      </c>
    </row>
    <row r="6688" spans="1:6">
      <c r="A6688" s="20">
        <v>0.57620370370370366</v>
      </c>
      <c r="B6688" s="21">
        <v>2587</v>
      </c>
      <c r="C6688" s="16">
        <v>-1</v>
      </c>
      <c r="D6688" s="26">
        <v>2580.5</v>
      </c>
      <c r="E6688" s="28">
        <v>1E-3</v>
      </c>
      <c r="F6688" s="28">
        <v>2595.558672101587</v>
      </c>
    </row>
    <row r="6689" spans="1:6">
      <c r="A6689" s="20">
        <v>0.57622685185185185</v>
      </c>
      <c r="B6689" s="21">
        <v>2587</v>
      </c>
      <c r="C6689" s="16">
        <v>-1</v>
      </c>
      <c r="D6689" s="26">
        <v>2580.5</v>
      </c>
      <c r="E6689" s="28">
        <v>1E-3</v>
      </c>
      <c r="F6689" s="28">
        <v>2595.5436134294855</v>
      </c>
    </row>
    <row r="6690" spans="1:6">
      <c r="A6690" s="20">
        <v>0.57625000000000004</v>
      </c>
      <c r="B6690" s="21">
        <v>2587.5</v>
      </c>
      <c r="C6690" s="16">
        <v>-1</v>
      </c>
      <c r="D6690" s="26">
        <v>2580.5</v>
      </c>
      <c r="E6690" s="28">
        <v>1E-3</v>
      </c>
      <c r="F6690" s="28">
        <v>2595.528569816056</v>
      </c>
    </row>
    <row r="6691" spans="1:6">
      <c r="A6691" s="20">
        <v>0.57628472222222227</v>
      </c>
      <c r="B6691" s="21">
        <v>2587</v>
      </c>
      <c r="C6691" s="16">
        <v>-1</v>
      </c>
      <c r="D6691" s="26">
        <v>2580.5</v>
      </c>
      <c r="E6691" s="28">
        <v>1E-3</v>
      </c>
      <c r="F6691" s="28">
        <v>2595.51354124624</v>
      </c>
    </row>
    <row r="6692" spans="1:6">
      <c r="A6692" s="20">
        <v>0.57630787037037035</v>
      </c>
      <c r="B6692" s="21">
        <v>2587</v>
      </c>
      <c r="C6692" s="16">
        <v>-1</v>
      </c>
      <c r="D6692" s="26">
        <v>2580.5</v>
      </c>
      <c r="E6692" s="28">
        <v>1E-3</v>
      </c>
      <c r="F6692" s="28">
        <v>2595.4985277049936</v>
      </c>
    </row>
    <row r="6693" spans="1:6">
      <c r="A6693" s="20">
        <v>0.57633101851851853</v>
      </c>
      <c r="B6693" s="21">
        <v>2587</v>
      </c>
      <c r="C6693" s="16">
        <v>-1</v>
      </c>
      <c r="D6693" s="26">
        <v>2580.5</v>
      </c>
      <c r="E6693" s="28">
        <v>1E-3</v>
      </c>
      <c r="F6693" s="28">
        <v>2595.4835291772888</v>
      </c>
    </row>
    <row r="6694" spans="1:6">
      <c r="A6694" s="20">
        <v>0.57634259259259257</v>
      </c>
      <c r="B6694" s="21">
        <v>2587.5</v>
      </c>
      <c r="C6694" s="16">
        <v>-1</v>
      </c>
      <c r="D6694" s="26">
        <v>2580.5</v>
      </c>
      <c r="E6694" s="28">
        <v>1E-3</v>
      </c>
      <c r="F6694" s="28">
        <v>2595.4685456481116</v>
      </c>
    </row>
    <row r="6695" spans="1:6">
      <c r="A6695" s="20">
        <v>0.5763773148148148</v>
      </c>
      <c r="B6695" s="21">
        <v>2587</v>
      </c>
      <c r="C6695" s="16">
        <v>-1</v>
      </c>
      <c r="D6695" s="26">
        <v>2580.5</v>
      </c>
      <c r="E6695" s="28">
        <v>1E-3</v>
      </c>
      <c r="F6695" s="28">
        <v>2595.4535771024634</v>
      </c>
    </row>
    <row r="6696" spans="1:6">
      <c r="A6696" s="20">
        <v>0.57640046296296299</v>
      </c>
      <c r="B6696" s="21">
        <v>2588</v>
      </c>
      <c r="C6696" s="16">
        <v>-1</v>
      </c>
      <c r="D6696" s="26">
        <v>2580.5</v>
      </c>
      <c r="E6696" s="28">
        <v>1E-3</v>
      </c>
      <c r="F6696" s="28">
        <v>2595.438623525361</v>
      </c>
    </row>
    <row r="6697" spans="1:6">
      <c r="A6697" s="20">
        <v>0.57641203703703703</v>
      </c>
      <c r="B6697" s="21">
        <v>2588</v>
      </c>
      <c r="C6697" s="16">
        <v>-1</v>
      </c>
      <c r="D6697" s="26">
        <v>2580.5</v>
      </c>
      <c r="E6697" s="28">
        <v>1E-3</v>
      </c>
      <c r="F6697" s="28">
        <v>2595.4236849018357</v>
      </c>
    </row>
    <row r="6698" spans="1:6">
      <c r="A6698" s="20">
        <v>0.57643518518518522</v>
      </c>
      <c r="B6698" s="21">
        <v>2588.5</v>
      </c>
      <c r="C6698" s="16">
        <v>-1</v>
      </c>
      <c r="D6698" s="26">
        <v>2580.5</v>
      </c>
      <c r="E6698" s="28">
        <v>1E-3</v>
      </c>
      <c r="F6698" s="28">
        <v>2595.4087612169337</v>
      </c>
    </row>
    <row r="6699" spans="1:6">
      <c r="A6699" s="20">
        <v>0.57645833333333329</v>
      </c>
      <c r="B6699" s="21">
        <v>2588.5</v>
      </c>
      <c r="C6699" s="16">
        <v>-1</v>
      </c>
      <c r="D6699" s="26">
        <v>2580.5</v>
      </c>
      <c r="E6699" s="28">
        <v>1E-3</v>
      </c>
      <c r="F6699" s="28">
        <v>2595.3938524557166</v>
      </c>
    </row>
    <row r="6700" spans="1:6">
      <c r="A6700" s="20">
        <v>0.57648148148148148</v>
      </c>
      <c r="B6700" s="21">
        <v>2588.5</v>
      </c>
      <c r="C6700" s="16">
        <v>-1</v>
      </c>
      <c r="D6700" s="26">
        <v>2580.5</v>
      </c>
      <c r="E6700" s="28">
        <v>1E-3</v>
      </c>
      <c r="F6700" s="28">
        <v>2595.3789586032608</v>
      </c>
    </row>
    <row r="6701" spans="1:6">
      <c r="A6701" s="20">
        <v>0.57650462962962967</v>
      </c>
      <c r="B6701" s="21">
        <v>2589</v>
      </c>
      <c r="C6701" s="16">
        <v>-1</v>
      </c>
      <c r="D6701" s="26">
        <v>2580.5</v>
      </c>
      <c r="E6701" s="28">
        <v>1E-3</v>
      </c>
      <c r="F6701" s="28">
        <v>2595.3640796446575</v>
      </c>
    </row>
    <row r="6702" spans="1:6">
      <c r="A6702" s="20">
        <v>0.57652777777777775</v>
      </c>
      <c r="B6702" s="21">
        <v>2589</v>
      </c>
      <c r="C6702" s="16">
        <v>-1</v>
      </c>
      <c r="D6702" s="26">
        <v>2580.5</v>
      </c>
      <c r="E6702" s="28">
        <v>1E-3</v>
      </c>
      <c r="F6702" s="28">
        <v>2595.3492155650129</v>
      </c>
    </row>
    <row r="6703" spans="1:6">
      <c r="A6703" s="20">
        <v>0.57655092592592594</v>
      </c>
      <c r="B6703" s="21">
        <v>2588.5</v>
      </c>
      <c r="C6703" s="16">
        <v>-1</v>
      </c>
      <c r="D6703" s="26">
        <v>2580.5</v>
      </c>
      <c r="E6703" s="28">
        <v>1E-3</v>
      </c>
      <c r="F6703" s="28">
        <v>2595.3343663494479</v>
      </c>
    </row>
    <row r="6704" spans="1:6">
      <c r="A6704" s="20">
        <v>0.57657407407407413</v>
      </c>
      <c r="B6704" s="21">
        <v>2588.5</v>
      </c>
      <c r="C6704" s="16">
        <v>-1</v>
      </c>
      <c r="D6704" s="26">
        <v>2580.5</v>
      </c>
      <c r="E6704" s="28">
        <v>1E-3</v>
      </c>
      <c r="F6704" s="28">
        <v>2595.3195319830984</v>
      </c>
    </row>
    <row r="6705" spans="1:6">
      <c r="A6705" s="20">
        <v>0.57659722222222221</v>
      </c>
      <c r="B6705" s="21">
        <v>2588</v>
      </c>
      <c r="C6705" s="16">
        <v>-1</v>
      </c>
      <c r="D6705" s="26">
        <v>2580.5</v>
      </c>
      <c r="E6705" s="28">
        <v>1E-3</v>
      </c>
      <c r="F6705" s="28">
        <v>2595.3047124511154</v>
      </c>
    </row>
    <row r="6706" spans="1:6">
      <c r="A6706" s="20">
        <v>0.57662037037037039</v>
      </c>
      <c r="B6706" s="21">
        <v>2587.5</v>
      </c>
      <c r="C6706" s="16">
        <v>-1</v>
      </c>
      <c r="D6706" s="26">
        <v>2580.5</v>
      </c>
      <c r="E6706" s="28">
        <v>1E-3</v>
      </c>
      <c r="F6706" s="28">
        <v>2595.2899077386642</v>
      </c>
    </row>
    <row r="6707" spans="1:6">
      <c r="A6707" s="20">
        <v>0.57664351851851847</v>
      </c>
      <c r="B6707" s="21">
        <v>2588</v>
      </c>
      <c r="C6707" s="16">
        <v>-1</v>
      </c>
      <c r="D6707" s="26">
        <v>2580.5</v>
      </c>
      <c r="E6707" s="28">
        <v>1E-3</v>
      </c>
      <c r="F6707" s="28">
        <v>2595.2751178309254</v>
      </c>
    </row>
    <row r="6708" spans="1:6">
      <c r="A6708" s="20">
        <v>0.5766782407407407</v>
      </c>
      <c r="B6708" s="21">
        <v>2587</v>
      </c>
      <c r="C6708" s="16">
        <v>-1</v>
      </c>
      <c r="D6708" s="26">
        <v>2580.5</v>
      </c>
      <c r="E6708" s="28">
        <v>1E-3</v>
      </c>
      <c r="F6708" s="28">
        <v>2595.2603427130944</v>
      </c>
    </row>
    <row r="6709" spans="1:6">
      <c r="A6709" s="20">
        <v>0.57670138888888889</v>
      </c>
      <c r="B6709" s="21">
        <v>2587.5</v>
      </c>
      <c r="C6709" s="16">
        <v>-1</v>
      </c>
      <c r="D6709" s="26">
        <v>2580.5</v>
      </c>
      <c r="E6709" s="28">
        <v>1E-3</v>
      </c>
      <c r="F6709" s="28">
        <v>2595.2455823703813</v>
      </c>
    </row>
    <row r="6710" spans="1:6">
      <c r="A6710" s="20">
        <v>0.57671296296296293</v>
      </c>
      <c r="B6710" s="21">
        <v>2587.5</v>
      </c>
      <c r="C6710" s="16">
        <v>-1</v>
      </c>
      <c r="D6710" s="26">
        <v>2580.5</v>
      </c>
      <c r="E6710" s="28">
        <v>1E-3</v>
      </c>
      <c r="F6710" s="28">
        <v>2595.2308367880109</v>
      </c>
    </row>
    <row r="6711" spans="1:6">
      <c r="A6711" s="20">
        <v>0.57673611111111112</v>
      </c>
      <c r="B6711" s="21">
        <v>2587.5</v>
      </c>
      <c r="C6711" s="16">
        <v>-1</v>
      </c>
      <c r="D6711" s="26">
        <v>2580.5</v>
      </c>
      <c r="E6711" s="28">
        <v>1E-3</v>
      </c>
      <c r="F6711" s="28">
        <v>2595.2161059512227</v>
      </c>
    </row>
    <row r="6712" spans="1:6">
      <c r="A6712" s="20">
        <v>0.57677083333333334</v>
      </c>
      <c r="B6712" s="21">
        <v>2588</v>
      </c>
      <c r="C6712" s="16">
        <v>-1</v>
      </c>
      <c r="D6712" s="26">
        <v>2580.5</v>
      </c>
      <c r="E6712" s="28">
        <v>1E-3</v>
      </c>
      <c r="F6712" s="28">
        <v>2595.2013898452715</v>
      </c>
    </row>
    <row r="6713" spans="1:6">
      <c r="A6713" s="20">
        <v>0.57679398148148153</v>
      </c>
      <c r="B6713" s="21">
        <v>2588</v>
      </c>
      <c r="C6713" s="16">
        <v>-1</v>
      </c>
      <c r="D6713" s="26">
        <v>2580.5</v>
      </c>
      <c r="E6713" s="28">
        <v>1E-3</v>
      </c>
      <c r="F6713" s="28">
        <v>2595.1866884554261</v>
      </c>
    </row>
    <row r="6714" spans="1:6">
      <c r="A6714" s="20">
        <v>0.57680555555555557</v>
      </c>
      <c r="B6714" s="21">
        <v>2588</v>
      </c>
      <c r="C6714" s="16">
        <v>-1</v>
      </c>
      <c r="D6714" s="26">
        <v>2580.5</v>
      </c>
      <c r="E6714" s="28">
        <v>1E-3</v>
      </c>
      <c r="F6714" s="28">
        <v>2595.1720017669704</v>
      </c>
    </row>
    <row r="6715" spans="1:6">
      <c r="A6715" s="20">
        <v>0.57682870370370365</v>
      </c>
      <c r="B6715" s="21">
        <v>2587.5</v>
      </c>
      <c r="C6715" s="16">
        <v>-1</v>
      </c>
      <c r="D6715" s="26">
        <v>2580.5</v>
      </c>
      <c r="E6715" s="28">
        <v>1E-3</v>
      </c>
      <c r="F6715" s="28">
        <v>2595.1573297652035</v>
      </c>
    </row>
    <row r="6716" spans="1:6">
      <c r="A6716" s="20">
        <v>0.57685185185185184</v>
      </c>
      <c r="B6716" s="21">
        <v>2587.5</v>
      </c>
      <c r="C6716" s="16">
        <v>-1</v>
      </c>
      <c r="D6716" s="26">
        <v>2580.5</v>
      </c>
      <c r="E6716" s="28">
        <v>1E-3</v>
      </c>
      <c r="F6716" s="28">
        <v>2595.1426724354383</v>
      </c>
    </row>
    <row r="6717" spans="1:6">
      <c r="A6717" s="20">
        <v>0.57687500000000003</v>
      </c>
      <c r="B6717" s="21">
        <v>2588</v>
      </c>
      <c r="C6717" s="16">
        <v>-1</v>
      </c>
      <c r="D6717" s="26">
        <v>2580.5</v>
      </c>
      <c r="E6717" s="28">
        <v>1E-3</v>
      </c>
      <c r="F6717" s="28">
        <v>2595.1280297630028</v>
      </c>
    </row>
    <row r="6718" spans="1:6">
      <c r="A6718" s="20">
        <v>0.5768981481481481</v>
      </c>
      <c r="B6718" s="21">
        <v>2588</v>
      </c>
      <c r="C6718" s="16">
        <v>-1</v>
      </c>
      <c r="D6718" s="26">
        <v>2580.5</v>
      </c>
      <c r="E6718" s="28">
        <v>1E-3</v>
      </c>
      <c r="F6718" s="28">
        <v>2595.1134017332397</v>
      </c>
    </row>
    <row r="6719" spans="1:6">
      <c r="A6719" s="20">
        <v>0.57692129629629629</v>
      </c>
      <c r="B6719" s="21">
        <v>2588.5</v>
      </c>
      <c r="C6719" s="16">
        <v>-1</v>
      </c>
      <c r="D6719" s="26">
        <v>2580.5</v>
      </c>
      <c r="E6719" s="28">
        <v>1E-3</v>
      </c>
      <c r="F6719" s="28">
        <v>2595.0987883315065</v>
      </c>
    </row>
    <row r="6720" spans="1:6">
      <c r="A6720" s="20">
        <v>0.57694444444444448</v>
      </c>
      <c r="B6720" s="21">
        <v>2588</v>
      </c>
      <c r="C6720" s="16">
        <v>-1</v>
      </c>
      <c r="D6720" s="26">
        <v>2580.5</v>
      </c>
      <c r="E6720" s="28">
        <v>1E-3</v>
      </c>
      <c r="F6720" s="28">
        <v>2595.0841895431749</v>
      </c>
    </row>
    <row r="6721" spans="1:6">
      <c r="A6721" s="20">
        <v>0.57695601851851852</v>
      </c>
      <c r="B6721" s="21">
        <v>2588</v>
      </c>
      <c r="C6721" s="16">
        <v>-1</v>
      </c>
      <c r="D6721" s="26">
        <v>2580.5</v>
      </c>
      <c r="E6721" s="28">
        <v>1E-3</v>
      </c>
      <c r="F6721" s="28">
        <v>2595.0696053536317</v>
      </c>
    </row>
    <row r="6722" spans="1:6">
      <c r="A6722" s="20">
        <v>0.57699074074074075</v>
      </c>
      <c r="B6722" s="21">
        <v>2588</v>
      </c>
      <c r="C6722" s="16">
        <v>-1</v>
      </c>
      <c r="D6722" s="26">
        <v>2580.5</v>
      </c>
      <c r="E6722" s="28">
        <v>1E-3</v>
      </c>
      <c r="F6722" s="28">
        <v>2595.055035748278</v>
      </c>
    </row>
    <row r="6723" spans="1:6">
      <c r="A6723" s="20">
        <v>0.57701388888888894</v>
      </c>
      <c r="B6723" s="21">
        <v>2588.5</v>
      </c>
      <c r="C6723" s="16">
        <v>-1</v>
      </c>
      <c r="D6723" s="26">
        <v>2580.5</v>
      </c>
      <c r="E6723" s="28">
        <v>1E-3</v>
      </c>
      <c r="F6723" s="28">
        <v>2595.0404807125296</v>
      </c>
    </row>
    <row r="6724" spans="1:6">
      <c r="A6724" s="20">
        <v>0.57703703703703701</v>
      </c>
      <c r="B6724" s="21">
        <v>2588</v>
      </c>
      <c r="C6724" s="16">
        <v>-1</v>
      </c>
      <c r="D6724" s="26">
        <v>2580.5</v>
      </c>
      <c r="E6724" s="28">
        <v>1E-3</v>
      </c>
      <c r="F6724" s="28">
        <v>2595.025940231817</v>
      </c>
    </row>
    <row r="6725" spans="1:6">
      <c r="A6725" s="20">
        <v>0.57709490740740743</v>
      </c>
      <c r="B6725" s="21">
        <v>2588</v>
      </c>
      <c r="C6725" s="16">
        <v>-1</v>
      </c>
      <c r="D6725" s="26">
        <v>2580.5</v>
      </c>
      <c r="E6725" s="28">
        <v>1E-3</v>
      </c>
      <c r="F6725" s="28">
        <v>2595.011414291585</v>
      </c>
    </row>
    <row r="6726" spans="1:6">
      <c r="A6726" s="20">
        <v>0.57710648148148147</v>
      </c>
      <c r="B6726" s="21">
        <v>2588</v>
      </c>
      <c r="C6726" s="16">
        <v>-1</v>
      </c>
      <c r="D6726" s="26">
        <v>2580.5</v>
      </c>
      <c r="E6726" s="28">
        <v>1E-3</v>
      </c>
      <c r="F6726" s="28">
        <v>2594.9969028772935</v>
      </c>
    </row>
    <row r="6727" spans="1:6">
      <c r="A6727" s="20">
        <v>0.57712962962962966</v>
      </c>
      <c r="B6727" s="21">
        <v>2588</v>
      </c>
      <c r="C6727" s="16">
        <v>-1</v>
      </c>
      <c r="D6727" s="26">
        <v>2580.5</v>
      </c>
      <c r="E6727" s="28">
        <v>1E-3</v>
      </c>
      <c r="F6727" s="28">
        <v>2594.982405974416</v>
      </c>
    </row>
    <row r="6728" spans="1:6">
      <c r="A6728" s="20">
        <v>0.57716435185185189</v>
      </c>
      <c r="B6728" s="21">
        <v>2588</v>
      </c>
      <c r="C6728" s="16">
        <v>-1</v>
      </c>
      <c r="D6728" s="26">
        <v>2580.5</v>
      </c>
      <c r="E6728" s="28">
        <v>1E-3</v>
      </c>
      <c r="F6728" s="28">
        <v>2594.9679235684416</v>
      </c>
    </row>
    <row r="6729" spans="1:6">
      <c r="A6729" s="20">
        <v>0.57718749999999996</v>
      </c>
      <c r="B6729" s="21">
        <v>2588</v>
      </c>
      <c r="C6729" s="16">
        <v>-1</v>
      </c>
      <c r="D6729" s="26">
        <v>2580.5</v>
      </c>
      <c r="E6729" s="28">
        <v>1E-3</v>
      </c>
      <c r="F6729" s="28">
        <v>2594.953455644873</v>
      </c>
    </row>
    <row r="6730" spans="1:6">
      <c r="A6730" s="20">
        <v>0.57721064814814815</v>
      </c>
      <c r="B6730" s="21">
        <v>2588.5</v>
      </c>
      <c r="C6730" s="16">
        <v>-1</v>
      </c>
      <c r="D6730" s="26">
        <v>2580.5</v>
      </c>
      <c r="E6730" s="28">
        <v>1E-3</v>
      </c>
      <c r="F6730" s="28">
        <v>2594.9390021892282</v>
      </c>
    </row>
    <row r="6731" spans="1:6">
      <c r="A6731" s="20">
        <v>0.57723379629629634</v>
      </c>
      <c r="B6731" s="21">
        <v>2589</v>
      </c>
      <c r="C6731" s="16">
        <v>-1</v>
      </c>
      <c r="D6731" s="26">
        <v>2580.5</v>
      </c>
      <c r="E6731" s="28">
        <v>1E-3</v>
      </c>
      <c r="F6731" s="28">
        <v>2594.924563187039</v>
      </c>
    </row>
    <row r="6732" spans="1:6">
      <c r="A6732" s="20">
        <v>0.57724537037037038</v>
      </c>
      <c r="B6732" s="21">
        <v>2588.5</v>
      </c>
      <c r="C6732" s="16">
        <v>-1</v>
      </c>
      <c r="D6732" s="26">
        <v>2580.5</v>
      </c>
      <c r="E6732" s="28">
        <v>1E-3</v>
      </c>
      <c r="F6732" s="28">
        <v>2594.9101386238522</v>
      </c>
    </row>
    <row r="6733" spans="1:6">
      <c r="A6733" s="20">
        <v>0.57726851851851857</v>
      </c>
      <c r="B6733" s="21">
        <v>2589.5</v>
      </c>
      <c r="C6733" s="16">
        <v>-1</v>
      </c>
      <c r="D6733" s="26">
        <v>2580.5</v>
      </c>
      <c r="E6733" s="28">
        <v>1E-3</v>
      </c>
      <c r="F6733" s="28">
        <v>2594.8957284852281</v>
      </c>
    </row>
    <row r="6734" spans="1:6">
      <c r="A6734" s="20">
        <v>0.57729166666666665</v>
      </c>
      <c r="B6734" s="21">
        <v>2590.5</v>
      </c>
      <c r="C6734" s="16">
        <v>-1</v>
      </c>
      <c r="D6734" s="26">
        <v>2580.5</v>
      </c>
      <c r="E6734" s="28">
        <v>1E-3</v>
      </c>
      <c r="F6734" s="28">
        <v>2594.8813327567427</v>
      </c>
    </row>
    <row r="6735" spans="1:6">
      <c r="A6735" s="20">
        <v>0.57731481481481484</v>
      </c>
      <c r="B6735" s="21">
        <v>2590.5</v>
      </c>
      <c r="C6735" s="16">
        <v>-1</v>
      </c>
      <c r="D6735" s="26">
        <v>2580.5</v>
      </c>
      <c r="E6735" s="28">
        <v>1E-3</v>
      </c>
      <c r="F6735" s="28">
        <v>2594.8669514239859</v>
      </c>
    </row>
    <row r="6736" spans="1:6">
      <c r="A6736" s="20">
        <v>0.57733796296296291</v>
      </c>
      <c r="B6736" s="21">
        <v>2590.5</v>
      </c>
      <c r="C6736" s="16">
        <v>-1</v>
      </c>
      <c r="D6736" s="26">
        <v>2580.5</v>
      </c>
      <c r="E6736" s="28">
        <v>1E-3</v>
      </c>
      <c r="F6736" s="28">
        <v>2594.8525844725618</v>
      </c>
    </row>
    <row r="6737" spans="1:6">
      <c r="A6737" s="20">
        <v>0.5773611111111111</v>
      </c>
      <c r="B6737" s="21">
        <v>2591.5</v>
      </c>
      <c r="C6737" s="16">
        <v>-1</v>
      </c>
      <c r="D6737" s="26">
        <v>2580.5</v>
      </c>
      <c r="E6737" s="28">
        <v>1E-3</v>
      </c>
      <c r="F6737" s="28">
        <v>2594.8382318880895</v>
      </c>
    </row>
    <row r="6738" spans="1:6">
      <c r="A6738" s="20">
        <v>0.57739583333333333</v>
      </c>
      <c r="B6738" s="21">
        <v>2591.5</v>
      </c>
      <c r="C6738" s="16">
        <v>-1</v>
      </c>
      <c r="D6738" s="26">
        <v>2580.5</v>
      </c>
      <c r="E6738" s="28">
        <v>1E-3</v>
      </c>
      <c r="F6738" s="28">
        <v>2594.8238936562016</v>
      </c>
    </row>
    <row r="6739" spans="1:6">
      <c r="A6739" s="20">
        <v>0.57741898148148152</v>
      </c>
      <c r="B6739" s="21">
        <v>2592</v>
      </c>
      <c r="C6739" s="16">
        <v>-1</v>
      </c>
      <c r="D6739" s="26">
        <v>2580.5</v>
      </c>
      <c r="E6739" s="28">
        <v>1E-3</v>
      </c>
      <c r="F6739" s="28">
        <v>2594.8095697625454</v>
      </c>
    </row>
    <row r="6740" spans="1:6">
      <c r="A6740" s="20">
        <v>0.5774421296296296</v>
      </c>
      <c r="B6740" s="21">
        <v>2591.5</v>
      </c>
      <c r="C6740" s="16">
        <v>-1</v>
      </c>
      <c r="D6740" s="26">
        <v>2580.5</v>
      </c>
      <c r="E6740" s="28">
        <v>1E-3</v>
      </c>
      <c r="F6740" s="28">
        <v>2594.7952601927827</v>
      </c>
    </row>
    <row r="6741" spans="1:6">
      <c r="A6741" s="20">
        <v>0.57746527777777779</v>
      </c>
      <c r="B6741" s="21">
        <v>2591</v>
      </c>
      <c r="C6741" s="16">
        <v>-1</v>
      </c>
      <c r="D6741" s="26">
        <v>2580.5</v>
      </c>
      <c r="E6741" s="28">
        <v>1E-3</v>
      </c>
      <c r="F6741" s="28">
        <v>2594.78096493259</v>
      </c>
    </row>
    <row r="6742" spans="1:6">
      <c r="A6742" s="20">
        <v>0.57748842592592597</v>
      </c>
      <c r="B6742" s="21">
        <v>2591.5</v>
      </c>
      <c r="C6742" s="16">
        <v>-1</v>
      </c>
      <c r="D6742" s="26">
        <v>2580.5</v>
      </c>
      <c r="E6742" s="28">
        <v>1E-3</v>
      </c>
      <c r="F6742" s="28">
        <v>2594.7666839676576</v>
      </c>
    </row>
    <row r="6743" spans="1:6">
      <c r="A6743" s="20">
        <v>0.57751157407407405</v>
      </c>
      <c r="B6743" s="21">
        <v>2591.5</v>
      </c>
      <c r="C6743" s="16">
        <v>-1</v>
      </c>
      <c r="D6743" s="26">
        <v>2580.5</v>
      </c>
      <c r="E6743" s="28">
        <v>1E-3</v>
      </c>
      <c r="F6743" s="28">
        <v>2594.7524172836902</v>
      </c>
    </row>
    <row r="6744" spans="1:6">
      <c r="A6744" s="20">
        <v>0.57753472222222224</v>
      </c>
      <c r="B6744" s="21">
        <v>2591.5</v>
      </c>
      <c r="C6744" s="16">
        <v>-1</v>
      </c>
      <c r="D6744" s="26">
        <v>2580.5</v>
      </c>
      <c r="E6744" s="28">
        <v>1E-3</v>
      </c>
      <c r="F6744" s="28">
        <v>2594.7381648664064</v>
      </c>
    </row>
    <row r="6745" spans="1:6">
      <c r="A6745" s="20">
        <v>0.57755787037037032</v>
      </c>
      <c r="B6745" s="21">
        <v>2591</v>
      </c>
      <c r="C6745" s="16">
        <v>-1</v>
      </c>
      <c r="D6745" s="26">
        <v>2580.5</v>
      </c>
      <c r="E6745" s="28">
        <v>1E-3</v>
      </c>
      <c r="F6745" s="28">
        <v>2594.7239267015398</v>
      </c>
    </row>
    <row r="6746" spans="1:6">
      <c r="A6746" s="20">
        <v>0.57758101851851851</v>
      </c>
      <c r="B6746" s="21">
        <v>2590.5</v>
      </c>
      <c r="C6746" s="16">
        <v>-1</v>
      </c>
      <c r="D6746" s="26">
        <v>2580.5</v>
      </c>
      <c r="E6746" s="28">
        <v>1E-3</v>
      </c>
      <c r="F6746" s="28">
        <v>2594.7097027748382</v>
      </c>
    </row>
    <row r="6747" spans="1:6">
      <c r="A6747" s="20">
        <v>0.5776041666666667</v>
      </c>
      <c r="B6747" s="21">
        <v>2590.5</v>
      </c>
      <c r="C6747" s="16">
        <v>-1</v>
      </c>
      <c r="D6747" s="26">
        <v>2580.5</v>
      </c>
      <c r="E6747" s="28">
        <v>1E-3</v>
      </c>
      <c r="F6747" s="28">
        <v>2594.6954930720635</v>
      </c>
    </row>
    <row r="6748" spans="1:6">
      <c r="A6748" s="20">
        <v>0.57762731481481477</v>
      </c>
      <c r="B6748" s="21">
        <v>2590.5</v>
      </c>
      <c r="C6748" s="16">
        <v>-1</v>
      </c>
      <c r="D6748" s="26">
        <v>2580.5</v>
      </c>
      <c r="E6748" s="28">
        <v>1E-3</v>
      </c>
      <c r="F6748" s="28">
        <v>2594.6812975789917</v>
      </c>
    </row>
    <row r="6749" spans="1:6">
      <c r="A6749" s="20">
        <v>0.57765046296296296</v>
      </c>
      <c r="B6749" s="21">
        <v>2590.5</v>
      </c>
      <c r="C6749" s="16">
        <v>-1</v>
      </c>
      <c r="D6749" s="26">
        <v>2580.5</v>
      </c>
      <c r="E6749" s="28">
        <v>1E-3</v>
      </c>
      <c r="F6749" s="28">
        <v>2594.6671162814127</v>
      </c>
    </row>
    <row r="6750" spans="1:6">
      <c r="A6750" s="20">
        <v>0.57767361111111115</v>
      </c>
      <c r="B6750" s="21">
        <v>2591</v>
      </c>
      <c r="C6750" s="16">
        <v>-1</v>
      </c>
      <c r="D6750" s="26">
        <v>2580.5</v>
      </c>
      <c r="E6750" s="28">
        <v>1E-3</v>
      </c>
      <c r="F6750" s="28">
        <v>2594.6529491651313</v>
      </c>
    </row>
    <row r="6751" spans="1:6">
      <c r="A6751" s="20">
        <v>0.57768518518518519</v>
      </c>
      <c r="B6751" s="21">
        <v>2591</v>
      </c>
      <c r="C6751" s="16">
        <v>-1</v>
      </c>
      <c r="D6751" s="26">
        <v>2580.5</v>
      </c>
      <c r="E6751" s="28">
        <v>1E-3</v>
      </c>
      <c r="F6751" s="28">
        <v>2594.6387962159661</v>
      </c>
    </row>
    <row r="6752" spans="1:6">
      <c r="A6752" s="20">
        <v>0.57769675925925923</v>
      </c>
      <c r="B6752" s="21">
        <v>2590.5</v>
      </c>
      <c r="C6752" s="16">
        <v>-1</v>
      </c>
      <c r="D6752" s="26">
        <v>2580.5</v>
      </c>
      <c r="E6752" s="28">
        <v>1E-3</v>
      </c>
      <c r="F6752" s="28">
        <v>2594.6246574197503</v>
      </c>
    </row>
    <row r="6753" spans="1:6">
      <c r="A6753" s="20">
        <v>0.57773148148148146</v>
      </c>
      <c r="B6753" s="21">
        <v>2590.5</v>
      </c>
      <c r="C6753" s="16">
        <v>-1</v>
      </c>
      <c r="D6753" s="26">
        <v>2580.5</v>
      </c>
      <c r="E6753" s="28">
        <v>1E-3</v>
      </c>
      <c r="F6753" s="28">
        <v>2594.6105327623304</v>
      </c>
    </row>
    <row r="6754" spans="1:6">
      <c r="A6754" s="20">
        <v>0.57775462962962965</v>
      </c>
      <c r="B6754" s="21">
        <v>2590.5</v>
      </c>
      <c r="C6754" s="16">
        <v>-1</v>
      </c>
      <c r="D6754" s="26">
        <v>2580.5</v>
      </c>
      <c r="E6754" s="28">
        <v>1E-3</v>
      </c>
      <c r="F6754" s="28">
        <v>2594.5964222295679</v>
      </c>
    </row>
    <row r="6755" spans="1:6">
      <c r="A6755" s="20">
        <v>0.57777777777777772</v>
      </c>
      <c r="B6755" s="21">
        <v>2590.5</v>
      </c>
      <c r="C6755" s="16">
        <v>-1</v>
      </c>
      <c r="D6755" s="26">
        <v>2580.5</v>
      </c>
      <c r="E6755" s="28">
        <v>1E-3</v>
      </c>
      <c r="F6755" s="28">
        <v>2594.5823258073383</v>
      </c>
    </row>
    <row r="6756" spans="1:6">
      <c r="A6756" s="20">
        <v>0.57780092592592591</v>
      </c>
      <c r="B6756" s="21">
        <v>2590.5</v>
      </c>
      <c r="C6756" s="16">
        <v>-1</v>
      </c>
      <c r="D6756" s="26">
        <v>2580.5</v>
      </c>
      <c r="E6756" s="28">
        <v>1E-3</v>
      </c>
      <c r="F6756" s="28">
        <v>2594.5682434815308</v>
      </c>
    </row>
    <row r="6757" spans="1:6">
      <c r="A6757" s="20">
        <v>0.57783564814814814</v>
      </c>
      <c r="B6757" s="21">
        <v>2591</v>
      </c>
      <c r="C6757" s="16">
        <v>-1</v>
      </c>
      <c r="D6757" s="26">
        <v>2580.5</v>
      </c>
      <c r="E6757" s="28">
        <v>1E-3</v>
      </c>
      <c r="F6757" s="28">
        <v>2594.5541752380491</v>
      </c>
    </row>
    <row r="6758" spans="1:6">
      <c r="A6758" s="20">
        <v>0.57784722222222218</v>
      </c>
      <c r="B6758" s="21">
        <v>2591</v>
      </c>
      <c r="C6758" s="16">
        <v>-1</v>
      </c>
      <c r="D6758" s="26">
        <v>2580.5</v>
      </c>
      <c r="E6758" s="28">
        <v>1E-3</v>
      </c>
      <c r="F6758" s="28">
        <v>2594.5401210628111</v>
      </c>
    </row>
    <row r="6759" spans="1:6">
      <c r="A6759" s="20">
        <v>0.57788194444444441</v>
      </c>
      <c r="B6759" s="21">
        <v>2591.5</v>
      </c>
      <c r="C6759" s="16">
        <v>-1</v>
      </c>
      <c r="D6759" s="26">
        <v>2580.5</v>
      </c>
      <c r="E6759" s="28">
        <v>1E-3</v>
      </c>
      <c r="F6759" s="28">
        <v>2594.5260809417482</v>
      </c>
    </row>
    <row r="6760" spans="1:6">
      <c r="A6760" s="20">
        <v>0.57789351851851856</v>
      </c>
      <c r="B6760" s="21">
        <v>2591</v>
      </c>
      <c r="C6760" s="16">
        <v>-1</v>
      </c>
      <c r="D6760" s="26">
        <v>2580.5</v>
      </c>
      <c r="E6760" s="28">
        <v>1E-3</v>
      </c>
      <c r="F6760" s="28">
        <v>2594.5120548608065</v>
      </c>
    </row>
    <row r="6761" spans="1:6">
      <c r="A6761" s="20">
        <v>0.57792824074074078</v>
      </c>
      <c r="B6761" s="21">
        <v>2591</v>
      </c>
      <c r="C6761" s="16">
        <v>-1</v>
      </c>
      <c r="D6761" s="26">
        <v>2580.5</v>
      </c>
      <c r="E6761" s="28">
        <v>1E-3</v>
      </c>
      <c r="F6761" s="28">
        <v>2594.4980428059457</v>
      </c>
    </row>
    <row r="6762" spans="1:6">
      <c r="A6762" s="20">
        <v>0.57793981481481482</v>
      </c>
      <c r="B6762" s="21">
        <v>2591</v>
      </c>
      <c r="C6762" s="16">
        <v>-1</v>
      </c>
      <c r="D6762" s="26">
        <v>2580.5</v>
      </c>
      <c r="E6762" s="28">
        <v>1E-3</v>
      </c>
      <c r="F6762" s="28">
        <v>2594.48404476314</v>
      </c>
    </row>
    <row r="6763" spans="1:6">
      <c r="A6763" s="20">
        <v>0.57797453703703705</v>
      </c>
      <c r="B6763" s="21">
        <v>2590</v>
      </c>
      <c r="C6763" s="16">
        <v>-1</v>
      </c>
      <c r="D6763" s="26">
        <v>2580.5</v>
      </c>
      <c r="E6763" s="28">
        <v>1E-3</v>
      </c>
      <c r="F6763" s="28">
        <v>2594.4700607183768</v>
      </c>
    </row>
    <row r="6764" spans="1:6">
      <c r="A6764" s="20">
        <v>0.57799768518518524</v>
      </c>
      <c r="B6764" s="21">
        <v>2590</v>
      </c>
      <c r="C6764" s="16">
        <v>-1</v>
      </c>
      <c r="D6764" s="26">
        <v>2580.5</v>
      </c>
      <c r="E6764" s="28">
        <v>1E-3</v>
      </c>
      <c r="F6764" s="28">
        <v>2594.4560906576585</v>
      </c>
    </row>
    <row r="6765" spans="1:6">
      <c r="A6765" s="20">
        <v>0.57802083333333332</v>
      </c>
      <c r="B6765" s="21">
        <v>2590</v>
      </c>
      <c r="C6765" s="16">
        <v>-1</v>
      </c>
      <c r="D6765" s="26">
        <v>2580.5</v>
      </c>
      <c r="E6765" s="28">
        <v>1E-3</v>
      </c>
      <c r="F6765" s="28">
        <v>2594.4421345670007</v>
      </c>
    </row>
    <row r="6766" spans="1:6">
      <c r="A6766" s="20">
        <v>0.57804398148148151</v>
      </c>
      <c r="B6766" s="21">
        <v>2590</v>
      </c>
      <c r="C6766" s="16">
        <v>-1</v>
      </c>
      <c r="D6766" s="26">
        <v>2580.5</v>
      </c>
      <c r="E6766" s="28">
        <v>1E-3</v>
      </c>
      <c r="F6766" s="28">
        <v>2594.4281924324337</v>
      </c>
    </row>
    <row r="6767" spans="1:6">
      <c r="A6767" s="20">
        <v>0.57806712962962958</v>
      </c>
      <c r="B6767" s="21">
        <v>2590</v>
      </c>
      <c r="C6767" s="16">
        <v>-1</v>
      </c>
      <c r="D6767" s="26">
        <v>2580.5</v>
      </c>
      <c r="E6767" s="28">
        <v>1E-3</v>
      </c>
      <c r="F6767" s="28">
        <v>2594.4142642400011</v>
      </c>
    </row>
    <row r="6768" spans="1:6">
      <c r="A6768" s="20">
        <v>0.57809027777777777</v>
      </c>
      <c r="B6768" s="21">
        <v>2590</v>
      </c>
      <c r="C6768" s="16">
        <v>-1</v>
      </c>
      <c r="D6768" s="26">
        <v>2580.5</v>
      </c>
      <c r="E6768" s="28">
        <v>1E-3</v>
      </c>
      <c r="F6768" s="28">
        <v>2594.4003499757609</v>
      </c>
    </row>
    <row r="6769" spans="1:6">
      <c r="A6769" s="20">
        <v>0.57811342592592596</v>
      </c>
      <c r="B6769" s="21">
        <v>2591</v>
      </c>
      <c r="C6769" s="16">
        <v>-1</v>
      </c>
      <c r="D6769" s="26">
        <v>2580.5</v>
      </c>
      <c r="E6769" s="28">
        <v>1E-3</v>
      </c>
      <c r="F6769" s="28">
        <v>2594.3864496257852</v>
      </c>
    </row>
    <row r="6770" spans="1:6">
      <c r="A6770" s="20">
        <v>0.57813657407407404</v>
      </c>
      <c r="B6770" s="21">
        <v>2591</v>
      </c>
      <c r="C6770" s="16">
        <v>-1</v>
      </c>
      <c r="D6770" s="26">
        <v>2580.5</v>
      </c>
      <c r="E6770" s="28">
        <v>1E-3</v>
      </c>
      <c r="F6770" s="28">
        <v>2594.3725631761595</v>
      </c>
    </row>
    <row r="6771" spans="1:6">
      <c r="A6771" s="20">
        <v>0.57814814814814819</v>
      </c>
      <c r="B6771" s="21">
        <v>2590.5</v>
      </c>
      <c r="C6771" s="16">
        <v>-1</v>
      </c>
      <c r="D6771" s="26">
        <v>2580.5</v>
      </c>
      <c r="E6771" s="28">
        <v>1E-3</v>
      </c>
      <c r="F6771" s="28">
        <v>2594.3586906129835</v>
      </c>
    </row>
    <row r="6772" spans="1:6">
      <c r="A6772" s="20">
        <v>0.57817129629629627</v>
      </c>
      <c r="B6772" s="21">
        <v>2590</v>
      </c>
      <c r="C6772" s="16">
        <v>-1</v>
      </c>
      <c r="D6772" s="26">
        <v>2580.5</v>
      </c>
      <c r="E6772" s="28">
        <v>1E-3</v>
      </c>
      <c r="F6772" s="28">
        <v>2594.3448319223708</v>
      </c>
    </row>
    <row r="6773" spans="1:6">
      <c r="A6773" s="20">
        <v>0.57819444444444446</v>
      </c>
      <c r="B6773" s="21">
        <v>2590.5</v>
      </c>
      <c r="C6773" s="16">
        <v>-1</v>
      </c>
      <c r="D6773" s="26">
        <v>2580.5</v>
      </c>
      <c r="E6773" s="28">
        <v>1E-3</v>
      </c>
      <c r="F6773" s="28">
        <v>2594.3309870904482</v>
      </c>
    </row>
    <row r="6774" spans="1:6">
      <c r="A6774" s="20">
        <v>0.57822916666666668</v>
      </c>
      <c r="B6774" s="21">
        <v>2590.5</v>
      </c>
      <c r="C6774" s="16">
        <v>-1</v>
      </c>
      <c r="D6774" s="26">
        <v>2580.5</v>
      </c>
      <c r="E6774" s="28">
        <v>1E-3</v>
      </c>
      <c r="F6774" s="28">
        <v>2594.3171561033578</v>
      </c>
    </row>
    <row r="6775" spans="1:6">
      <c r="A6775" s="20">
        <v>0.57824074074074072</v>
      </c>
      <c r="B6775" s="21">
        <v>2590</v>
      </c>
      <c r="C6775" s="16">
        <v>-1</v>
      </c>
      <c r="D6775" s="26">
        <v>2580.5</v>
      </c>
      <c r="E6775" s="28">
        <v>1E-3</v>
      </c>
      <c r="F6775" s="28">
        <v>2594.3033389472544</v>
      </c>
    </row>
    <row r="6776" spans="1:6">
      <c r="A6776" s="20">
        <v>0.57827546296296295</v>
      </c>
      <c r="B6776" s="21">
        <v>2590</v>
      </c>
      <c r="C6776" s="16">
        <v>-1</v>
      </c>
      <c r="D6776" s="26">
        <v>2580.5</v>
      </c>
      <c r="E6776" s="28">
        <v>1E-3</v>
      </c>
      <c r="F6776" s="28">
        <v>2594.2895356083072</v>
      </c>
    </row>
    <row r="6777" spans="1:6">
      <c r="A6777" s="20">
        <v>0.57829861111111114</v>
      </c>
      <c r="B6777" s="21">
        <v>2590</v>
      </c>
      <c r="C6777" s="16">
        <v>-1</v>
      </c>
      <c r="D6777" s="26">
        <v>2580.5</v>
      </c>
      <c r="E6777" s="28">
        <v>1E-3</v>
      </c>
      <c r="F6777" s="28">
        <v>2594.2757460726989</v>
      </c>
    </row>
    <row r="6778" spans="1:6">
      <c r="A6778" s="20">
        <v>0.57832175925925922</v>
      </c>
      <c r="B6778" s="21">
        <v>2590</v>
      </c>
      <c r="C6778" s="16">
        <v>-1</v>
      </c>
      <c r="D6778" s="26">
        <v>2580.5</v>
      </c>
      <c r="E6778" s="28">
        <v>1E-3</v>
      </c>
      <c r="F6778" s="28">
        <v>2594.2619703266264</v>
      </c>
    </row>
    <row r="6779" spans="1:6">
      <c r="A6779" s="20">
        <v>0.5783449074074074</v>
      </c>
      <c r="B6779" s="21">
        <v>2590.5</v>
      </c>
      <c r="C6779" s="16">
        <v>-1</v>
      </c>
      <c r="D6779" s="26">
        <v>2580.5</v>
      </c>
      <c r="E6779" s="28">
        <v>1E-3</v>
      </c>
      <c r="F6779" s="28">
        <v>2594.2482083563</v>
      </c>
    </row>
    <row r="6780" spans="1:6">
      <c r="A6780" s="20">
        <v>0.57836805555555559</v>
      </c>
      <c r="B6780" s="21">
        <v>2590</v>
      </c>
      <c r="C6780" s="16">
        <v>-1</v>
      </c>
      <c r="D6780" s="26">
        <v>2580.5</v>
      </c>
      <c r="E6780" s="28">
        <v>1E-3</v>
      </c>
      <c r="F6780" s="28">
        <v>2594.2344601479435</v>
      </c>
    </row>
    <row r="6781" spans="1:6">
      <c r="A6781" s="20">
        <v>0.57837962962962963</v>
      </c>
      <c r="B6781" s="21">
        <v>2590</v>
      </c>
      <c r="C6781" s="16">
        <v>-1</v>
      </c>
      <c r="D6781" s="26">
        <v>2580.5</v>
      </c>
      <c r="E6781" s="28">
        <v>1E-3</v>
      </c>
      <c r="F6781" s="28">
        <v>2594.2207256877955</v>
      </c>
    </row>
    <row r="6782" spans="1:6">
      <c r="A6782" s="20">
        <v>0.57841435185185186</v>
      </c>
      <c r="B6782" s="21">
        <v>2590</v>
      </c>
      <c r="C6782" s="16">
        <v>-1</v>
      </c>
      <c r="D6782" s="26">
        <v>2580.5</v>
      </c>
      <c r="E6782" s="28">
        <v>1E-3</v>
      </c>
      <c r="F6782" s="28">
        <v>2594.2070049621075</v>
      </c>
    </row>
    <row r="6783" spans="1:6">
      <c r="A6783" s="20">
        <v>0.57843750000000005</v>
      </c>
      <c r="B6783" s="21">
        <v>2590</v>
      </c>
      <c r="C6783" s="16">
        <v>-1</v>
      </c>
      <c r="D6783" s="26">
        <v>2580.5</v>
      </c>
      <c r="E6783" s="28">
        <v>1E-3</v>
      </c>
      <c r="F6783" s="28">
        <v>2594.1932979571452</v>
      </c>
    </row>
    <row r="6784" spans="1:6">
      <c r="A6784" s="20">
        <v>0.57844907407407409</v>
      </c>
      <c r="B6784" s="21">
        <v>2590</v>
      </c>
      <c r="C6784" s="16">
        <v>-1</v>
      </c>
      <c r="D6784" s="26">
        <v>2580.5</v>
      </c>
      <c r="E6784" s="28">
        <v>1E-3</v>
      </c>
      <c r="F6784" s="28">
        <v>2594.179604659188</v>
      </c>
    </row>
    <row r="6785" spans="1:6">
      <c r="A6785" s="20">
        <v>0.57848379629629632</v>
      </c>
      <c r="B6785" s="21">
        <v>2590.5</v>
      </c>
      <c r="C6785" s="16">
        <v>-1</v>
      </c>
      <c r="D6785" s="26">
        <v>2580.5</v>
      </c>
      <c r="E6785" s="28">
        <v>1E-3</v>
      </c>
      <c r="F6785" s="28">
        <v>2594.165925054529</v>
      </c>
    </row>
    <row r="6786" spans="1:6">
      <c r="A6786" s="20">
        <v>0.57850694444444439</v>
      </c>
      <c r="B6786" s="21">
        <v>2590.5</v>
      </c>
      <c r="C6786" s="16">
        <v>-1</v>
      </c>
      <c r="D6786" s="26">
        <v>2580.5</v>
      </c>
      <c r="E6786" s="28">
        <v>1E-3</v>
      </c>
      <c r="F6786" s="28">
        <v>2594.1522591294743</v>
      </c>
    </row>
    <row r="6787" spans="1:6">
      <c r="A6787" s="20">
        <v>0.57853009259259258</v>
      </c>
      <c r="B6787" s="21">
        <v>2592</v>
      </c>
      <c r="C6787" s="16">
        <v>-1</v>
      </c>
      <c r="D6787" s="26">
        <v>2580.5</v>
      </c>
      <c r="E6787" s="28">
        <v>1E-3</v>
      </c>
      <c r="F6787" s="28">
        <v>2594.1386068703446</v>
      </c>
    </row>
    <row r="6788" spans="1:6">
      <c r="A6788" s="20">
        <v>0.57856481481481481</v>
      </c>
      <c r="B6788" s="21">
        <v>2592</v>
      </c>
      <c r="C6788" s="16">
        <v>-1</v>
      </c>
      <c r="D6788" s="26">
        <v>2580.5</v>
      </c>
      <c r="E6788" s="28">
        <v>1E-3</v>
      </c>
      <c r="F6788" s="28">
        <v>2594.1249682634743</v>
      </c>
    </row>
    <row r="6789" spans="1:6">
      <c r="A6789" s="20">
        <v>0.57857638888888885</v>
      </c>
      <c r="B6789" s="21">
        <v>2592.5</v>
      </c>
      <c r="C6789" s="16">
        <v>-1</v>
      </c>
      <c r="D6789" s="26">
        <v>2580.5</v>
      </c>
      <c r="E6789" s="28">
        <v>1E-3</v>
      </c>
      <c r="F6789" s="28">
        <v>2594.1113432952106</v>
      </c>
    </row>
    <row r="6790" spans="1:6">
      <c r="A6790" s="20">
        <v>0.578587962962963</v>
      </c>
      <c r="B6790" s="21">
        <v>2592</v>
      </c>
      <c r="C6790" s="16">
        <v>-1</v>
      </c>
      <c r="D6790" s="26">
        <v>2580.5</v>
      </c>
      <c r="E6790" s="28">
        <v>1E-3</v>
      </c>
      <c r="F6790" s="28">
        <v>2594.0977319519156</v>
      </c>
    </row>
    <row r="6791" spans="1:6">
      <c r="A6791" s="20">
        <v>0.57861111111111108</v>
      </c>
      <c r="B6791" s="21">
        <v>2592.5</v>
      </c>
      <c r="C6791" s="16">
        <v>-1</v>
      </c>
      <c r="D6791" s="26">
        <v>2580.5</v>
      </c>
      <c r="E6791" s="28">
        <v>1E-3</v>
      </c>
      <c r="F6791" s="28">
        <v>2594.0841342199637</v>
      </c>
    </row>
    <row r="6792" spans="1:6">
      <c r="A6792" s="20">
        <v>0.5786458333333333</v>
      </c>
      <c r="B6792" s="21">
        <v>2592</v>
      </c>
      <c r="C6792" s="16">
        <v>-1</v>
      </c>
      <c r="D6792" s="26">
        <v>2580.5</v>
      </c>
      <c r="E6792" s="28">
        <v>1E-3</v>
      </c>
      <c r="F6792" s="28">
        <v>2594.0705500857439</v>
      </c>
    </row>
    <row r="6793" spans="1:6">
      <c r="A6793" s="20">
        <v>0.57865740740740745</v>
      </c>
      <c r="B6793" s="21">
        <v>2592</v>
      </c>
      <c r="C6793" s="16">
        <v>-1</v>
      </c>
      <c r="D6793" s="26">
        <v>2580.5</v>
      </c>
      <c r="E6793" s="28">
        <v>1E-3</v>
      </c>
      <c r="F6793" s="28">
        <v>2594.0569795356582</v>
      </c>
    </row>
    <row r="6794" spans="1:6">
      <c r="A6794" s="20">
        <v>0.57869212962962968</v>
      </c>
      <c r="B6794" s="21">
        <v>2591.5</v>
      </c>
      <c r="C6794" s="16">
        <v>-1</v>
      </c>
      <c r="D6794" s="26">
        <v>2580.5</v>
      </c>
      <c r="E6794" s="28">
        <v>1E-3</v>
      </c>
      <c r="F6794" s="28">
        <v>2594.0434225561226</v>
      </c>
    </row>
    <row r="6795" spans="1:6">
      <c r="A6795" s="20">
        <v>0.57870370370370372</v>
      </c>
      <c r="B6795" s="21">
        <v>2591.5</v>
      </c>
      <c r="C6795" s="16">
        <v>-1</v>
      </c>
      <c r="D6795" s="26">
        <v>2580.5</v>
      </c>
      <c r="E6795" s="28">
        <v>1E-3</v>
      </c>
      <c r="F6795" s="28">
        <v>2594.0298791335663</v>
      </c>
    </row>
    <row r="6796" spans="1:6">
      <c r="A6796" s="20">
        <v>0.5787268518518518</v>
      </c>
      <c r="B6796" s="21">
        <v>2591.5</v>
      </c>
      <c r="C6796" s="16">
        <v>-1</v>
      </c>
      <c r="D6796" s="26">
        <v>2580.5</v>
      </c>
      <c r="E6796" s="28">
        <v>1E-3</v>
      </c>
      <c r="F6796" s="28">
        <v>2594.0163492544325</v>
      </c>
    </row>
    <row r="6797" spans="1:6">
      <c r="A6797" s="20">
        <v>0.57873842592592595</v>
      </c>
      <c r="B6797" s="21">
        <v>2591</v>
      </c>
      <c r="C6797" s="16">
        <v>-1</v>
      </c>
      <c r="D6797" s="26">
        <v>2580.5</v>
      </c>
      <c r="E6797" s="28">
        <v>1E-3</v>
      </c>
      <c r="F6797" s="28">
        <v>2594.0028329051779</v>
      </c>
    </row>
    <row r="6798" spans="1:6">
      <c r="A6798" s="20">
        <v>0.57878472222222221</v>
      </c>
      <c r="B6798" s="21">
        <v>2591.5</v>
      </c>
      <c r="C6798" s="16">
        <v>-1</v>
      </c>
      <c r="D6798" s="26">
        <v>2580.5</v>
      </c>
      <c r="E6798" s="28">
        <v>1E-3</v>
      </c>
      <c r="F6798" s="28">
        <v>2593.9893300722729</v>
      </c>
    </row>
    <row r="6799" spans="1:6">
      <c r="A6799" s="20">
        <v>0.57879629629629625</v>
      </c>
      <c r="B6799" s="21">
        <v>2591.5</v>
      </c>
      <c r="C6799" s="16">
        <v>-1</v>
      </c>
      <c r="D6799" s="26">
        <v>2580.5</v>
      </c>
      <c r="E6799" s="28">
        <v>1E-3</v>
      </c>
      <c r="F6799" s="28">
        <v>2593.9758407422005</v>
      </c>
    </row>
    <row r="6800" spans="1:6">
      <c r="A6800" s="20">
        <v>0.57883101851851848</v>
      </c>
      <c r="B6800" s="21">
        <v>2592</v>
      </c>
      <c r="C6800" s="16">
        <v>-1</v>
      </c>
      <c r="D6800" s="26">
        <v>2580.5</v>
      </c>
      <c r="E6800" s="28">
        <v>1E-3</v>
      </c>
      <c r="F6800" s="28">
        <v>2593.9623649014584</v>
      </c>
    </row>
    <row r="6801" spans="1:6">
      <c r="A6801" s="20">
        <v>0.57885416666666667</v>
      </c>
      <c r="B6801" s="21">
        <v>2592</v>
      </c>
      <c r="C6801" s="16">
        <v>-1</v>
      </c>
      <c r="D6801" s="26">
        <v>2580.5</v>
      </c>
      <c r="E6801" s="28">
        <v>1E-3</v>
      </c>
      <c r="F6801" s="28">
        <v>2593.9489025365569</v>
      </c>
    </row>
    <row r="6802" spans="1:6">
      <c r="A6802" s="20">
        <v>0.57887731481481486</v>
      </c>
      <c r="B6802" s="21">
        <v>2592</v>
      </c>
      <c r="C6802" s="16">
        <v>-1</v>
      </c>
      <c r="D6802" s="26">
        <v>2580.5</v>
      </c>
      <c r="E6802" s="28">
        <v>1E-3</v>
      </c>
      <c r="F6802" s="28">
        <v>2593.9354536340202</v>
      </c>
    </row>
    <row r="6803" spans="1:6">
      <c r="A6803" s="20">
        <v>0.5788888888888889</v>
      </c>
      <c r="B6803" s="21">
        <v>2591.5</v>
      </c>
      <c r="C6803" s="16">
        <v>-1</v>
      </c>
      <c r="D6803" s="26">
        <v>2580.5</v>
      </c>
      <c r="E6803" s="28">
        <v>1E-3</v>
      </c>
      <c r="F6803" s="28">
        <v>2593.9220181803862</v>
      </c>
    </row>
    <row r="6804" spans="1:6">
      <c r="A6804" s="20">
        <v>0.57892361111111112</v>
      </c>
      <c r="B6804" s="21">
        <v>2591.5</v>
      </c>
      <c r="C6804" s="16">
        <v>-1</v>
      </c>
      <c r="D6804" s="26">
        <v>2580.5</v>
      </c>
      <c r="E6804" s="28">
        <v>1E-3</v>
      </c>
      <c r="F6804" s="28">
        <v>2593.9085961622059</v>
      </c>
    </row>
    <row r="6805" spans="1:6">
      <c r="A6805" s="20">
        <v>0.57894675925925931</v>
      </c>
      <c r="B6805" s="21">
        <v>2591.5</v>
      </c>
      <c r="C6805" s="16">
        <v>-1</v>
      </c>
      <c r="D6805" s="26">
        <v>2580.5</v>
      </c>
      <c r="E6805" s="28">
        <v>1E-3</v>
      </c>
      <c r="F6805" s="28">
        <v>2593.8951875660437</v>
      </c>
    </row>
    <row r="6806" spans="1:6">
      <c r="A6806" s="20">
        <v>0.57896990740740739</v>
      </c>
      <c r="B6806" s="21">
        <v>2591.5</v>
      </c>
      <c r="C6806" s="16">
        <v>-1</v>
      </c>
      <c r="D6806" s="26">
        <v>2580.5</v>
      </c>
      <c r="E6806" s="28">
        <v>1E-3</v>
      </c>
      <c r="F6806" s="28">
        <v>2593.8817923784777</v>
      </c>
    </row>
    <row r="6807" spans="1:6">
      <c r="A6807" s="20">
        <v>0.57898148148148143</v>
      </c>
      <c r="B6807" s="21">
        <v>2591.5</v>
      </c>
      <c r="C6807" s="16">
        <v>-1</v>
      </c>
      <c r="D6807" s="26">
        <v>2580.5</v>
      </c>
      <c r="E6807" s="28">
        <v>1E-3</v>
      </c>
      <c r="F6807" s="28">
        <v>2593.8684105860993</v>
      </c>
    </row>
    <row r="6808" spans="1:6">
      <c r="A6808" s="20">
        <v>0.57903935185185185</v>
      </c>
      <c r="B6808" s="21">
        <v>2591.5</v>
      </c>
      <c r="C6808" s="16">
        <v>-1</v>
      </c>
      <c r="D6808" s="26">
        <v>2580.5</v>
      </c>
      <c r="E6808" s="28">
        <v>1E-3</v>
      </c>
      <c r="F6808" s="28">
        <v>2593.8550421755131</v>
      </c>
    </row>
    <row r="6809" spans="1:6">
      <c r="A6809" s="20">
        <v>0.57906250000000004</v>
      </c>
      <c r="B6809" s="21">
        <v>2591.5</v>
      </c>
      <c r="C6809" s="16">
        <v>-1</v>
      </c>
      <c r="D6809" s="26">
        <v>2580.5</v>
      </c>
      <c r="E6809" s="28">
        <v>1E-3</v>
      </c>
      <c r="F6809" s="28">
        <v>2593.8416871333375</v>
      </c>
    </row>
    <row r="6810" spans="1:6">
      <c r="A6810" s="20">
        <v>0.57908564814814811</v>
      </c>
      <c r="B6810" s="21">
        <v>2592</v>
      </c>
      <c r="C6810" s="16">
        <v>-1</v>
      </c>
      <c r="D6810" s="26">
        <v>2580.5</v>
      </c>
      <c r="E6810" s="28">
        <v>1E-3</v>
      </c>
      <c r="F6810" s="28">
        <v>2593.8283454462039</v>
      </c>
    </row>
    <row r="6811" spans="1:6">
      <c r="A6811" s="20">
        <v>0.5791087962962963</v>
      </c>
      <c r="B6811" s="21">
        <v>2592</v>
      </c>
      <c r="C6811" s="16">
        <v>-1</v>
      </c>
      <c r="D6811" s="26">
        <v>2580.5</v>
      </c>
      <c r="E6811" s="28">
        <v>1E-3</v>
      </c>
      <c r="F6811" s="28">
        <v>2593.8150171007578</v>
      </c>
    </row>
    <row r="6812" spans="1:6">
      <c r="A6812" s="20">
        <v>0.57912037037037034</v>
      </c>
      <c r="B6812" s="21">
        <v>2591.5</v>
      </c>
      <c r="C6812" s="16">
        <v>-1</v>
      </c>
      <c r="D6812" s="26">
        <v>2580.5</v>
      </c>
      <c r="E6812" s="28">
        <v>1E-3</v>
      </c>
      <c r="F6812" s="28">
        <v>2593.8017020836569</v>
      </c>
    </row>
    <row r="6813" spans="1:6">
      <c r="A6813" s="20">
        <v>0.57915509259259257</v>
      </c>
      <c r="B6813" s="21">
        <v>2591.5</v>
      </c>
      <c r="C6813" s="16">
        <v>-1</v>
      </c>
      <c r="D6813" s="26">
        <v>2580.5</v>
      </c>
      <c r="E6813" s="28">
        <v>1E-3</v>
      </c>
      <c r="F6813" s="28">
        <v>2593.7884003815734</v>
      </c>
    </row>
    <row r="6814" spans="1:6">
      <c r="A6814" s="20">
        <v>0.57917824074074076</v>
      </c>
      <c r="B6814" s="21">
        <v>2591</v>
      </c>
      <c r="C6814" s="16">
        <v>-1</v>
      </c>
      <c r="D6814" s="26">
        <v>2580.5</v>
      </c>
      <c r="E6814" s="28">
        <v>1E-3</v>
      </c>
      <c r="F6814" s="28">
        <v>2593.7751119811919</v>
      </c>
    </row>
    <row r="6815" spans="1:6">
      <c r="A6815" s="20">
        <v>0.57920138888888884</v>
      </c>
      <c r="B6815" s="21">
        <v>2590</v>
      </c>
      <c r="C6815" s="16">
        <v>-1</v>
      </c>
      <c r="D6815" s="26">
        <v>2580.5</v>
      </c>
      <c r="E6815" s="28">
        <v>1E-3</v>
      </c>
      <c r="F6815" s="28">
        <v>2593.7618368692106</v>
      </c>
    </row>
    <row r="6816" spans="1:6">
      <c r="A6816" s="20">
        <v>0.57922453703703702</v>
      </c>
      <c r="B6816" s="21">
        <v>2589.5</v>
      </c>
      <c r="C6816" s="16">
        <v>-1</v>
      </c>
      <c r="D6816" s="26">
        <v>2580.5</v>
      </c>
      <c r="E6816" s="28">
        <v>1E-3</v>
      </c>
      <c r="F6816" s="28">
        <v>2593.7485750323413</v>
      </c>
    </row>
    <row r="6817" spans="1:6">
      <c r="A6817" s="20">
        <v>0.57924768518518521</v>
      </c>
      <c r="B6817" s="21">
        <v>2590</v>
      </c>
      <c r="C6817" s="16">
        <v>-1</v>
      </c>
      <c r="D6817" s="26">
        <v>2580.5</v>
      </c>
      <c r="E6817" s="28">
        <v>1E-3</v>
      </c>
      <c r="F6817" s="28">
        <v>2593.7353264573089</v>
      </c>
    </row>
    <row r="6818" spans="1:6">
      <c r="A6818" s="20">
        <v>0.57927083333333329</v>
      </c>
      <c r="B6818" s="21">
        <v>2590</v>
      </c>
      <c r="C6818" s="16">
        <v>-1</v>
      </c>
      <c r="D6818" s="26">
        <v>2580.5</v>
      </c>
      <c r="E6818" s="28">
        <v>1E-3</v>
      </c>
      <c r="F6818" s="28">
        <v>2593.7220911308518</v>
      </c>
    </row>
    <row r="6819" spans="1:6">
      <c r="A6819" s="20">
        <v>0.57929398148148148</v>
      </c>
      <c r="B6819" s="21">
        <v>2590</v>
      </c>
      <c r="C6819" s="16">
        <v>-1</v>
      </c>
      <c r="D6819" s="26">
        <v>2580.5</v>
      </c>
      <c r="E6819" s="28">
        <v>1E-3</v>
      </c>
      <c r="F6819" s="28">
        <v>2593.7088690397209</v>
      </c>
    </row>
    <row r="6820" spans="1:6">
      <c r="A6820" s="20">
        <v>0.57931712962962967</v>
      </c>
      <c r="B6820" s="21">
        <v>2590</v>
      </c>
      <c r="C6820" s="16">
        <v>-1</v>
      </c>
      <c r="D6820" s="26">
        <v>2580.5</v>
      </c>
      <c r="E6820" s="28">
        <v>1E-3</v>
      </c>
      <c r="F6820" s="28">
        <v>2593.6956601706811</v>
      </c>
    </row>
    <row r="6821" spans="1:6">
      <c r="A6821" s="20">
        <v>0.57934027777777775</v>
      </c>
      <c r="B6821" s="21">
        <v>2590</v>
      </c>
      <c r="C6821" s="16">
        <v>-1</v>
      </c>
      <c r="D6821" s="26">
        <v>2580.5</v>
      </c>
      <c r="E6821" s="28">
        <v>1E-3</v>
      </c>
      <c r="F6821" s="28">
        <v>2593.6824645105103</v>
      </c>
    </row>
    <row r="6822" spans="1:6">
      <c r="A6822" s="20">
        <v>0.57936342592592593</v>
      </c>
      <c r="B6822" s="21">
        <v>2589.5</v>
      </c>
      <c r="C6822" s="16">
        <v>-1</v>
      </c>
      <c r="D6822" s="26">
        <v>2580.5</v>
      </c>
      <c r="E6822" s="28">
        <v>1E-3</v>
      </c>
      <c r="F6822" s="28">
        <v>2593.6692820459998</v>
      </c>
    </row>
    <row r="6823" spans="1:6">
      <c r="A6823" s="20">
        <v>0.57938657407407412</v>
      </c>
      <c r="B6823" s="21">
        <v>2590</v>
      </c>
      <c r="C6823" s="16">
        <v>-1</v>
      </c>
      <c r="D6823" s="26">
        <v>2580.5</v>
      </c>
      <c r="E6823" s="28">
        <v>1E-3</v>
      </c>
      <c r="F6823" s="28">
        <v>2593.6561127639538</v>
      </c>
    </row>
    <row r="6824" spans="1:6">
      <c r="A6824" s="20">
        <v>0.57939814814814816</v>
      </c>
      <c r="B6824" s="21">
        <v>2589.5</v>
      </c>
      <c r="C6824" s="16">
        <v>-1</v>
      </c>
      <c r="D6824" s="26">
        <v>2580.5</v>
      </c>
      <c r="E6824" s="28">
        <v>1E-3</v>
      </c>
      <c r="F6824" s="28">
        <v>2593.6429566511897</v>
      </c>
    </row>
    <row r="6825" spans="1:6">
      <c r="A6825" s="20">
        <v>0.57942129629629635</v>
      </c>
      <c r="B6825" s="21">
        <v>2589.5</v>
      </c>
      <c r="C6825" s="16">
        <v>-1</v>
      </c>
      <c r="D6825" s="26">
        <v>2580.5</v>
      </c>
      <c r="E6825" s="28">
        <v>1E-3</v>
      </c>
      <c r="F6825" s="28">
        <v>2593.6298136945384</v>
      </c>
    </row>
    <row r="6826" spans="1:6">
      <c r="A6826" s="20">
        <v>0.57945601851851847</v>
      </c>
      <c r="B6826" s="21">
        <v>2589.5</v>
      </c>
      <c r="C6826" s="16">
        <v>-1</v>
      </c>
      <c r="D6826" s="26">
        <v>2580.5</v>
      </c>
      <c r="E6826" s="28">
        <v>1E-3</v>
      </c>
      <c r="F6826" s="28">
        <v>2593.616683880844</v>
      </c>
    </row>
    <row r="6827" spans="1:6">
      <c r="A6827" s="20">
        <v>0.57947916666666666</v>
      </c>
      <c r="B6827" s="21">
        <v>2589</v>
      </c>
      <c r="C6827" s="16">
        <v>-1</v>
      </c>
      <c r="D6827" s="26">
        <v>2580.5</v>
      </c>
      <c r="E6827" s="28">
        <v>1E-3</v>
      </c>
      <c r="F6827" s="28">
        <v>2593.603567196963</v>
      </c>
    </row>
    <row r="6828" spans="1:6">
      <c r="A6828" s="20">
        <v>0.5794907407407407</v>
      </c>
      <c r="B6828" s="21">
        <v>2590</v>
      </c>
      <c r="C6828" s="16">
        <v>-1</v>
      </c>
      <c r="D6828" s="26">
        <v>2580.5</v>
      </c>
      <c r="E6828" s="28">
        <v>1E-3</v>
      </c>
      <c r="F6828" s="28">
        <v>2593.590463629766</v>
      </c>
    </row>
    <row r="6829" spans="1:6">
      <c r="A6829" s="20">
        <v>0.57952546296296292</v>
      </c>
      <c r="B6829" s="21">
        <v>2589.5</v>
      </c>
      <c r="C6829" s="16">
        <v>-1</v>
      </c>
      <c r="D6829" s="26">
        <v>2580.5</v>
      </c>
      <c r="E6829" s="28">
        <v>1E-3</v>
      </c>
      <c r="F6829" s="28">
        <v>2593.5773731661361</v>
      </c>
    </row>
    <row r="6830" spans="1:6">
      <c r="A6830" s="20">
        <v>0.57954861111111111</v>
      </c>
      <c r="B6830" s="21">
        <v>2589.5</v>
      </c>
      <c r="C6830" s="16">
        <v>-1</v>
      </c>
      <c r="D6830" s="26">
        <v>2580.5</v>
      </c>
      <c r="E6830" s="28">
        <v>1E-3</v>
      </c>
      <c r="F6830" s="28">
        <v>2593.5642957929699</v>
      </c>
    </row>
    <row r="6831" spans="1:6">
      <c r="A6831" s="20">
        <v>0.5795717592592593</v>
      </c>
      <c r="B6831" s="21">
        <v>2589.5</v>
      </c>
      <c r="C6831" s="16">
        <v>-1</v>
      </c>
      <c r="D6831" s="26">
        <v>2580.5</v>
      </c>
      <c r="E6831" s="28">
        <v>1E-3</v>
      </c>
      <c r="F6831" s="28">
        <v>2593.551231497177</v>
      </c>
    </row>
    <row r="6832" spans="1:6">
      <c r="A6832" s="20">
        <v>0.57961805555555557</v>
      </c>
      <c r="B6832" s="21">
        <v>2589</v>
      </c>
      <c r="C6832" s="16">
        <v>-1</v>
      </c>
      <c r="D6832" s="26">
        <v>2580.5</v>
      </c>
      <c r="E6832" s="28">
        <v>1E-3</v>
      </c>
      <c r="F6832" s="28">
        <v>2593.5381802656798</v>
      </c>
    </row>
    <row r="6833" spans="1:6">
      <c r="A6833" s="20">
        <v>0.57964120370370376</v>
      </c>
      <c r="B6833" s="21">
        <v>2589.5</v>
      </c>
      <c r="C6833" s="16">
        <v>-1</v>
      </c>
      <c r="D6833" s="26">
        <v>2580.5</v>
      </c>
      <c r="E6833" s="28">
        <v>1E-3</v>
      </c>
      <c r="F6833" s="28">
        <v>2593.5251420854142</v>
      </c>
    </row>
    <row r="6834" spans="1:6">
      <c r="A6834" s="20">
        <v>0.57966435185185183</v>
      </c>
      <c r="B6834" s="21">
        <v>2590</v>
      </c>
      <c r="C6834" s="16">
        <v>-1</v>
      </c>
      <c r="D6834" s="26">
        <v>2580.5</v>
      </c>
      <c r="E6834" s="28">
        <v>1E-3</v>
      </c>
      <c r="F6834" s="28">
        <v>2593.5121169433287</v>
      </c>
    </row>
    <row r="6835" spans="1:6">
      <c r="A6835" s="20">
        <v>0.57968750000000002</v>
      </c>
      <c r="B6835" s="21">
        <v>2590</v>
      </c>
      <c r="C6835" s="16">
        <v>-1</v>
      </c>
      <c r="D6835" s="26">
        <v>2580.5</v>
      </c>
      <c r="E6835" s="28">
        <v>1E-3</v>
      </c>
      <c r="F6835" s="28">
        <v>2593.4991048263855</v>
      </c>
    </row>
    <row r="6836" spans="1:6">
      <c r="A6836" s="20">
        <v>0.5797106481481481</v>
      </c>
      <c r="B6836" s="21">
        <v>2590</v>
      </c>
      <c r="C6836" s="16">
        <v>-1</v>
      </c>
      <c r="D6836" s="26">
        <v>2580.5</v>
      </c>
      <c r="E6836" s="28">
        <v>1E-3</v>
      </c>
      <c r="F6836" s="28">
        <v>2593.4861057215589</v>
      </c>
    </row>
    <row r="6837" spans="1:6">
      <c r="A6837" s="20">
        <v>0.57973379629629629</v>
      </c>
      <c r="B6837" s="21">
        <v>2590</v>
      </c>
      <c r="C6837" s="16">
        <v>-1</v>
      </c>
      <c r="D6837" s="26">
        <v>2580.5</v>
      </c>
      <c r="E6837" s="28">
        <v>1E-3</v>
      </c>
      <c r="F6837" s="28">
        <v>2593.4731196158373</v>
      </c>
    </row>
    <row r="6838" spans="1:6">
      <c r="A6838" s="20">
        <v>0.57975694444444448</v>
      </c>
      <c r="B6838" s="21">
        <v>2590.5</v>
      </c>
      <c r="C6838" s="16">
        <v>-1</v>
      </c>
      <c r="D6838" s="26">
        <v>2580.5</v>
      </c>
      <c r="E6838" s="28">
        <v>1E-3</v>
      </c>
      <c r="F6838" s="28">
        <v>2593.4601464962216</v>
      </c>
    </row>
    <row r="6839" spans="1:6">
      <c r="A6839" s="20">
        <v>0.57976851851851852</v>
      </c>
      <c r="B6839" s="21">
        <v>2591</v>
      </c>
      <c r="C6839" s="16">
        <v>-1</v>
      </c>
      <c r="D6839" s="26">
        <v>2580.5</v>
      </c>
      <c r="E6839" s="28">
        <v>1E-3</v>
      </c>
      <c r="F6839" s="28">
        <v>2593.4471863497251</v>
      </c>
    </row>
    <row r="6840" spans="1:6">
      <c r="A6840" s="20">
        <v>0.57981481481481478</v>
      </c>
      <c r="B6840" s="21">
        <v>2591</v>
      </c>
      <c r="C6840" s="16">
        <v>-1</v>
      </c>
      <c r="D6840" s="26">
        <v>2580.5</v>
      </c>
      <c r="E6840" s="28">
        <v>1E-3</v>
      </c>
      <c r="F6840" s="28">
        <v>2593.4342391633754</v>
      </c>
    </row>
    <row r="6841" spans="1:6">
      <c r="A6841" s="20">
        <v>0.57983796296296297</v>
      </c>
      <c r="B6841" s="21">
        <v>2591</v>
      </c>
      <c r="C6841" s="16">
        <v>-1</v>
      </c>
      <c r="D6841" s="26">
        <v>2580.5</v>
      </c>
      <c r="E6841" s="28">
        <v>1E-3</v>
      </c>
      <c r="F6841" s="28">
        <v>2593.4213049242121</v>
      </c>
    </row>
    <row r="6842" spans="1:6">
      <c r="A6842" s="20">
        <v>0.57984953703703701</v>
      </c>
      <c r="B6842" s="21">
        <v>2591</v>
      </c>
      <c r="C6842" s="16">
        <v>-1</v>
      </c>
      <c r="D6842" s="26">
        <v>2580.5</v>
      </c>
      <c r="E6842" s="28">
        <v>1E-3</v>
      </c>
      <c r="F6842" s="28">
        <v>2593.4083836192881</v>
      </c>
    </row>
    <row r="6843" spans="1:6">
      <c r="A6843" s="20">
        <v>0.57989583333333339</v>
      </c>
      <c r="B6843" s="21">
        <v>2591.5</v>
      </c>
      <c r="C6843" s="16">
        <v>-1</v>
      </c>
      <c r="D6843" s="26">
        <v>2580.5</v>
      </c>
      <c r="E6843" s="28">
        <v>1E-3</v>
      </c>
      <c r="F6843" s="28">
        <v>2593.395475235669</v>
      </c>
    </row>
    <row r="6844" spans="1:6">
      <c r="A6844" s="20">
        <v>0.57991898148148147</v>
      </c>
      <c r="B6844" s="21">
        <v>2592</v>
      </c>
      <c r="C6844" s="16">
        <v>-1</v>
      </c>
      <c r="D6844" s="26">
        <v>2580.5</v>
      </c>
      <c r="E6844" s="28">
        <v>1E-3</v>
      </c>
      <c r="F6844" s="28">
        <v>2593.3825797604331</v>
      </c>
    </row>
    <row r="6845" spans="1:6">
      <c r="A6845" s="20">
        <v>0.5799305555555555</v>
      </c>
      <c r="B6845" s="21">
        <v>2592</v>
      </c>
      <c r="C6845" s="16">
        <v>-1</v>
      </c>
      <c r="D6845" s="26">
        <v>2580.5</v>
      </c>
      <c r="E6845" s="28">
        <v>1E-3</v>
      </c>
      <c r="F6845" s="28">
        <v>2593.3696971806726</v>
      </c>
    </row>
    <row r="6846" spans="1:6">
      <c r="A6846" s="20">
        <v>0.57996527777777773</v>
      </c>
      <c r="B6846" s="21">
        <v>2592.5</v>
      </c>
      <c r="C6846" s="16">
        <v>-1</v>
      </c>
      <c r="D6846" s="26">
        <v>2580.5</v>
      </c>
      <c r="E6846" s="28">
        <v>1E-3</v>
      </c>
      <c r="F6846" s="28">
        <v>2593.356827483492</v>
      </c>
    </row>
    <row r="6847" spans="1:6">
      <c r="A6847" s="20">
        <v>0.57998842592592592</v>
      </c>
      <c r="B6847" s="21">
        <v>2592.5</v>
      </c>
      <c r="C6847" s="16">
        <v>-1</v>
      </c>
      <c r="D6847" s="26">
        <v>2580.5</v>
      </c>
      <c r="E6847" s="28">
        <v>1E-3</v>
      </c>
      <c r="F6847" s="28">
        <v>2593.3439706560084</v>
      </c>
    </row>
    <row r="6848" spans="1:6">
      <c r="A6848" s="20">
        <v>0.58001157407407411</v>
      </c>
      <c r="B6848" s="21">
        <v>2592</v>
      </c>
      <c r="C6848" s="16">
        <v>-1</v>
      </c>
      <c r="D6848" s="26">
        <v>2580.5</v>
      </c>
      <c r="E6848" s="28">
        <v>1E-3</v>
      </c>
      <c r="F6848" s="28">
        <v>2593.3311266853525</v>
      </c>
    </row>
    <row r="6849" spans="1:6">
      <c r="A6849" s="20">
        <v>0.58003472222222219</v>
      </c>
      <c r="B6849" s="21">
        <v>2592.5</v>
      </c>
      <c r="C6849" s="16">
        <v>-1</v>
      </c>
      <c r="D6849" s="26">
        <v>2580.5</v>
      </c>
      <c r="E6849" s="28">
        <v>1E-3</v>
      </c>
      <c r="F6849" s="28">
        <v>2593.3182955586672</v>
      </c>
    </row>
    <row r="6850" spans="1:6">
      <c r="A6850" s="20">
        <v>0.58004629629629634</v>
      </c>
      <c r="B6850" s="21">
        <v>2592.5</v>
      </c>
      <c r="C6850" s="16">
        <v>-1</v>
      </c>
      <c r="D6850" s="26">
        <v>2580.5</v>
      </c>
      <c r="E6850" s="28">
        <v>1E-3</v>
      </c>
      <c r="F6850" s="28">
        <v>2593.3054772631085</v>
      </c>
    </row>
    <row r="6851" spans="1:6">
      <c r="A6851" s="20">
        <v>0.58008101851851857</v>
      </c>
      <c r="B6851" s="21">
        <v>2592.5</v>
      </c>
      <c r="C6851" s="16">
        <v>-1</v>
      </c>
      <c r="D6851" s="26">
        <v>2580.5</v>
      </c>
      <c r="E6851" s="28">
        <v>1E-3</v>
      </c>
      <c r="F6851" s="28">
        <v>2593.2926717858454</v>
      </c>
    </row>
    <row r="6852" spans="1:6">
      <c r="A6852" s="20">
        <v>0.58010416666666664</v>
      </c>
      <c r="B6852" s="21">
        <v>2593</v>
      </c>
      <c r="C6852" s="16">
        <v>-1</v>
      </c>
      <c r="D6852" s="26">
        <v>2580.5</v>
      </c>
      <c r="E6852" s="28">
        <v>1E-3</v>
      </c>
      <c r="F6852" s="28">
        <v>2593.2798791140594</v>
      </c>
    </row>
    <row r="6853" spans="1:6">
      <c r="A6853" s="20">
        <v>0.58012731481481483</v>
      </c>
      <c r="B6853" s="21">
        <v>2592.5</v>
      </c>
      <c r="C6853" s="16">
        <v>-1</v>
      </c>
      <c r="D6853" s="26">
        <v>2580.5</v>
      </c>
      <c r="E6853" s="28">
        <v>1E-3</v>
      </c>
      <c r="F6853" s="28">
        <v>2593.2670992349454</v>
      </c>
    </row>
    <row r="6854" spans="1:6">
      <c r="A6854" s="20">
        <v>0.58015046296296291</v>
      </c>
      <c r="B6854" s="21">
        <v>2593</v>
      </c>
      <c r="C6854" s="16">
        <v>-1</v>
      </c>
      <c r="D6854" s="26">
        <v>2580.5</v>
      </c>
      <c r="E6854" s="28">
        <v>1E-3</v>
      </c>
      <c r="F6854" s="28">
        <v>2593.2543321357102</v>
      </c>
    </row>
    <row r="6855" spans="1:6">
      <c r="A6855" s="20">
        <v>0.58018518518518514</v>
      </c>
      <c r="B6855" s="21">
        <v>2593.5</v>
      </c>
      <c r="C6855" s="16">
        <v>1</v>
      </c>
      <c r="D6855" s="26">
        <v>2593.5</v>
      </c>
      <c r="E6855" s="28">
        <v>0</v>
      </c>
      <c r="F6855" s="28">
        <v>2580.5</v>
      </c>
    </row>
    <row r="6856" spans="1:6">
      <c r="A6856" s="20">
        <v>0.58019675925925929</v>
      </c>
      <c r="B6856" s="21">
        <v>2593.5</v>
      </c>
      <c r="C6856" s="16">
        <v>1</v>
      </c>
      <c r="D6856" s="26">
        <v>2593.5</v>
      </c>
      <c r="E6856" s="28">
        <v>0</v>
      </c>
      <c r="F6856" s="28">
        <v>2580.5</v>
      </c>
    </row>
    <row r="6857" spans="1:6">
      <c r="A6857" s="20">
        <v>0.58023148148148151</v>
      </c>
      <c r="B6857" s="21">
        <v>2592.5</v>
      </c>
      <c r="C6857" s="16">
        <v>1</v>
      </c>
      <c r="D6857" s="26">
        <v>2593.5</v>
      </c>
      <c r="E6857" s="28">
        <v>0</v>
      </c>
      <c r="F6857" s="28">
        <v>2580.5</v>
      </c>
    </row>
    <row r="6858" spans="1:6">
      <c r="A6858" s="20">
        <v>0.58024305555555555</v>
      </c>
      <c r="B6858" s="21">
        <v>2592.5</v>
      </c>
      <c r="C6858" s="16">
        <v>1</v>
      </c>
      <c r="D6858" s="26">
        <v>2593.5</v>
      </c>
      <c r="E6858" s="28">
        <v>0</v>
      </c>
      <c r="F6858" s="28">
        <v>2580.5</v>
      </c>
    </row>
    <row r="6859" spans="1:6">
      <c r="A6859" s="20">
        <v>0.58025462962962959</v>
      </c>
      <c r="B6859" s="21">
        <v>2593</v>
      </c>
      <c r="C6859" s="16">
        <v>1</v>
      </c>
      <c r="D6859" s="26">
        <v>2593.5</v>
      </c>
      <c r="E6859" s="28">
        <v>0</v>
      </c>
      <c r="F6859" s="28">
        <v>2580.5</v>
      </c>
    </row>
    <row r="6860" spans="1:6">
      <c r="A6860" s="20">
        <v>0.58028935185185182</v>
      </c>
      <c r="B6860" s="21">
        <v>2593</v>
      </c>
      <c r="C6860" s="16">
        <v>1</v>
      </c>
      <c r="D6860" s="26">
        <v>2593.5</v>
      </c>
      <c r="E6860" s="28">
        <v>0</v>
      </c>
      <c r="F6860" s="28">
        <v>2580.5</v>
      </c>
    </row>
    <row r="6861" spans="1:6">
      <c r="A6861" s="20">
        <v>0.58031250000000001</v>
      </c>
      <c r="B6861" s="21">
        <v>2593.5</v>
      </c>
      <c r="C6861" s="16">
        <v>1</v>
      </c>
      <c r="D6861" s="26">
        <v>2593.5</v>
      </c>
      <c r="E6861" s="28">
        <v>0</v>
      </c>
      <c r="F6861" s="28">
        <v>2580.5</v>
      </c>
    </row>
    <row r="6862" spans="1:6">
      <c r="A6862" s="20">
        <v>0.58032407407407405</v>
      </c>
      <c r="B6862" s="21">
        <v>2593.5</v>
      </c>
      <c r="C6862" s="16">
        <v>1</v>
      </c>
      <c r="D6862" s="26">
        <v>2593.5</v>
      </c>
      <c r="E6862" s="28">
        <v>0</v>
      </c>
      <c r="F6862" s="28">
        <v>2580.5</v>
      </c>
    </row>
    <row r="6863" spans="1:6">
      <c r="A6863" s="20">
        <v>0.58035879629629628</v>
      </c>
      <c r="B6863" s="21">
        <v>2593.5</v>
      </c>
      <c r="C6863" s="16">
        <v>1</v>
      </c>
      <c r="D6863" s="26">
        <v>2593.5</v>
      </c>
      <c r="E6863" s="28">
        <v>0</v>
      </c>
      <c r="F6863" s="28">
        <v>2580.5</v>
      </c>
    </row>
    <row r="6864" spans="1:6">
      <c r="A6864" s="20">
        <v>0.58038194444444446</v>
      </c>
      <c r="B6864" s="21">
        <v>2593.5</v>
      </c>
      <c r="C6864" s="16">
        <v>1</v>
      </c>
      <c r="D6864" s="26">
        <v>2593.5</v>
      </c>
      <c r="E6864" s="28">
        <v>0</v>
      </c>
      <c r="F6864" s="28">
        <v>2580.5</v>
      </c>
    </row>
    <row r="6865" spans="1:6">
      <c r="A6865" s="20">
        <v>0.58040509259259254</v>
      </c>
      <c r="B6865" s="21">
        <v>2593.5</v>
      </c>
      <c r="C6865" s="16">
        <v>1</v>
      </c>
      <c r="D6865" s="26">
        <v>2593.5</v>
      </c>
      <c r="E6865" s="28">
        <v>0</v>
      </c>
      <c r="F6865" s="28">
        <v>2580.5</v>
      </c>
    </row>
    <row r="6866" spans="1:6">
      <c r="A6866" s="20">
        <v>0.58042824074074073</v>
      </c>
      <c r="B6866" s="21">
        <v>2593.5</v>
      </c>
      <c r="C6866" s="16">
        <v>1</v>
      </c>
      <c r="D6866" s="26">
        <v>2593.5</v>
      </c>
      <c r="E6866" s="28">
        <v>0</v>
      </c>
      <c r="F6866" s="28">
        <v>2580.5</v>
      </c>
    </row>
    <row r="6867" spans="1:6">
      <c r="A6867" s="20">
        <v>0.58045138888888892</v>
      </c>
      <c r="B6867" s="21">
        <v>2592.5</v>
      </c>
      <c r="C6867" s="16">
        <v>1</v>
      </c>
      <c r="D6867" s="26">
        <v>2593.5</v>
      </c>
      <c r="E6867" s="28">
        <v>0</v>
      </c>
      <c r="F6867" s="28">
        <v>2580.5</v>
      </c>
    </row>
    <row r="6868" spans="1:6">
      <c r="A6868" s="20">
        <v>0.58046296296296296</v>
      </c>
      <c r="B6868" s="21">
        <v>2593.5</v>
      </c>
      <c r="C6868" s="16">
        <v>1</v>
      </c>
      <c r="D6868" s="26">
        <v>2593.5</v>
      </c>
      <c r="E6868" s="28">
        <v>0</v>
      </c>
      <c r="F6868" s="28">
        <v>2580.5</v>
      </c>
    </row>
    <row r="6869" spans="1:6">
      <c r="A6869" s="20">
        <v>0.58049768518518519</v>
      </c>
      <c r="B6869" s="21">
        <v>2593.5</v>
      </c>
      <c r="C6869" s="16">
        <v>1</v>
      </c>
      <c r="D6869" s="26">
        <v>2593.5</v>
      </c>
      <c r="E6869" s="28">
        <v>0</v>
      </c>
      <c r="F6869" s="28">
        <v>2580.5</v>
      </c>
    </row>
    <row r="6870" spans="1:6">
      <c r="A6870" s="20">
        <v>0.58052083333333337</v>
      </c>
      <c r="B6870" s="21">
        <v>2593</v>
      </c>
      <c r="C6870" s="16">
        <v>1</v>
      </c>
      <c r="D6870" s="26">
        <v>2593.5</v>
      </c>
      <c r="E6870" s="28">
        <v>0</v>
      </c>
      <c r="F6870" s="28">
        <v>2580.5</v>
      </c>
    </row>
    <row r="6871" spans="1:6">
      <c r="A6871" s="20">
        <v>0.58054398148148145</v>
      </c>
      <c r="B6871" s="21">
        <v>2593</v>
      </c>
      <c r="C6871" s="16">
        <v>1</v>
      </c>
      <c r="D6871" s="26">
        <v>2593.5</v>
      </c>
      <c r="E6871" s="28">
        <v>0</v>
      </c>
      <c r="F6871" s="28">
        <v>2580.5</v>
      </c>
    </row>
    <row r="6872" spans="1:6">
      <c r="A6872" s="20">
        <v>0.58056712962962964</v>
      </c>
      <c r="B6872" s="21">
        <v>2593.5</v>
      </c>
      <c r="C6872" s="16">
        <v>1</v>
      </c>
      <c r="D6872" s="26">
        <v>2593.5</v>
      </c>
      <c r="E6872" s="28">
        <v>0</v>
      </c>
      <c r="F6872" s="28">
        <v>2580.5</v>
      </c>
    </row>
    <row r="6873" spans="1:6">
      <c r="A6873" s="20">
        <v>0.58060185185185187</v>
      </c>
      <c r="B6873" s="21">
        <v>2593</v>
      </c>
      <c r="C6873" s="16">
        <v>1</v>
      </c>
      <c r="D6873" s="26">
        <v>2593.5</v>
      </c>
      <c r="E6873" s="28">
        <v>0</v>
      </c>
      <c r="F6873" s="28">
        <v>2580.5</v>
      </c>
    </row>
    <row r="6874" spans="1:6">
      <c r="A6874" s="20">
        <v>0.58061342592592591</v>
      </c>
      <c r="B6874" s="21">
        <v>2593</v>
      </c>
      <c r="C6874" s="16">
        <v>1</v>
      </c>
      <c r="D6874" s="26">
        <v>2593.5</v>
      </c>
      <c r="E6874" s="28">
        <v>0</v>
      </c>
      <c r="F6874" s="28">
        <v>2580.5</v>
      </c>
    </row>
    <row r="6875" spans="1:6">
      <c r="A6875" s="20">
        <v>0.58064814814814814</v>
      </c>
      <c r="B6875" s="21">
        <v>2593</v>
      </c>
      <c r="C6875" s="16">
        <v>1</v>
      </c>
      <c r="D6875" s="26">
        <v>2593.5</v>
      </c>
      <c r="E6875" s="28">
        <v>0</v>
      </c>
      <c r="F6875" s="28">
        <v>2580.5</v>
      </c>
    </row>
    <row r="6876" spans="1:6">
      <c r="A6876" s="20">
        <v>0.58065972222222217</v>
      </c>
      <c r="B6876" s="21">
        <v>2593</v>
      </c>
      <c r="C6876" s="16">
        <v>1</v>
      </c>
      <c r="D6876" s="26">
        <v>2593.5</v>
      </c>
      <c r="E6876" s="28">
        <v>0</v>
      </c>
      <c r="F6876" s="28">
        <v>2580.5</v>
      </c>
    </row>
    <row r="6877" spans="1:6">
      <c r="A6877" s="20">
        <v>0.58067129629629632</v>
      </c>
      <c r="B6877" s="21">
        <v>2593</v>
      </c>
      <c r="C6877" s="16">
        <v>1</v>
      </c>
      <c r="D6877" s="26">
        <v>2593.5</v>
      </c>
      <c r="E6877" s="28">
        <v>0</v>
      </c>
      <c r="F6877" s="28">
        <v>2580.5</v>
      </c>
    </row>
    <row r="6878" spans="1:6">
      <c r="A6878" s="20">
        <v>0.58072916666666663</v>
      </c>
      <c r="B6878" s="21">
        <v>2593</v>
      </c>
      <c r="C6878" s="16">
        <v>1</v>
      </c>
      <c r="D6878" s="26">
        <v>2593.5</v>
      </c>
      <c r="E6878" s="28">
        <v>0</v>
      </c>
      <c r="F6878" s="28">
        <v>2580.5</v>
      </c>
    </row>
    <row r="6879" spans="1:6">
      <c r="A6879" s="20">
        <v>0.58074074074074078</v>
      </c>
      <c r="B6879" s="21">
        <v>2592.5</v>
      </c>
      <c r="C6879" s="16">
        <v>1</v>
      </c>
      <c r="D6879" s="26">
        <v>2593.5</v>
      </c>
      <c r="E6879" s="28">
        <v>0</v>
      </c>
      <c r="F6879" s="28">
        <v>2580.5</v>
      </c>
    </row>
    <row r="6880" spans="1:6">
      <c r="A6880" s="20">
        <v>0.58076388888888886</v>
      </c>
      <c r="B6880" s="21">
        <v>2593</v>
      </c>
      <c r="C6880" s="16">
        <v>1</v>
      </c>
      <c r="D6880" s="26">
        <v>2593.5</v>
      </c>
      <c r="E6880" s="28">
        <v>0</v>
      </c>
      <c r="F6880" s="28">
        <v>2580.5</v>
      </c>
    </row>
    <row r="6881" spans="1:6">
      <c r="A6881" s="20">
        <v>0.58077546296296301</v>
      </c>
      <c r="B6881" s="21">
        <v>2592.5</v>
      </c>
      <c r="C6881" s="16">
        <v>1</v>
      </c>
      <c r="D6881" s="26">
        <v>2593.5</v>
      </c>
      <c r="E6881" s="28">
        <v>0</v>
      </c>
      <c r="F6881" s="28">
        <v>2580.5</v>
      </c>
    </row>
    <row r="6882" spans="1:6">
      <c r="A6882" s="20">
        <v>0.58079861111111108</v>
      </c>
      <c r="B6882" s="21">
        <v>2592.5</v>
      </c>
      <c r="C6882" s="16">
        <v>1</v>
      </c>
      <c r="D6882" s="26">
        <v>2593.5</v>
      </c>
      <c r="E6882" s="28">
        <v>0</v>
      </c>
      <c r="F6882" s="28">
        <v>2580.5</v>
      </c>
    </row>
    <row r="6883" spans="1:6">
      <c r="A6883" s="20">
        <v>0.58083333333333331</v>
      </c>
      <c r="B6883" s="21">
        <v>2593</v>
      </c>
      <c r="C6883" s="16">
        <v>1</v>
      </c>
      <c r="D6883" s="26">
        <v>2593.5</v>
      </c>
      <c r="E6883" s="28">
        <v>0</v>
      </c>
      <c r="F6883" s="28">
        <v>2580.5</v>
      </c>
    </row>
    <row r="6884" spans="1:6">
      <c r="A6884" s="20">
        <v>0.58084490740740746</v>
      </c>
      <c r="B6884" s="21">
        <v>2593</v>
      </c>
      <c r="C6884" s="16">
        <v>1</v>
      </c>
      <c r="D6884" s="26">
        <v>2593.5</v>
      </c>
      <c r="E6884" s="28">
        <v>0</v>
      </c>
      <c r="F6884" s="28">
        <v>2580.5</v>
      </c>
    </row>
    <row r="6885" spans="1:6">
      <c r="A6885" s="20">
        <v>0.58087962962962958</v>
      </c>
      <c r="B6885" s="21">
        <v>2591.5</v>
      </c>
      <c r="C6885" s="16">
        <v>1</v>
      </c>
      <c r="D6885" s="26">
        <v>2593.5</v>
      </c>
      <c r="E6885" s="28">
        <v>0</v>
      </c>
      <c r="F6885" s="28">
        <v>2580.5</v>
      </c>
    </row>
    <row r="6886" spans="1:6">
      <c r="A6886" s="20">
        <v>0.58090277777777777</v>
      </c>
      <c r="B6886" s="21">
        <v>2591.5</v>
      </c>
      <c r="C6886" s="16">
        <v>1</v>
      </c>
      <c r="D6886" s="26">
        <v>2593.5</v>
      </c>
      <c r="E6886" s="28">
        <v>0</v>
      </c>
      <c r="F6886" s="28">
        <v>2580.5</v>
      </c>
    </row>
    <row r="6887" spans="1:6">
      <c r="A6887" s="20">
        <v>0.58091435185185181</v>
      </c>
      <c r="B6887" s="21">
        <v>2591.5</v>
      </c>
      <c r="C6887" s="16">
        <v>1</v>
      </c>
      <c r="D6887" s="26">
        <v>2593.5</v>
      </c>
      <c r="E6887" s="28">
        <v>0</v>
      </c>
      <c r="F6887" s="28">
        <v>2580.5</v>
      </c>
    </row>
    <row r="6888" spans="1:6">
      <c r="A6888" s="20">
        <v>0.5809375</v>
      </c>
      <c r="B6888" s="21">
        <v>2591.5</v>
      </c>
      <c r="C6888" s="16">
        <v>1</v>
      </c>
      <c r="D6888" s="26">
        <v>2593.5</v>
      </c>
      <c r="E6888" s="28">
        <v>0</v>
      </c>
      <c r="F6888" s="28">
        <v>2580.5</v>
      </c>
    </row>
    <row r="6889" spans="1:6">
      <c r="A6889" s="20">
        <v>0.58098379629629626</v>
      </c>
      <c r="B6889" s="21">
        <v>2592</v>
      </c>
      <c r="C6889" s="16">
        <v>1</v>
      </c>
      <c r="D6889" s="26">
        <v>2593.5</v>
      </c>
      <c r="E6889" s="28">
        <v>0</v>
      </c>
      <c r="F6889" s="28">
        <v>2580.5</v>
      </c>
    </row>
    <row r="6890" spans="1:6">
      <c r="A6890" s="20">
        <v>0.58099537037037041</v>
      </c>
      <c r="B6890" s="21">
        <v>2592</v>
      </c>
      <c r="C6890" s="16">
        <v>1</v>
      </c>
      <c r="D6890" s="26">
        <v>2593.5</v>
      </c>
      <c r="E6890" s="28">
        <v>0</v>
      </c>
      <c r="F6890" s="28">
        <v>2580.5</v>
      </c>
    </row>
    <row r="6891" spans="1:6">
      <c r="A6891" s="20">
        <v>0.58101851851851849</v>
      </c>
      <c r="B6891" s="21">
        <v>2591.5</v>
      </c>
      <c r="C6891" s="16">
        <v>1</v>
      </c>
      <c r="D6891" s="26">
        <v>2593.5</v>
      </c>
      <c r="E6891" s="28">
        <v>0</v>
      </c>
      <c r="F6891" s="28">
        <v>2580.5</v>
      </c>
    </row>
    <row r="6892" spans="1:6">
      <c r="A6892" s="20">
        <v>0.58105324074074072</v>
      </c>
      <c r="B6892" s="21">
        <v>2592</v>
      </c>
      <c r="C6892" s="16">
        <v>1</v>
      </c>
      <c r="D6892" s="26">
        <v>2593.5</v>
      </c>
      <c r="E6892" s="28">
        <v>0</v>
      </c>
      <c r="F6892" s="28">
        <v>2580.5</v>
      </c>
    </row>
    <row r="6893" spans="1:6">
      <c r="A6893" s="20">
        <v>0.58106481481481487</v>
      </c>
      <c r="B6893" s="21">
        <v>2592</v>
      </c>
      <c r="C6893" s="16">
        <v>1</v>
      </c>
      <c r="D6893" s="26">
        <v>2593.5</v>
      </c>
      <c r="E6893" s="28">
        <v>0</v>
      </c>
      <c r="F6893" s="28">
        <v>2580.5</v>
      </c>
    </row>
    <row r="6894" spans="1:6">
      <c r="A6894" s="20">
        <v>0.58109953703703698</v>
      </c>
      <c r="B6894" s="21">
        <v>2591.5</v>
      </c>
      <c r="C6894" s="16">
        <v>1</v>
      </c>
      <c r="D6894" s="26">
        <v>2593.5</v>
      </c>
      <c r="E6894" s="28">
        <v>0</v>
      </c>
      <c r="F6894" s="28">
        <v>2580.5</v>
      </c>
    </row>
    <row r="6895" spans="1:6">
      <c r="A6895" s="20">
        <v>0.58111111111111113</v>
      </c>
      <c r="B6895" s="21">
        <v>2591.5</v>
      </c>
      <c r="C6895" s="16">
        <v>1</v>
      </c>
      <c r="D6895" s="26">
        <v>2593.5</v>
      </c>
      <c r="E6895" s="28">
        <v>0</v>
      </c>
      <c r="F6895" s="28">
        <v>2580.5</v>
      </c>
    </row>
    <row r="6896" spans="1:6">
      <c r="A6896" s="20">
        <v>0.5811574074074074</v>
      </c>
      <c r="B6896" s="21">
        <v>2591.5</v>
      </c>
      <c r="C6896" s="16">
        <v>1</v>
      </c>
      <c r="D6896" s="26">
        <v>2593.5</v>
      </c>
      <c r="E6896" s="28">
        <v>0</v>
      </c>
      <c r="F6896" s="28">
        <v>2580.5</v>
      </c>
    </row>
    <row r="6897" spans="1:6">
      <c r="A6897" s="20">
        <v>0.58118055555555559</v>
      </c>
      <c r="B6897" s="21">
        <v>2591.5</v>
      </c>
      <c r="C6897" s="16">
        <v>1</v>
      </c>
      <c r="D6897" s="26">
        <v>2593.5</v>
      </c>
      <c r="E6897" s="28">
        <v>0</v>
      </c>
      <c r="F6897" s="28">
        <v>2580.5</v>
      </c>
    </row>
    <row r="6898" spans="1:6">
      <c r="A6898" s="20">
        <v>0.58120370370370367</v>
      </c>
      <c r="B6898" s="21">
        <v>2591.5</v>
      </c>
      <c r="C6898" s="16">
        <v>1</v>
      </c>
      <c r="D6898" s="26">
        <v>2593.5</v>
      </c>
      <c r="E6898" s="28">
        <v>0</v>
      </c>
      <c r="F6898" s="28">
        <v>2580.5</v>
      </c>
    </row>
    <row r="6899" spans="1:6">
      <c r="A6899" s="20">
        <v>0.58122685185185186</v>
      </c>
      <c r="B6899" s="21">
        <v>2590.5</v>
      </c>
      <c r="C6899" s="16">
        <v>1</v>
      </c>
      <c r="D6899" s="26">
        <v>2593.5</v>
      </c>
      <c r="E6899" s="28">
        <v>0</v>
      </c>
      <c r="F6899" s="28">
        <v>2580.5</v>
      </c>
    </row>
    <row r="6900" spans="1:6">
      <c r="A6900" s="20">
        <v>0.58125000000000004</v>
      </c>
      <c r="B6900" s="21">
        <v>2590.5</v>
      </c>
      <c r="C6900" s="16">
        <v>1</v>
      </c>
      <c r="D6900" s="26">
        <v>2593.5</v>
      </c>
      <c r="E6900" s="28">
        <v>0</v>
      </c>
      <c r="F6900" s="28">
        <v>2580.5</v>
      </c>
    </row>
    <row r="6901" spans="1:6">
      <c r="A6901" s="20">
        <v>0.58127314814814812</v>
      </c>
      <c r="B6901" s="21">
        <v>2592</v>
      </c>
      <c r="C6901" s="16">
        <v>1</v>
      </c>
      <c r="D6901" s="26">
        <v>2593.5</v>
      </c>
      <c r="E6901" s="28">
        <v>0</v>
      </c>
      <c r="F6901" s="28">
        <v>2580.5</v>
      </c>
    </row>
    <row r="6902" spans="1:6">
      <c r="A6902" s="20">
        <v>0.58129629629629631</v>
      </c>
      <c r="B6902" s="21">
        <v>2591.5</v>
      </c>
      <c r="C6902" s="16">
        <v>1</v>
      </c>
      <c r="D6902" s="26">
        <v>2593.5</v>
      </c>
      <c r="E6902" s="28">
        <v>0</v>
      </c>
      <c r="F6902" s="28">
        <v>2580.5</v>
      </c>
    </row>
    <row r="6903" spans="1:6">
      <c r="A6903" s="20">
        <v>0.5813194444444445</v>
      </c>
      <c r="B6903" s="21">
        <v>2592</v>
      </c>
      <c r="C6903" s="16">
        <v>1</v>
      </c>
      <c r="D6903" s="26">
        <v>2593.5</v>
      </c>
      <c r="E6903" s="28">
        <v>0</v>
      </c>
      <c r="F6903" s="28">
        <v>2580.5</v>
      </c>
    </row>
    <row r="6904" spans="1:6">
      <c r="A6904" s="20">
        <v>0.58135416666666662</v>
      </c>
      <c r="B6904" s="21">
        <v>2591.5</v>
      </c>
      <c r="C6904" s="16">
        <v>1</v>
      </c>
      <c r="D6904" s="26">
        <v>2593.5</v>
      </c>
      <c r="E6904" s="28">
        <v>0</v>
      </c>
      <c r="F6904" s="28">
        <v>2580.5</v>
      </c>
    </row>
    <row r="6905" spans="1:6">
      <c r="A6905" s="20">
        <v>0.58136574074074077</v>
      </c>
      <c r="B6905" s="21">
        <v>2591.5</v>
      </c>
      <c r="C6905" s="16">
        <v>1</v>
      </c>
      <c r="D6905" s="26">
        <v>2593.5</v>
      </c>
      <c r="E6905" s="28">
        <v>0</v>
      </c>
      <c r="F6905" s="28">
        <v>2580.5</v>
      </c>
    </row>
    <row r="6906" spans="1:6">
      <c r="A6906" s="20">
        <v>0.58138888888888884</v>
      </c>
      <c r="B6906" s="21">
        <v>2592</v>
      </c>
      <c r="C6906" s="16">
        <v>1</v>
      </c>
      <c r="D6906" s="26">
        <v>2593.5</v>
      </c>
      <c r="E6906" s="28">
        <v>0</v>
      </c>
      <c r="F6906" s="28">
        <v>2580.5</v>
      </c>
    </row>
    <row r="6907" spans="1:6">
      <c r="A6907" s="20">
        <v>0.58141203703703703</v>
      </c>
      <c r="B6907" s="21">
        <v>2591.5</v>
      </c>
      <c r="C6907" s="16">
        <v>1</v>
      </c>
      <c r="D6907" s="26">
        <v>2593.5</v>
      </c>
      <c r="E6907" s="28">
        <v>0</v>
      </c>
      <c r="F6907" s="28">
        <v>2580.5</v>
      </c>
    </row>
    <row r="6908" spans="1:6">
      <c r="A6908" s="20">
        <v>0.58143518518518522</v>
      </c>
      <c r="B6908" s="21">
        <v>2591.5</v>
      </c>
      <c r="C6908" s="16">
        <v>1</v>
      </c>
      <c r="D6908" s="26">
        <v>2593.5</v>
      </c>
      <c r="E6908" s="28">
        <v>0</v>
      </c>
      <c r="F6908" s="28">
        <v>2580.5</v>
      </c>
    </row>
    <row r="6909" spans="1:6">
      <c r="A6909" s="20">
        <v>0.58146990740740745</v>
      </c>
      <c r="B6909" s="21">
        <v>2591.5</v>
      </c>
      <c r="C6909" s="16">
        <v>1</v>
      </c>
      <c r="D6909" s="26">
        <v>2593.5</v>
      </c>
      <c r="E6909" s="28">
        <v>0</v>
      </c>
      <c r="F6909" s="28">
        <v>2580.5</v>
      </c>
    </row>
    <row r="6910" spans="1:6">
      <c r="A6910" s="20">
        <v>0.58149305555555553</v>
      </c>
      <c r="B6910" s="21">
        <v>2591</v>
      </c>
      <c r="C6910" s="16">
        <v>1</v>
      </c>
      <c r="D6910" s="26">
        <v>2593.5</v>
      </c>
      <c r="E6910" s="28">
        <v>0</v>
      </c>
      <c r="F6910" s="28">
        <v>2580.5</v>
      </c>
    </row>
    <row r="6911" spans="1:6">
      <c r="A6911" s="20">
        <v>0.58150462962962968</v>
      </c>
      <c r="B6911" s="21">
        <v>2591</v>
      </c>
      <c r="C6911" s="16">
        <v>1</v>
      </c>
      <c r="D6911" s="26">
        <v>2593.5</v>
      </c>
      <c r="E6911" s="28">
        <v>0</v>
      </c>
      <c r="F6911" s="28">
        <v>2580.5</v>
      </c>
    </row>
    <row r="6912" spans="1:6">
      <c r="A6912" s="20">
        <v>0.58152777777777775</v>
      </c>
      <c r="B6912" s="21">
        <v>2590.5</v>
      </c>
      <c r="C6912" s="16">
        <v>1</v>
      </c>
      <c r="D6912" s="26">
        <v>2593.5</v>
      </c>
      <c r="E6912" s="28">
        <v>0</v>
      </c>
      <c r="F6912" s="28">
        <v>2580.5</v>
      </c>
    </row>
    <row r="6913" spans="1:6">
      <c r="A6913" s="20">
        <v>0.58156249999999998</v>
      </c>
      <c r="B6913" s="21">
        <v>2590.5</v>
      </c>
      <c r="C6913" s="16">
        <v>1</v>
      </c>
      <c r="D6913" s="26">
        <v>2593.5</v>
      </c>
      <c r="E6913" s="28">
        <v>0</v>
      </c>
      <c r="F6913" s="28">
        <v>2580.5</v>
      </c>
    </row>
    <row r="6914" spans="1:6">
      <c r="A6914" s="20">
        <v>0.58157407407407402</v>
      </c>
      <c r="B6914" s="21">
        <v>2590.5</v>
      </c>
      <c r="C6914" s="16">
        <v>1</v>
      </c>
      <c r="D6914" s="26">
        <v>2593.5</v>
      </c>
      <c r="E6914" s="28">
        <v>0</v>
      </c>
      <c r="F6914" s="28">
        <v>2580.5</v>
      </c>
    </row>
    <row r="6915" spans="1:6">
      <c r="A6915" s="20">
        <v>0.58159722222222221</v>
      </c>
      <c r="B6915" s="21">
        <v>2590.5</v>
      </c>
      <c r="C6915" s="16">
        <v>1</v>
      </c>
      <c r="D6915" s="26">
        <v>2593.5</v>
      </c>
      <c r="E6915" s="28">
        <v>0</v>
      </c>
      <c r="F6915" s="28">
        <v>2580.5</v>
      </c>
    </row>
    <row r="6916" spans="1:6">
      <c r="A6916" s="20">
        <v>0.5816203703703704</v>
      </c>
      <c r="B6916" s="21">
        <v>2589.5</v>
      </c>
      <c r="C6916" s="16">
        <v>1</v>
      </c>
      <c r="D6916" s="26">
        <v>2593.5</v>
      </c>
      <c r="E6916" s="28">
        <v>0</v>
      </c>
      <c r="F6916" s="28">
        <v>2580.5</v>
      </c>
    </row>
    <row r="6917" spans="1:6">
      <c r="A6917" s="20">
        <v>0.58164351851851848</v>
      </c>
      <c r="B6917" s="21">
        <v>2589.5</v>
      </c>
      <c r="C6917" s="16">
        <v>1</v>
      </c>
      <c r="D6917" s="26">
        <v>2593.5</v>
      </c>
      <c r="E6917" s="28">
        <v>0</v>
      </c>
      <c r="F6917" s="28">
        <v>2580.5</v>
      </c>
    </row>
    <row r="6918" spans="1:6">
      <c r="A6918" s="20">
        <v>0.58166666666666667</v>
      </c>
      <c r="B6918" s="21">
        <v>2589.5</v>
      </c>
      <c r="C6918" s="16">
        <v>1</v>
      </c>
      <c r="D6918" s="26">
        <v>2593.5</v>
      </c>
      <c r="E6918" s="28">
        <v>0</v>
      </c>
      <c r="F6918" s="28">
        <v>2580.5</v>
      </c>
    </row>
    <row r="6919" spans="1:6">
      <c r="A6919" s="20">
        <v>0.58168981481481485</v>
      </c>
      <c r="B6919" s="21">
        <v>2589.5</v>
      </c>
      <c r="C6919" s="16">
        <v>1</v>
      </c>
      <c r="D6919" s="26">
        <v>2593.5</v>
      </c>
      <c r="E6919" s="28">
        <v>0</v>
      </c>
      <c r="F6919" s="28">
        <v>2580.5</v>
      </c>
    </row>
    <row r="6920" spans="1:6">
      <c r="A6920" s="20">
        <v>0.58171296296296293</v>
      </c>
      <c r="B6920" s="21">
        <v>2589.5</v>
      </c>
      <c r="C6920" s="16">
        <v>1</v>
      </c>
      <c r="D6920" s="26">
        <v>2593.5</v>
      </c>
      <c r="E6920" s="28">
        <v>0</v>
      </c>
      <c r="F6920" s="28">
        <v>2580.5</v>
      </c>
    </row>
    <row r="6921" spans="1:6">
      <c r="A6921" s="20">
        <v>0.58173611111111112</v>
      </c>
      <c r="B6921" s="21">
        <v>2590</v>
      </c>
      <c r="C6921" s="16">
        <v>1</v>
      </c>
      <c r="D6921" s="26">
        <v>2593.5</v>
      </c>
      <c r="E6921" s="28">
        <v>0</v>
      </c>
      <c r="F6921" s="28">
        <v>2580.5</v>
      </c>
    </row>
    <row r="6922" spans="1:6">
      <c r="A6922" s="20">
        <v>0.58175925925925931</v>
      </c>
      <c r="B6922" s="21">
        <v>2589.5</v>
      </c>
      <c r="C6922" s="16">
        <v>1</v>
      </c>
      <c r="D6922" s="26">
        <v>2593.5</v>
      </c>
      <c r="E6922" s="28">
        <v>0</v>
      </c>
      <c r="F6922" s="28">
        <v>2580.5</v>
      </c>
    </row>
    <row r="6923" spans="1:6">
      <c r="A6923" s="20">
        <v>0.58177083333333335</v>
      </c>
      <c r="B6923" s="21">
        <v>2589.5</v>
      </c>
      <c r="C6923" s="16">
        <v>1</v>
      </c>
      <c r="D6923" s="26">
        <v>2593.5</v>
      </c>
      <c r="E6923" s="28">
        <v>0</v>
      </c>
      <c r="F6923" s="28">
        <v>2580.5</v>
      </c>
    </row>
    <row r="6924" spans="1:6">
      <c r="A6924" s="20">
        <v>0.58180555555555558</v>
      </c>
      <c r="B6924" s="21">
        <v>2589.5</v>
      </c>
      <c r="C6924" s="16">
        <v>1</v>
      </c>
      <c r="D6924" s="26">
        <v>2593.5</v>
      </c>
      <c r="E6924" s="28">
        <v>0</v>
      </c>
      <c r="F6924" s="28">
        <v>2580.5</v>
      </c>
    </row>
    <row r="6925" spans="1:6">
      <c r="A6925" s="20">
        <v>0.5818402777777778</v>
      </c>
      <c r="B6925" s="21">
        <v>2590</v>
      </c>
      <c r="C6925" s="16">
        <v>1</v>
      </c>
      <c r="D6925" s="26">
        <v>2593.5</v>
      </c>
      <c r="E6925" s="28">
        <v>0</v>
      </c>
      <c r="F6925" s="28">
        <v>2580.5</v>
      </c>
    </row>
    <row r="6926" spans="1:6">
      <c r="A6926" s="20">
        <v>0.58185185185185184</v>
      </c>
      <c r="B6926" s="21">
        <v>2590</v>
      </c>
      <c r="C6926" s="16">
        <v>1</v>
      </c>
      <c r="D6926" s="26">
        <v>2593.5</v>
      </c>
      <c r="E6926" s="28">
        <v>0</v>
      </c>
      <c r="F6926" s="28">
        <v>2580.5</v>
      </c>
    </row>
    <row r="6927" spans="1:6">
      <c r="A6927" s="20">
        <v>0.58187500000000003</v>
      </c>
      <c r="B6927" s="21">
        <v>2590</v>
      </c>
      <c r="C6927" s="16">
        <v>1</v>
      </c>
      <c r="D6927" s="26">
        <v>2593.5</v>
      </c>
      <c r="E6927" s="28">
        <v>0</v>
      </c>
      <c r="F6927" s="28">
        <v>2580.5</v>
      </c>
    </row>
    <row r="6928" spans="1:6">
      <c r="A6928" s="20">
        <v>0.58189814814814811</v>
      </c>
      <c r="B6928" s="21">
        <v>2589.5</v>
      </c>
      <c r="C6928" s="16">
        <v>1</v>
      </c>
      <c r="D6928" s="26">
        <v>2593.5</v>
      </c>
      <c r="E6928" s="28">
        <v>0</v>
      </c>
      <c r="F6928" s="28">
        <v>2580.5</v>
      </c>
    </row>
    <row r="6929" spans="1:6">
      <c r="A6929" s="20">
        <v>0.58193287037037034</v>
      </c>
      <c r="B6929" s="21">
        <v>2590.5</v>
      </c>
      <c r="C6929" s="16">
        <v>1</v>
      </c>
      <c r="D6929" s="26">
        <v>2593.5</v>
      </c>
      <c r="E6929" s="28">
        <v>0</v>
      </c>
      <c r="F6929" s="28">
        <v>2580.5</v>
      </c>
    </row>
    <row r="6930" spans="1:6">
      <c r="A6930" s="20">
        <v>0.58195601851851853</v>
      </c>
      <c r="B6930" s="21">
        <v>2591</v>
      </c>
      <c r="C6930" s="16">
        <v>1</v>
      </c>
      <c r="D6930" s="26">
        <v>2593.5</v>
      </c>
      <c r="E6930" s="28">
        <v>0</v>
      </c>
      <c r="F6930" s="28">
        <v>2580.5</v>
      </c>
    </row>
    <row r="6931" spans="1:6">
      <c r="A6931" s="20">
        <v>0.58199074074074075</v>
      </c>
      <c r="B6931" s="21">
        <v>2589.5</v>
      </c>
      <c r="C6931" s="16">
        <v>1</v>
      </c>
      <c r="D6931" s="26">
        <v>2593.5</v>
      </c>
      <c r="E6931" s="28">
        <v>0</v>
      </c>
      <c r="F6931" s="28">
        <v>2580.5</v>
      </c>
    </row>
    <row r="6932" spans="1:6">
      <c r="A6932" s="20">
        <v>0.58201388888888894</v>
      </c>
      <c r="B6932" s="21">
        <v>2590</v>
      </c>
      <c r="C6932" s="16">
        <v>1</v>
      </c>
      <c r="D6932" s="26">
        <v>2593.5</v>
      </c>
      <c r="E6932" s="28">
        <v>0</v>
      </c>
      <c r="F6932" s="28">
        <v>2580.5</v>
      </c>
    </row>
    <row r="6933" spans="1:6">
      <c r="A6933" s="20">
        <v>0.58203703703703702</v>
      </c>
      <c r="B6933" s="21">
        <v>2590</v>
      </c>
      <c r="C6933" s="16">
        <v>1</v>
      </c>
      <c r="D6933" s="26">
        <v>2593.5</v>
      </c>
      <c r="E6933" s="28">
        <v>0</v>
      </c>
      <c r="F6933" s="28">
        <v>2580.5</v>
      </c>
    </row>
    <row r="6934" spans="1:6">
      <c r="A6934" s="20">
        <v>0.58207175925925925</v>
      </c>
      <c r="B6934" s="21">
        <v>2590</v>
      </c>
      <c r="C6934" s="16">
        <v>1</v>
      </c>
      <c r="D6934" s="26">
        <v>2593.5</v>
      </c>
      <c r="E6934" s="28">
        <v>0</v>
      </c>
      <c r="F6934" s="28">
        <v>2580.5</v>
      </c>
    </row>
    <row r="6935" spans="1:6">
      <c r="A6935" s="20">
        <v>0.58210648148148147</v>
      </c>
      <c r="B6935" s="21">
        <v>2590</v>
      </c>
      <c r="C6935" s="16">
        <v>1</v>
      </c>
      <c r="D6935" s="26">
        <v>2593.5</v>
      </c>
      <c r="E6935" s="28">
        <v>0</v>
      </c>
      <c r="F6935" s="28">
        <v>2580.5</v>
      </c>
    </row>
    <row r="6936" spans="1:6">
      <c r="A6936" s="20">
        <v>0.58211805555555551</v>
      </c>
      <c r="B6936" s="21">
        <v>2590</v>
      </c>
      <c r="C6936" s="16">
        <v>1</v>
      </c>
      <c r="D6936" s="26">
        <v>2593.5</v>
      </c>
      <c r="E6936" s="28">
        <v>0</v>
      </c>
      <c r="F6936" s="28">
        <v>2580.5</v>
      </c>
    </row>
    <row r="6937" spans="1:6">
      <c r="A6937" s="20">
        <v>0.58215277777777774</v>
      </c>
      <c r="B6937" s="21">
        <v>2590.5</v>
      </c>
      <c r="C6937" s="16">
        <v>1</v>
      </c>
      <c r="D6937" s="26">
        <v>2593.5</v>
      </c>
      <c r="E6937" s="28">
        <v>0</v>
      </c>
      <c r="F6937" s="28">
        <v>2580.5</v>
      </c>
    </row>
    <row r="6938" spans="1:6">
      <c r="A6938" s="20">
        <v>0.58218749999999997</v>
      </c>
      <c r="B6938" s="21">
        <v>2590.5</v>
      </c>
      <c r="C6938" s="16">
        <v>1</v>
      </c>
      <c r="D6938" s="26">
        <v>2593.5</v>
      </c>
      <c r="E6938" s="28">
        <v>0</v>
      </c>
      <c r="F6938" s="28">
        <v>2580.5</v>
      </c>
    </row>
    <row r="6939" spans="1:6">
      <c r="A6939" s="20">
        <v>0.58219907407407412</v>
      </c>
      <c r="B6939" s="21">
        <v>2590.5</v>
      </c>
      <c r="C6939" s="16">
        <v>1</v>
      </c>
      <c r="D6939" s="26">
        <v>2593.5</v>
      </c>
      <c r="E6939" s="28">
        <v>0</v>
      </c>
      <c r="F6939" s="28">
        <v>2580.5</v>
      </c>
    </row>
    <row r="6940" spans="1:6">
      <c r="A6940" s="20">
        <v>0.58223379629629635</v>
      </c>
      <c r="B6940" s="21">
        <v>2590</v>
      </c>
      <c r="C6940" s="16">
        <v>1</v>
      </c>
      <c r="D6940" s="26">
        <v>2593.5</v>
      </c>
      <c r="E6940" s="28">
        <v>0</v>
      </c>
      <c r="F6940" s="28">
        <v>2580.5</v>
      </c>
    </row>
    <row r="6941" spans="1:6">
      <c r="A6941" s="20">
        <v>0.58226851851851846</v>
      </c>
      <c r="B6941" s="21">
        <v>2590.5</v>
      </c>
      <c r="C6941" s="16">
        <v>1</v>
      </c>
      <c r="D6941" s="26">
        <v>2593.5</v>
      </c>
      <c r="E6941" s="28">
        <v>0</v>
      </c>
      <c r="F6941" s="28">
        <v>2580.5</v>
      </c>
    </row>
    <row r="6942" spans="1:6">
      <c r="A6942" s="20">
        <v>0.58228009259259261</v>
      </c>
      <c r="B6942" s="21">
        <v>2590.5</v>
      </c>
      <c r="C6942" s="16">
        <v>1</v>
      </c>
      <c r="D6942" s="26">
        <v>2593.5</v>
      </c>
      <c r="E6942" s="28">
        <v>0</v>
      </c>
      <c r="F6942" s="28">
        <v>2580.5</v>
      </c>
    </row>
    <row r="6943" spans="1:6">
      <c r="A6943" s="20">
        <v>0.58231481481481484</v>
      </c>
      <c r="B6943" s="21">
        <v>2590</v>
      </c>
      <c r="C6943" s="16">
        <v>1</v>
      </c>
      <c r="D6943" s="26">
        <v>2593.5</v>
      </c>
      <c r="E6943" s="28">
        <v>0</v>
      </c>
      <c r="F6943" s="28">
        <v>2580.5</v>
      </c>
    </row>
    <row r="6944" spans="1:6">
      <c r="A6944" s="20">
        <v>0.58232638888888888</v>
      </c>
      <c r="B6944" s="21">
        <v>2590</v>
      </c>
      <c r="C6944" s="16">
        <v>1</v>
      </c>
      <c r="D6944" s="26">
        <v>2593.5</v>
      </c>
      <c r="E6944" s="28">
        <v>0</v>
      </c>
      <c r="F6944" s="28">
        <v>2580.5</v>
      </c>
    </row>
    <row r="6945" spans="1:6">
      <c r="A6945" s="20">
        <v>0.58234953703703707</v>
      </c>
      <c r="B6945" s="21">
        <v>2590.5</v>
      </c>
      <c r="C6945" s="16">
        <v>1</v>
      </c>
      <c r="D6945" s="26">
        <v>2593.5</v>
      </c>
      <c r="E6945" s="28">
        <v>0</v>
      </c>
      <c r="F6945" s="28">
        <v>2580.5</v>
      </c>
    </row>
    <row r="6946" spans="1:6">
      <c r="A6946" s="20">
        <v>0.5823842592592593</v>
      </c>
      <c r="B6946" s="21">
        <v>2591</v>
      </c>
      <c r="C6946" s="16">
        <v>1</v>
      </c>
      <c r="D6946" s="26">
        <v>2593.5</v>
      </c>
      <c r="E6946" s="28">
        <v>0</v>
      </c>
      <c r="F6946" s="28">
        <v>2580.5</v>
      </c>
    </row>
    <row r="6947" spans="1:6">
      <c r="A6947" s="20">
        <v>0.58239583333333333</v>
      </c>
      <c r="B6947" s="21">
        <v>2591</v>
      </c>
      <c r="C6947" s="16">
        <v>1</v>
      </c>
      <c r="D6947" s="26">
        <v>2593.5</v>
      </c>
      <c r="E6947" s="28">
        <v>0</v>
      </c>
      <c r="F6947" s="28">
        <v>2580.5</v>
      </c>
    </row>
    <row r="6948" spans="1:6">
      <c r="A6948" s="20">
        <v>0.58241898148148152</v>
      </c>
      <c r="B6948" s="21">
        <v>2591</v>
      </c>
      <c r="C6948" s="16">
        <v>1</v>
      </c>
      <c r="D6948" s="26">
        <v>2593.5</v>
      </c>
      <c r="E6948" s="28">
        <v>0</v>
      </c>
      <c r="F6948" s="28">
        <v>2580.5</v>
      </c>
    </row>
    <row r="6949" spans="1:6">
      <c r="A6949" s="20">
        <v>0.58245370370370375</v>
      </c>
      <c r="B6949" s="21">
        <v>2591.5</v>
      </c>
      <c r="C6949" s="16">
        <v>1</v>
      </c>
      <c r="D6949" s="26">
        <v>2593.5</v>
      </c>
      <c r="E6949" s="28">
        <v>0</v>
      </c>
      <c r="F6949" s="28">
        <v>2580.5</v>
      </c>
    </row>
    <row r="6950" spans="1:6">
      <c r="A6950" s="20">
        <v>0.58247685185185183</v>
      </c>
      <c r="B6950" s="21">
        <v>2591.5</v>
      </c>
      <c r="C6950" s="16">
        <v>1</v>
      </c>
      <c r="D6950" s="26">
        <v>2593.5</v>
      </c>
      <c r="E6950" s="28">
        <v>0</v>
      </c>
      <c r="F6950" s="28">
        <v>2580.5</v>
      </c>
    </row>
    <row r="6951" spans="1:6">
      <c r="A6951" s="20">
        <v>0.58250000000000002</v>
      </c>
      <c r="B6951" s="21">
        <v>2591.5</v>
      </c>
      <c r="C6951" s="16">
        <v>1</v>
      </c>
      <c r="D6951" s="26">
        <v>2593.5</v>
      </c>
      <c r="E6951" s="28">
        <v>0</v>
      </c>
      <c r="F6951" s="28">
        <v>2580.5</v>
      </c>
    </row>
    <row r="6952" spans="1:6">
      <c r="A6952" s="20">
        <v>0.58253472222222225</v>
      </c>
      <c r="B6952" s="21">
        <v>2592</v>
      </c>
      <c r="C6952" s="16">
        <v>1</v>
      </c>
      <c r="D6952" s="26">
        <v>2593.5</v>
      </c>
      <c r="E6952" s="28">
        <v>0</v>
      </c>
      <c r="F6952" s="28">
        <v>2580.5</v>
      </c>
    </row>
    <row r="6953" spans="1:6">
      <c r="A6953" s="20">
        <v>0.58255787037037032</v>
      </c>
      <c r="B6953" s="21">
        <v>2592</v>
      </c>
      <c r="C6953" s="16">
        <v>1</v>
      </c>
      <c r="D6953" s="26">
        <v>2593.5</v>
      </c>
      <c r="E6953" s="28">
        <v>0</v>
      </c>
      <c r="F6953" s="28">
        <v>2580.5</v>
      </c>
    </row>
    <row r="6954" spans="1:6">
      <c r="A6954" s="20">
        <v>0.58256944444444447</v>
      </c>
      <c r="B6954" s="21">
        <v>2592</v>
      </c>
      <c r="C6954" s="16">
        <v>1</v>
      </c>
      <c r="D6954" s="26">
        <v>2593.5</v>
      </c>
      <c r="E6954" s="28">
        <v>0</v>
      </c>
      <c r="F6954" s="28">
        <v>2580.5</v>
      </c>
    </row>
    <row r="6955" spans="1:6">
      <c r="A6955" s="20">
        <v>0.58259259259259255</v>
      </c>
      <c r="B6955" s="21">
        <v>2592.5</v>
      </c>
      <c r="C6955" s="16">
        <v>1</v>
      </c>
      <c r="D6955" s="26">
        <v>2593.5</v>
      </c>
      <c r="E6955" s="28">
        <v>0</v>
      </c>
      <c r="F6955" s="28">
        <v>2580.5</v>
      </c>
    </row>
    <row r="6956" spans="1:6">
      <c r="A6956" s="20">
        <v>0.58262731481481478</v>
      </c>
      <c r="B6956" s="21">
        <v>2592</v>
      </c>
      <c r="C6956" s="16">
        <v>1</v>
      </c>
      <c r="D6956" s="26">
        <v>2593.5</v>
      </c>
      <c r="E6956" s="28">
        <v>0</v>
      </c>
      <c r="F6956" s="28">
        <v>2580.5</v>
      </c>
    </row>
    <row r="6957" spans="1:6">
      <c r="A6957" s="20">
        <v>0.58263888888888893</v>
      </c>
      <c r="B6957" s="21">
        <v>2591.5</v>
      </c>
      <c r="C6957" s="16">
        <v>1</v>
      </c>
      <c r="D6957" s="26">
        <v>2593.5</v>
      </c>
      <c r="E6957" s="28">
        <v>0</v>
      </c>
      <c r="F6957" s="28">
        <v>2580.5</v>
      </c>
    </row>
    <row r="6958" spans="1:6">
      <c r="A6958" s="20">
        <v>0.58267361111111116</v>
      </c>
      <c r="B6958" s="21">
        <v>2592</v>
      </c>
      <c r="C6958" s="16">
        <v>1</v>
      </c>
      <c r="D6958" s="26">
        <v>2593.5</v>
      </c>
      <c r="E6958" s="28">
        <v>0</v>
      </c>
      <c r="F6958" s="28">
        <v>2580.5</v>
      </c>
    </row>
    <row r="6959" spans="1:6">
      <c r="A6959" s="20">
        <v>0.58270833333333338</v>
      </c>
      <c r="B6959" s="21">
        <v>2592.5</v>
      </c>
      <c r="C6959" s="16">
        <v>1</v>
      </c>
      <c r="D6959" s="26">
        <v>2593.5</v>
      </c>
      <c r="E6959" s="28">
        <v>0</v>
      </c>
      <c r="F6959" s="28">
        <v>2580.5</v>
      </c>
    </row>
    <row r="6960" spans="1:6">
      <c r="A6960" s="20">
        <v>0.58273148148148146</v>
      </c>
      <c r="B6960" s="21">
        <v>2592.5</v>
      </c>
      <c r="C6960" s="16">
        <v>1</v>
      </c>
      <c r="D6960" s="26">
        <v>2593.5</v>
      </c>
      <c r="E6960" s="28">
        <v>0</v>
      </c>
      <c r="F6960" s="28">
        <v>2580.5</v>
      </c>
    </row>
    <row r="6961" spans="1:6">
      <c r="A6961" s="20">
        <v>0.58275462962962965</v>
      </c>
      <c r="B6961" s="21">
        <v>2592.5</v>
      </c>
      <c r="C6961" s="16">
        <v>1</v>
      </c>
      <c r="D6961" s="26">
        <v>2593.5</v>
      </c>
      <c r="E6961" s="28">
        <v>0</v>
      </c>
      <c r="F6961" s="28">
        <v>2580.5</v>
      </c>
    </row>
    <row r="6962" spans="1:6">
      <c r="A6962" s="20">
        <v>0.58278935185185188</v>
      </c>
      <c r="B6962" s="21">
        <v>2592.5</v>
      </c>
      <c r="C6962" s="16">
        <v>1</v>
      </c>
      <c r="D6962" s="26">
        <v>2593.5</v>
      </c>
      <c r="E6962" s="28">
        <v>0</v>
      </c>
      <c r="F6962" s="28">
        <v>2580.5</v>
      </c>
    </row>
    <row r="6963" spans="1:6">
      <c r="A6963" s="20">
        <v>0.58281249999999996</v>
      </c>
      <c r="B6963" s="21">
        <v>2592.5</v>
      </c>
      <c r="C6963" s="16">
        <v>1</v>
      </c>
      <c r="D6963" s="26">
        <v>2593.5</v>
      </c>
      <c r="E6963" s="28">
        <v>0</v>
      </c>
      <c r="F6963" s="28">
        <v>2580.5</v>
      </c>
    </row>
    <row r="6964" spans="1:6">
      <c r="A6964" s="20">
        <v>0.58282407407407411</v>
      </c>
      <c r="B6964" s="21">
        <v>2593</v>
      </c>
      <c r="C6964" s="16">
        <v>1</v>
      </c>
      <c r="D6964" s="26">
        <v>2593.5</v>
      </c>
      <c r="E6964" s="28">
        <v>0</v>
      </c>
      <c r="F6964" s="28">
        <v>2580.5</v>
      </c>
    </row>
    <row r="6965" spans="1:6">
      <c r="A6965" s="20">
        <v>0.58285879629629633</v>
      </c>
      <c r="B6965" s="21">
        <v>2593</v>
      </c>
      <c r="C6965" s="16">
        <v>1</v>
      </c>
      <c r="D6965" s="26">
        <v>2593.5</v>
      </c>
      <c r="E6965" s="28">
        <v>0</v>
      </c>
      <c r="F6965" s="28">
        <v>2580.5</v>
      </c>
    </row>
    <row r="6966" spans="1:6">
      <c r="A6966" s="20">
        <v>0.58288194444444441</v>
      </c>
      <c r="B6966" s="21">
        <v>2593</v>
      </c>
      <c r="C6966" s="16">
        <v>1</v>
      </c>
      <c r="D6966" s="26">
        <v>2593.5</v>
      </c>
      <c r="E6966" s="28">
        <v>0</v>
      </c>
      <c r="F6966" s="28">
        <v>2580.5</v>
      </c>
    </row>
    <row r="6967" spans="1:6">
      <c r="A6967" s="20">
        <v>0.5829050925925926</v>
      </c>
      <c r="B6967" s="21">
        <v>2593</v>
      </c>
      <c r="C6967" s="16">
        <v>1</v>
      </c>
      <c r="D6967" s="26">
        <v>2593.5</v>
      </c>
      <c r="E6967" s="28">
        <v>0</v>
      </c>
      <c r="F6967" s="28">
        <v>2580.5</v>
      </c>
    </row>
    <row r="6968" spans="1:6">
      <c r="A6968" s="20">
        <v>0.58292824074074079</v>
      </c>
      <c r="B6968" s="21">
        <v>2593</v>
      </c>
      <c r="C6968" s="16">
        <v>1</v>
      </c>
      <c r="D6968" s="26">
        <v>2593.5</v>
      </c>
      <c r="E6968" s="28">
        <v>0</v>
      </c>
      <c r="F6968" s="28">
        <v>2580.5</v>
      </c>
    </row>
    <row r="6969" spans="1:6">
      <c r="A6969" s="20">
        <v>0.58295138888888887</v>
      </c>
      <c r="B6969" s="21">
        <v>2592.5</v>
      </c>
      <c r="C6969" s="16">
        <v>1</v>
      </c>
      <c r="D6969" s="26">
        <v>2593.5</v>
      </c>
      <c r="E6969" s="28">
        <v>0</v>
      </c>
      <c r="F6969" s="28">
        <v>2580.5</v>
      </c>
    </row>
    <row r="6970" spans="1:6">
      <c r="A6970" s="20">
        <v>0.58297453703703705</v>
      </c>
      <c r="B6970" s="21">
        <v>2592</v>
      </c>
      <c r="C6970" s="16">
        <v>1</v>
      </c>
      <c r="D6970" s="26">
        <v>2593.5</v>
      </c>
      <c r="E6970" s="28">
        <v>0</v>
      </c>
      <c r="F6970" s="28">
        <v>2580.5</v>
      </c>
    </row>
    <row r="6971" spans="1:6">
      <c r="A6971" s="20">
        <v>0.58300925925925928</v>
      </c>
      <c r="B6971" s="21">
        <v>2592.5</v>
      </c>
      <c r="C6971" s="16">
        <v>1</v>
      </c>
      <c r="D6971" s="26">
        <v>2593.5</v>
      </c>
      <c r="E6971" s="28">
        <v>0</v>
      </c>
      <c r="F6971" s="28">
        <v>2580.5</v>
      </c>
    </row>
    <row r="6972" spans="1:6">
      <c r="A6972" s="20">
        <v>0.58302083333333332</v>
      </c>
      <c r="B6972" s="21">
        <v>2591.5</v>
      </c>
      <c r="C6972" s="16">
        <v>1</v>
      </c>
      <c r="D6972" s="26">
        <v>2593.5</v>
      </c>
      <c r="E6972" s="28">
        <v>0</v>
      </c>
      <c r="F6972" s="28">
        <v>2580.5</v>
      </c>
    </row>
    <row r="6973" spans="1:6">
      <c r="A6973" s="20">
        <v>0.58304398148148151</v>
      </c>
      <c r="B6973" s="21">
        <v>2591</v>
      </c>
      <c r="C6973" s="16">
        <v>1</v>
      </c>
      <c r="D6973" s="26">
        <v>2593.5</v>
      </c>
      <c r="E6973" s="28">
        <v>0</v>
      </c>
      <c r="F6973" s="28">
        <v>2580.5</v>
      </c>
    </row>
    <row r="6974" spans="1:6">
      <c r="A6974" s="20">
        <v>0.58305555555555555</v>
      </c>
      <c r="B6974" s="21">
        <v>2591</v>
      </c>
      <c r="C6974" s="16">
        <v>1</v>
      </c>
      <c r="D6974" s="26">
        <v>2593.5</v>
      </c>
      <c r="E6974" s="28">
        <v>0</v>
      </c>
      <c r="F6974" s="28">
        <v>2580.5</v>
      </c>
    </row>
    <row r="6975" spans="1:6">
      <c r="A6975" s="20">
        <v>0.58310185185185182</v>
      </c>
      <c r="B6975" s="21">
        <v>2591</v>
      </c>
      <c r="C6975" s="16">
        <v>1</v>
      </c>
      <c r="D6975" s="26">
        <v>2593.5</v>
      </c>
      <c r="E6975" s="28">
        <v>0</v>
      </c>
      <c r="F6975" s="28">
        <v>2580.5</v>
      </c>
    </row>
    <row r="6976" spans="1:6">
      <c r="A6976" s="20">
        <v>0.58311342592592597</v>
      </c>
      <c r="B6976" s="21">
        <v>2591.5</v>
      </c>
      <c r="C6976" s="16">
        <v>1</v>
      </c>
      <c r="D6976" s="26">
        <v>2593.5</v>
      </c>
      <c r="E6976" s="28">
        <v>0</v>
      </c>
      <c r="F6976" s="28">
        <v>2580.5</v>
      </c>
    </row>
    <row r="6977" spans="1:6">
      <c r="A6977" s="20">
        <v>0.58314814814814819</v>
      </c>
      <c r="B6977" s="21">
        <v>2591</v>
      </c>
      <c r="C6977" s="16">
        <v>1</v>
      </c>
      <c r="D6977" s="26">
        <v>2593.5</v>
      </c>
      <c r="E6977" s="28">
        <v>0</v>
      </c>
      <c r="F6977" s="28">
        <v>2580.5</v>
      </c>
    </row>
    <row r="6978" spans="1:6">
      <c r="A6978" s="20">
        <v>0.58317129629629627</v>
      </c>
      <c r="B6978" s="21">
        <v>2591</v>
      </c>
      <c r="C6978" s="16">
        <v>1</v>
      </c>
      <c r="D6978" s="26">
        <v>2593.5</v>
      </c>
      <c r="E6978" s="28">
        <v>0</v>
      </c>
      <c r="F6978" s="28">
        <v>2580.5</v>
      </c>
    </row>
    <row r="6979" spans="1:6">
      <c r="A6979" s="20">
        <v>0.58318287037037042</v>
      </c>
      <c r="B6979" s="21">
        <v>2590.5</v>
      </c>
      <c r="C6979" s="16">
        <v>1</v>
      </c>
      <c r="D6979" s="26">
        <v>2593.5</v>
      </c>
      <c r="E6979" s="28">
        <v>0</v>
      </c>
      <c r="F6979" s="28">
        <v>2580.5</v>
      </c>
    </row>
    <row r="6980" spans="1:6">
      <c r="A6980" s="20">
        <v>0.5832060185185185</v>
      </c>
      <c r="B6980" s="21">
        <v>2590.5</v>
      </c>
      <c r="C6980" s="16">
        <v>1</v>
      </c>
      <c r="D6980" s="26">
        <v>2593.5</v>
      </c>
      <c r="E6980" s="28">
        <v>0</v>
      </c>
      <c r="F6980" s="28">
        <v>2580.5</v>
      </c>
    </row>
    <row r="6981" spans="1:6">
      <c r="A6981" s="20">
        <v>0.58321759259259254</v>
      </c>
      <c r="B6981" s="21">
        <v>2591</v>
      </c>
      <c r="C6981" s="16">
        <v>1</v>
      </c>
      <c r="D6981" s="26">
        <v>2593.5</v>
      </c>
      <c r="E6981" s="28">
        <v>0</v>
      </c>
      <c r="F6981" s="28">
        <v>2580.5</v>
      </c>
    </row>
    <row r="6982" spans="1:6">
      <c r="A6982" s="20">
        <v>0.58327546296296295</v>
      </c>
      <c r="B6982" s="21">
        <v>2590.5</v>
      </c>
      <c r="C6982" s="16">
        <v>1</v>
      </c>
      <c r="D6982" s="26">
        <v>2593.5</v>
      </c>
      <c r="E6982" s="28">
        <v>0</v>
      </c>
      <c r="F6982" s="28">
        <v>2580.5</v>
      </c>
    </row>
    <row r="6983" spans="1:6">
      <c r="A6983" s="20">
        <v>0.58331018518518518</v>
      </c>
      <c r="B6983" s="21">
        <v>2590.5</v>
      </c>
      <c r="C6983" s="16">
        <v>1</v>
      </c>
      <c r="D6983" s="26">
        <v>2593.5</v>
      </c>
      <c r="E6983" s="28">
        <v>0</v>
      </c>
      <c r="F6983" s="28">
        <v>2580.5</v>
      </c>
    </row>
    <row r="6984" spans="1:6">
      <c r="A6984" s="20">
        <v>0.58334490740740741</v>
      </c>
      <c r="B6984" s="21">
        <v>2591</v>
      </c>
      <c r="C6984" s="16">
        <v>1</v>
      </c>
      <c r="D6984" s="26">
        <v>2593.5</v>
      </c>
      <c r="E6984" s="28">
        <v>0</v>
      </c>
      <c r="F6984" s="28">
        <v>2580.5</v>
      </c>
    </row>
    <row r="6985" spans="1:6">
      <c r="A6985" s="20">
        <v>0.58335648148148145</v>
      </c>
      <c r="B6985" s="21">
        <v>2590.5</v>
      </c>
      <c r="C6985" s="16">
        <v>1</v>
      </c>
      <c r="D6985" s="26">
        <v>2593.5</v>
      </c>
      <c r="E6985" s="28">
        <v>0</v>
      </c>
      <c r="F6985" s="28">
        <v>2580.5</v>
      </c>
    </row>
    <row r="6986" spans="1:6">
      <c r="A6986" s="20">
        <v>0.58339120370370368</v>
      </c>
      <c r="B6986" s="21">
        <v>2590.5</v>
      </c>
      <c r="C6986" s="16">
        <v>1</v>
      </c>
      <c r="D6986" s="26">
        <v>2593.5</v>
      </c>
      <c r="E6986" s="28">
        <v>0</v>
      </c>
      <c r="F6986" s="28">
        <v>2580.5</v>
      </c>
    </row>
    <row r="6987" spans="1:6">
      <c r="A6987" s="20">
        <v>0.58341435185185186</v>
      </c>
      <c r="B6987" s="21">
        <v>2591</v>
      </c>
      <c r="C6987" s="16">
        <v>1</v>
      </c>
      <c r="D6987" s="26">
        <v>2593.5</v>
      </c>
      <c r="E6987" s="28">
        <v>0</v>
      </c>
      <c r="F6987" s="28">
        <v>2580.5</v>
      </c>
    </row>
    <row r="6988" spans="1:6">
      <c r="A6988" s="20">
        <v>0.58343750000000005</v>
      </c>
      <c r="B6988" s="21">
        <v>2591</v>
      </c>
      <c r="C6988" s="16">
        <v>1</v>
      </c>
      <c r="D6988" s="26">
        <v>2593.5</v>
      </c>
      <c r="E6988" s="28">
        <v>0</v>
      </c>
      <c r="F6988" s="28">
        <v>2580.5</v>
      </c>
    </row>
    <row r="6989" spans="1:6">
      <c r="A6989" s="20">
        <v>0.58346064814814813</v>
      </c>
      <c r="B6989" s="21">
        <v>2591.5</v>
      </c>
      <c r="C6989" s="16">
        <v>1</v>
      </c>
      <c r="D6989" s="26">
        <v>2593.5</v>
      </c>
      <c r="E6989" s="28">
        <v>0</v>
      </c>
      <c r="F6989" s="28">
        <v>2580.5</v>
      </c>
    </row>
    <row r="6990" spans="1:6">
      <c r="A6990" s="20">
        <v>0.58351851851851855</v>
      </c>
      <c r="B6990" s="21">
        <v>2591</v>
      </c>
      <c r="C6990" s="16">
        <v>1</v>
      </c>
      <c r="D6990" s="26">
        <v>2593.5</v>
      </c>
      <c r="E6990" s="28">
        <v>0</v>
      </c>
      <c r="F6990" s="28">
        <v>2580.5</v>
      </c>
    </row>
    <row r="6991" spans="1:6">
      <c r="A6991" s="20">
        <v>0.58353009259259259</v>
      </c>
      <c r="B6991" s="21">
        <v>2590.5</v>
      </c>
      <c r="C6991" s="16">
        <v>1</v>
      </c>
      <c r="D6991" s="26">
        <v>2593.5</v>
      </c>
      <c r="E6991" s="28">
        <v>0</v>
      </c>
      <c r="F6991" s="28">
        <v>2580.5</v>
      </c>
    </row>
    <row r="6992" spans="1:6">
      <c r="A6992" s="20">
        <v>0.583587962962963</v>
      </c>
      <c r="B6992" s="21">
        <v>2590.5</v>
      </c>
      <c r="C6992" s="16">
        <v>1</v>
      </c>
      <c r="D6992" s="26">
        <v>2593.5</v>
      </c>
      <c r="E6992" s="28">
        <v>0</v>
      </c>
      <c r="F6992" s="28">
        <v>2580.5</v>
      </c>
    </row>
    <row r="6993" spans="1:6">
      <c r="A6993" s="20">
        <v>0.58359953703703704</v>
      </c>
      <c r="B6993" s="21">
        <v>2590.5</v>
      </c>
      <c r="C6993" s="16">
        <v>1</v>
      </c>
      <c r="D6993" s="26">
        <v>2593.5</v>
      </c>
      <c r="E6993" s="28">
        <v>0</v>
      </c>
      <c r="F6993" s="28">
        <v>2580.5</v>
      </c>
    </row>
    <row r="6994" spans="1:6">
      <c r="A6994" s="20">
        <v>0.58362268518518523</v>
      </c>
      <c r="B6994" s="21">
        <v>2591.5</v>
      </c>
      <c r="C6994" s="16">
        <v>1</v>
      </c>
      <c r="D6994" s="26">
        <v>2593.5</v>
      </c>
      <c r="E6994" s="28">
        <v>0</v>
      </c>
      <c r="F6994" s="28">
        <v>2580.5</v>
      </c>
    </row>
    <row r="6995" spans="1:6">
      <c r="A6995" s="20">
        <v>0.58364583333333331</v>
      </c>
      <c r="B6995" s="21">
        <v>2591</v>
      </c>
      <c r="C6995" s="16">
        <v>1</v>
      </c>
      <c r="D6995" s="26">
        <v>2593.5</v>
      </c>
      <c r="E6995" s="28">
        <v>0</v>
      </c>
      <c r="F6995" s="28">
        <v>2580.5</v>
      </c>
    </row>
    <row r="6996" spans="1:6">
      <c r="A6996" s="20">
        <v>0.5836689814814815</v>
      </c>
      <c r="B6996" s="21">
        <v>2591</v>
      </c>
      <c r="C6996" s="16">
        <v>1</v>
      </c>
      <c r="D6996" s="26">
        <v>2593.5</v>
      </c>
      <c r="E6996" s="28">
        <v>0</v>
      </c>
      <c r="F6996" s="28">
        <v>2580.5</v>
      </c>
    </row>
    <row r="6997" spans="1:6">
      <c r="A6997" s="20">
        <v>0.5837268518518518</v>
      </c>
      <c r="B6997" s="21">
        <v>2590.5</v>
      </c>
      <c r="C6997" s="16">
        <v>1</v>
      </c>
      <c r="D6997" s="26">
        <v>2593.5</v>
      </c>
      <c r="E6997" s="28">
        <v>0</v>
      </c>
      <c r="F6997" s="28">
        <v>2580.5</v>
      </c>
    </row>
    <row r="6998" spans="1:6">
      <c r="A6998" s="20">
        <v>0.58374999999999999</v>
      </c>
      <c r="B6998" s="21">
        <v>2591</v>
      </c>
      <c r="C6998" s="16">
        <v>1</v>
      </c>
      <c r="D6998" s="26">
        <v>2593.5</v>
      </c>
      <c r="E6998" s="28">
        <v>0</v>
      </c>
      <c r="F6998" s="28">
        <v>2580.5</v>
      </c>
    </row>
    <row r="6999" spans="1:6">
      <c r="A6999" s="20">
        <v>0.58377314814814818</v>
      </c>
      <c r="B6999" s="21">
        <v>2590.5</v>
      </c>
      <c r="C6999" s="16">
        <v>1</v>
      </c>
      <c r="D6999" s="26">
        <v>2593.5</v>
      </c>
      <c r="E6999" s="28">
        <v>0</v>
      </c>
      <c r="F6999" s="28">
        <v>2580.5</v>
      </c>
    </row>
    <row r="7000" spans="1:6">
      <c r="A7000" s="20">
        <v>0.58381944444444445</v>
      </c>
      <c r="B7000" s="21">
        <v>2590.5</v>
      </c>
      <c r="C7000" s="16">
        <v>1</v>
      </c>
      <c r="D7000" s="26">
        <v>2593.5</v>
      </c>
      <c r="E7000" s="28">
        <v>0</v>
      </c>
      <c r="F7000" s="28">
        <v>2580.5</v>
      </c>
    </row>
    <row r="7001" spans="1:6">
      <c r="A7001" s="20">
        <v>0.58384259259259264</v>
      </c>
      <c r="B7001" s="21">
        <v>2590</v>
      </c>
      <c r="C7001" s="16">
        <v>1</v>
      </c>
      <c r="D7001" s="26">
        <v>2593.5</v>
      </c>
      <c r="E7001" s="28">
        <v>0</v>
      </c>
      <c r="F7001" s="28">
        <v>2580.5</v>
      </c>
    </row>
    <row r="7002" spans="1:6">
      <c r="A7002" s="20">
        <v>0.58386574074074071</v>
      </c>
      <c r="B7002" s="21">
        <v>2590</v>
      </c>
      <c r="C7002" s="16">
        <v>1</v>
      </c>
      <c r="D7002" s="26">
        <v>2593.5</v>
      </c>
      <c r="E7002" s="28">
        <v>0</v>
      </c>
      <c r="F7002" s="28">
        <v>2580.5</v>
      </c>
    </row>
    <row r="7003" spans="1:6">
      <c r="A7003" s="20">
        <v>0.58387731481481486</v>
      </c>
      <c r="B7003" s="21">
        <v>2590</v>
      </c>
      <c r="C7003" s="16">
        <v>1</v>
      </c>
      <c r="D7003" s="26">
        <v>2593.5</v>
      </c>
      <c r="E7003" s="28">
        <v>0</v>
      </c>
      <c r="F7003" s="28">
        <v>2580.5</v>
      </c>
    </row>
    <row r="7004" spans="1:6">
      <c r="A7004" s="20">
        <v>0.58391203703703709</v>
      </c>
      <c r="B7004" s="21">
        <v>2590</v>
      </c>
      <c r="C7004" s="16">
        <v>1</v>
      </c>
      <c r="D7004" s="26">
        <v>2593.5</v>
      </c>
      <c r="E7004" s="28">
        <v>0</v>
      </c>
      <c r="F7004" s="28">
        <v>2580.5</v>
      </c>
    </row>
    <row r="7005" spans="1:6">
      <c r="A7005" s="20">
        <v>0.58393518518518517</v>
      </c>
      <c r="B7005" s="21">
        <v>2589.5</v>
      </c>
      <c r="C7005" s="16">
        <v>1</v>
      </c>
      <c r="D7005" s="26">
        <v>2593.5</v>
      </c>
      <c r="E7005" s="28">
        <v>0</v>
      </c>
      <c r="F7005" s="28">
        <v>2580.5</v>
      </c>
    </row>
    <row r="7006" spans="1:6">
      <c r="A7006" s="20">
        <v>0.58394675925925921</v>
      </c>
      <c r="B7006" s="21">
        <v>2589.5</v>
      </c>
      <c r="C7006" s="16">
        <v>1</v>
      </c>
      <c r="D7006" s="26">
        <v>2593.5</v>
      </c>
      <c r="E7006" s="28">
        <v>0</v>
      </c>
      <c r="F7006" s="28">
        <v>2580.5</v>
      </c>
    </row>
    <row r="7007" spans="1:6">
      <c r="A7007" s="20">
        <v>0.58398148148148143</v>
      </c>
      <c r="B7007" s="21">
        <v>2589.5</v>
      </c>
      <c r="C7007" s="16">
        <v>1</v>
      </c>
      <c r="D7007" s="26">
        <v>2593.5</v>
      </c>
      <c r="E7007" s="28">
        <v>0</v>
      </c>
      <c r="F7007" s="28">
        <v>2580.5</v>
      </c>
    </row>
    <row r="7008" spans="1:6">
      <c r="A7008" s="20">
        <v>0.58400462962962962</v>
      </c>
      <c r="B7008" s="21">
        <v>2589.5</v>
      </c>
      <c r="C7008" s="16">
        <v>1</v>
      </c>
      <c r="D7008" s="26">
        <v>2593.5</v>
      </c>
      <c r="E7008" s="28">
        <v>0</v>
      </c>
      <c r="F7008" s="28">
        <v>2580.5</v>
      </c>
    </row>
    <row r="7009" spans="1:6">
      <c r="A7009" s="20">
        <v>0.58402777777777781</v>
      </c>
      <c r="B7009" s="21">
        <v>2589.5</v>
      </c>
      <c r="C7009" s="16">
        <v>1</v>
      </c>
      <c r="D7009" s="26">
        <v>2593.5</v>
      </c>
      <c r="E7009" s="28">
        <v>0</v>
      </c>
      <c r="F7009" s="28">
        <v>2580.5</v>
      </c>
    </row>
    <row r="7010" spans="1:6">
      <c r="A7010" s="20">
        <v>0.58403935185185185</v>
      </c>
      <c r="B7010" s="21">
        <v>2589.5</v>
      </c>
      <c r="C7010" s="16">
        <v>1</v>
      </c>
      <c r="D7010" s="26">
        <v>2593.5</v>
      </c>
      <c r="E7010" s="28">
        <v>0</v>
      </c>
      <c r="F7010" s="28">
        <v>2580.5</v>
      </c>
    </row>
    <row r="7011" spans="1:6">
      <c r="A7011" s="20">
        <v>0.58405092592592589</v>
      </c>
      <c r="B7011" s="21">
        <v>2589.5</v>
      </c>
      <c r="C7011" s="16">
        <v>1</v>
      </c>
      <c r="D7011" s="26">
        <v>2593.5</v>
      </c>
      <c r="E7011" s="28">
        <v>0</v>
      </c>
      <c r="F7011" s="28">
        <v>2580.5</v>
      </c>
    </row>
    <row r="7012" spans="1:6">
      <c r="A7012" s="20">
        <v>0.58408564814814812</v>
      </c>
      <c r="B7012" s="21">
        <v>2589.5</v>
      </c>
      <c r="C7012" s="16">
        <v>1</v>
      </c>
      <c r="D7012" s="26">
        <v>2593.5</v>
      </c>
      <c r="E7012" s="28">
        <v>0</v>
      </c>
      <c r="F7012" s="28">
        <v>2580.5</v>
      </c>
    </row>
    <row r="7013" spans="1:6">
      <c r="A7013" s="20">
        <v>0.58409722222222227</v>
      </c>
      <c r="B7013" s="21">
        <v>2589.5</v>
      </c>
      <c r="C7013" s="16">
        <v>1</v>
      </c>
      <c r="D7013" s="26">
        <v>2593.5</v>
      </c>
      <c r="E7013" s="28">
        <v>0</v>
      </c>
      <c r="F7013" s="28">
        <v>2580.5</v>
      </c>
    </row>
    <row r="7014" spans="1:6">
      <c r="A7014" s="20">
        <v>0.5841319444444445</v>
      </c>
      <c r="B7014" s="21">
        <v>2588</v>
      </c>
      <c r="C7014" s="16">
        <v>1</v>
      </c>
      <c r="D7014" s="26">
        <v>2593.5</v>
      </c>
      <c r="E7014" s="28">
        <v>0</v>
      </c>
      <c r="F7014" s="28">
        <v>2580.5</v>
      </c>
    </row>
    <row r="7015" spans="1:6">
      <c r="A7015" s="20">
        <v>0.58416666666666661</v>
      </c>
      <c r="B7015" s="21">
        <v>2588.5</v>
      </c>
      <c r="C7015" s="16">
        <v>1</v>
      </c>
      <c r="D7015" s="26">
        <v>2593.5</v>
      </c>
      <c r="E7015" s="28">
        <v>0</v>
      </c>
      <c r="F7015" s="28">
        <v>2580.5</v>
      </c>
    </row>
    <row r="7016" spans="1:6">
      <c r="A7016" s="20">
        <v>0.5841898148148148</v>
      </c>
      <c r="B7016" s="21">
        <v>2588.5</v>
      </c>
      <c r="C7016" s="16">
        <v>1</v>
      </c>
      <c r="D7016" s="26">
        <v>2593.5</v>
      </c>
      <c r="E7016" s="28">
        <v>0</v>
      </c>
      <c r="F7016" s="28">
        <v>2580.5</v>
      </c>
    </row>
    <row r="7017" spans="1:6">
      <c r="A7017" s="20">
        <v>0.58421296296296299</v>
      </c>
      <c r="B7017" s="21">
        <v>2588</v>
      </c>
      <c r="C7017" s="16">
        <v>1</v>
      </c>
      <c r="D7017" s="26">
        <v>2593.5</v>
      </c>
      <c r="E7017" s="28">
        <v>0</v>
      </c>
      <c r="F7017" s="28">
        <v>2580.5</v>
      </c>
    </row>
    <row r="7018" spans="1:6">
      <c r="A7018" s="20">
        <v>0.58423611111111107</v>
      </c>
      <c r="B7018" s="21">
        <v>2588</v>
      </c>
      <c r="C7018" s="16">
        <v>1</v>
      </c>
      <c r="D7018" s="26">
        <v>2593.5</v>
      </c>
      <c r="E7018" s="28">
        <v>0</v>
      </c>
      <c r="F7018" s="28">
        <v>2580.5</v>
      </c>
    </row>
    <row r="7019" spans="1:6">
      <c r="A7019" s="20">
        <v>0.58424768518518522</v>
      </c>
      <c r="B7019" s="21">
        <v>2588</v>
      </c>
      <c r="C7019" s="16">
        <v>1</v>
      </c>
      <c r="D7019" s="26">
        <v>2593.5</v>
      </c>
      <c r="E7019" s="28">
        <v>0</v>
      </c>
      <c r="F7019" s="28">
        <v>2580.5</v>
      </c>
    </row>
    <row r="7020" spans="1:6">
      <c r="A7020" s="20">
        <v>0.58428240740740744</v>
      </c>
      <c r="B7020" s="21">
        <v>2588</v>
      </c>
      <c r="C7020" s="16">
        <v>1</v>
      </c>
      <c r="D7020" s="26">
        <v>2593.5</v>
      </c>
      <c r="E7020" s="28">
        <v>0</v>
      </c>
      <c r="F7020" s="28">
        <v>2580.5</v>
      </c>
    </row>
    <row r="7021" spans="1:6">
      <c r="A7021" s="20">
        <v>0.58430555555555552</v>
      </c>
      <c r="B7021" s="21">
        <v>2588.5</v>
      </c>
      <c r="C7021" s="16">
        <v>1</v>
      </c>
      <c r="D7021" s="26">
        <v>2593.5</v>
      </c>
      <c r="E7021" s="28">
        <v>0</v>
      </c>
      <c r="F7021" s="28">
        <v>2580.5</v>
      </c>
    </row>
    <row r="7022" spans="1:6">
      <c r="A7022" s="20">
        <v>0.58432870370370371</v>
      </c>
      <c r="B7022" s="21">
        <v>2588</v>
      </c>
      <c r="C7022" s="16">
        <v>1</v>
      </c>
      <c r="D7022" s="26">
        <v>2593.5</v>
      </c>
      <c r="E7022" s="28">
        <v>0</v>
      </c>
      <c r="F7022" s="28">
        <v>2580.5</v>
      </c>
    </row>
    <row r="7023" spans="1:6">
      <c r="A7023" s="20">
        <v>0.5843518518518519</v>
      </c>
      <c r="B7023" s="21">
        <v>2588</v>
      </c>
      <c r="C7023" s="16">
        <v>1</v>
      </c>
      <c r="D7023" s="26">
        <v>2593.5</v>
      </c>
      <c r="E7023" s="28">
        <v>0</v>
      </c>
      <c r="F7023" s="28">
        <v>2580.5</v>
      </c>
    </row>
    <row r="7024" spans="1:6">
      <c r="A7024" s="20">
        <v>0.58437499999999998</v>
      </c>
      <c r="B7024" s="21">
        <v>2587</v>
      </c>
      <c r="C7024" s="16">
        <v>1</v>
      </c>
      <c r="D7024" s="26">
        <v>2593.5</v>
      </c>
      <c r="E7024" s="28">
        <v>0</v>
      </c>
      <c r="F7024" s="28">
        <v>2580.5</v>
      </c>
    </row>
    <row r="7025" spans="1:6">
      <c r="A7025" s="20">
        <v>0.58439814814814817</v>
      </c>
      <c r="B7025" s="21">
        <v>2587</v>
      </c>
      <c r="C7025" s="16">
        <v>1</v>
      </c>
      <c r="D7025" s="26">
        <v>2593.5</v>
      </c>
      <c r="E7025" s="28">
        <v>0</v>
      </c>
      <c r="F7025" s="28">
        <v>2580.5</v>
      </c>
    </row>
    <row r="7026" spans="1:6">
      <c r="A7026" s="20">
        <v>0.58442129629629624</v>
      </c>
      <c r="B7026" s="21">
        <v>2586.5</v>
      </c>
      <c r="C7026" s="16">
        <v>1</v>
      </c>
      <c r="D7026" s="26">
        <v>2593.5</v>
      </c>
      <c r="E7026" s="28">
        <v>0</v>
      </c>
      <c r="F7026" s="28">
        <v>2580.5</v>
      </c>
    </row>
    <row r="7027" spans="1:6">
      <c r="A7027" s="20">
        <v>0.58443287037037039</v>
      </c>
      <c r="B7027" s="21">
        <v>2586.5</v>
      </c>
      <c r="C7027" s="16">
        <v>1</v>
      </c>
      <c r="D7027" s="26">
        <v>2593.5</v>
      </c>
      <c r="E7027" s="28">
        <v>0</v>
      </c>
      <c r="F7027" s="28">
        <v>2580.5</v>
      </c>
    </row>
    <row r="7028" spans="1:6">
      <c r="A7028" s="20">
        <v>0.58445601851851847</v>
      </c>
      <c r="B7028" s="21">
        <v>2586.5</v>
      </c>
      <c r="C7028" s="16">
        <v>1</v>
      </c>
      <c r="D7028" s="26">
        <v>2593.5</v>
      </c>
      <c r="E7028" s="28">
        <v>0</v>
      </c>
      <c r="F7028" s="28">
        <v>2580.5</v>
      </c>
    </row>
    <row r="7029" spans="1:6">
      <c r="A7029" s="20">
        <v>0.58447916666666666</v>
      </c>
      <c r="B7029" s="21">
        <v>2586.5</v>
      </c>
      <c r="C7029" s="16">
        <v>1</v>
      </c>
      <c r="D7029" s="26">
        <v>2593.5</v>
      </c>
      <c r="E7029" s="28">
        <v>0</v>
      </c>
      <c r="F7029" s="28">
        <v>2580.5</v>
      </c>
    </row>
    <row r="7030" spans="1:6">
      <c r="A7030" s="20">
        <v>0.58450231481481485</v>
      </c>
      <c r="B7030" s="21">
        <v>2587</v>
      </c>
      <c r="C7030" s="16">
        <v>1</v>
      </c>
      <c r="D7030" s="26">
        <v>2593.5</v>
      </c>
      <c r="E7030" s="28">
        <v>0</v>
      </c>
      <c r="F7030" s="28">
        <v>2580.5</v>
      </c>
    </row>
    <row r="7031" spans="1:6">
      <c r="A7031" s="20">
        <v>0.58452546296296293</v>
      </c>
      <c r="B7031" s="21">
        <v>2586.5</v>
      </c>
      <c r="C7031" s="16">
        <v>1</v>
      </c>
      <c r="D7031" s="26">
        <v>2593.5</v>
      </c>
      <c r="E7031" s="28">
        <v>0</v>
      </c>
      <c r="F7031" s="28">
        <v>2580.5</v>
      </c>
    </row>
    <row r="7032" spans="1:6">
      <c r="A7032" s="20">
        <v>0.58454861111111112</v>
      </c>
      <c r="B7032" s="21">
        <v>2587</v>
      </c>
      <c r="C7032" s="16">
        <v>1</v>
      </c>
      <c r="D7032" s="26">
        <v>2593.5</v>
      </c>
      <c r="E7032" s="28">
        <v>0</v>
      </c>
      <c r="F7032" s="28">
        <v>2580.5</v>
      </c>
    </row>
    <row r="7033" spans="1:6">
      <c r="A7033" s="20">
        <v>0.58458333333333334</v>
      </c>
      <c r="B7033" s="21">
        <v>2586.5</v>
      </c>
      <c r="C7033" s="16">
        <v>1</v>
      </c>
      <c r="D7033" s="26">
        <v>2593.5</v>
      </c>
      <c r="E7033" s="28">
        <v>0</v>
      </c>
      <c r="F7033" s="28">
        <v>2580.5</v>
      </c>
    </row>
    <row r="7034" spans="1:6">
      <c r="A7034" s="20">
        <v>0.58459490740740738</v>
      </c>
      <c r="B7034" s="21">
        <v>2586.5</v>
      </c>
      <c r="C7034" s="16">
        <v>1</v>
      </c>
      <c r="D7034" s="26">
        <v>2593.5</v>
      </c>
      <c r="E7034" s="28">
        <v>0</v>
      </c>
      <c r="F7034" s="28">
        <v>2580.5</v>
      </c>
    </row>
    <row r="7035" spans="1:6">
      <c r="A7035" s="20">
        <v>0.58462962962962961</v>
      </c>
      <c r="B7035" s="21">
        <v>2587</v>
      </c>
      <c r="C7035" s="16">
        <v>1</v>
      </c>
      <c r="D7035" s="26">
        <v>2593.5</v>
      </c>
      <c r="E7035" s="28">
        <v>0</v>
      </c>
      <c r="F7035" s="28">
        <v>2580.5</v>
      </c>
    </row>
    <row r="7036" spans="1:6">
      <c r="A7036" s="20">
        <v>0.58464120370370365</v>
      </c>
      <c r="B7036" s="21">
        <v>2586.5</v>
      </c>
      <c r="C7036" s="16">
        <v>1</v>
      </c>
      <c r="D7036" s="26">
        <v>2593.5</v>
      </c>
      <c r="E7036" s="28">
        <v>0</v>
      </c>
      <c r="F7036" s="28">
        <v>2580.5</v>
      </c>
    </row>
    <row r="7037" spans="1:6">
      <c r="A7037" s="20">
        <v>0.58467592592592588</v>
      </c>
      <c r="B7037" s="21">
        <v>2586</v>
      </c>
      <c r="C7037" s="16">
        <v>1</v>
      </c>
      <c r="D7037" s="26">
        <v>2593.5</v>
      </c>
      <c r="E7037" s="28">
        <v>0</v>
      </c>
      <c r="F7037" s="28">
        <v>2580.5</v>
      </c>
    </row>
    <row r="7038" spans="1:6">
      <c r="A7038" s="20">
        <v>0.58469907407407407</v>
      </c>
      <c r="B7038" s="21">
        <v>2585.5</v>
      </c>
      <c r="C7038" s="16">
        <v>1</v>
      </c>
      <c r="D7038" s="26">
        <v>2593.5</v>
      </c>
      <c r="E7038" s="28">
        <v>0</v>
      </c>
      <c r="F7038" s="28">
        <v>2580.5</v>
      </c>
    </row>
    <row r="7039" spans="1:6">
      <c r="A7039" s="20">
        <v>0.58472222222222225</v>
      </c>
      <c r="B7039" s="21">
        <v>2587</v>
      </c>
      <c r="C7039" s="16">
        <v>1</v>
      </c>
      <c r="D7039" s="26">
        <v>2593.5</v>
      </c>
      <c r="E7039" s="28">
        <v>0</v>
      </c>
      <c r="F7039" s="28">
        <v>2580.5</v>
      </c>
    </row>
    <row r="7040" spans="1:6">
      <c r="A7040" s="20">
        <v>0.58474537037037033</v>
      </c>
      <c r="B7040" s="21">
        <v>2586</v>
      </c>
      <c r="C7040" s="16">
        <v>1</v>
      </c>
      <c r="D7040" s="26">
        <v>2593.5</v>
      </c>
      <c r="E7040" s="28">
        <v>0</v>
      </c>
      <c r="F7040" s="28">
        <v>2580.5</v>
      </c>
    </row>
    <row r="7041" spans="1:6">
      <c r="A7041" s="20">
        <v>0.58476851851851852</v>
      </c>
      <c r="B7041" s="21">
        <v>2585.5</v>
      </c>
      <c r="C7041" s="16">
        <v>1</v>
      </c>
      <c r="D7041" s="26">
        <v>2593.5</v>
      </c>
      <c r="E7041" s="28">
        <v>0</v>
      </c>
      <c r="F7041" s="28">
        <v>2580.5</v>
      </c>
    </row>
    <row r="7042" spans="1:6">
      <c r="A7042" s="20">
        <v>0.58479166666666671</v>
      </c>
      <c r="B7042" s="21">
        <v>2586</v>
      </c>
      <c r="C7042" s="16">
        <v>1</v>
      </c>
      <c r="D7042" s="26">
        <v>2593.5</v>
      </c>
      <c r="E7042" s="28">
        <v>0</v>
      </c>
      <c r="F7042" s="28">
        <v>2580.5</v>
      </c>
    </row>
    <row r="7043" spans="1:6">
      <c r="A7043" s="20">
        <v>0.58481481481481479</v>
      </c>
      <c r="B7043" s="21">
        <v>2586.5</v>
      </c>
      <c r="C7043" s="16">
        <v>1</v>
      </c>
      <c r="D7043" s="26">
        <v>2593.5</v>
      </c>
      <c r="E7043" s="28">
        <v>0</v>
      </c>
      <c r="F7043" s="28">
        <v>2580.5</v>
      </c>
    </row>
    <row r="7044" spans="1:6">
      <c r="A7044" s="20">
        <v>0.58483796296296298</v>
      </c>
      <c r="B7044" s="21">
        <v>2586.5</v>
      </c>
      <c r="C7044" s="16">
        <v>1</v>
      </c>
      <c r="D7044" s="26">
        <v>2593.5</v>
      </c>
      <c r="E7044" s="28">
        <v>0</v>
      </c>
      <c r="F7044" s="28">
        <v>2580.5</v>
      </c>
    </row>
    <row r="7045" spans="1:6">
      <c r="A7045" s="20">
        <v>0.58486111111111116</v>
      </c>
      <c r="B7045" s="21">
        <v>2586</v>
      </c>
      <c r="C7045" s="16">
        <v>1</v>
      </c>
      <c r="D7045" s="26">
        <v>2593.5</v>
      </c>
      <c r="E7045" s="28">
        <v>0</v>
      </c>
      <c r="F7045" s="28">
        <v>2580.5</v>
      </c>
    </row>
    <row r="7046" spans="1:6">
      <c r="A7046" s="20">
        <v>0.5848726851851852</v>
      </c>
      <c r="B7046" s="21">
        <v>2586.5</v>
      </c>
      <c r="C7046" s="16">
        <v>1</v>
      </c>
      <c r="D7046" s="26">
        <v>2593.5</v>
      </c>
      <c r="E7046" s="28">
        <v>0</v>
      </c>
      <c r="F7046" s="28">
        <v>2580.5</v>
      </c>
    </row>
    <row r="7047" spans="1:6">
      <c r="A7047" s="20">
        <v>0.58489583333333328</v>
      </c>
      <c r="B7047" s="21">
        <v>2586.5</v>
      </c>
      <c r="C7047" s="16">
        <v>1</v>
      </c>
      <c r="D7047" s="26">
        <v>2593.5</v>
      </c>
      <c r="E7047" s="28">
        <v>0</v>
      </c>
      <c r="F7047" s="28">
        <v>2580.5</v>
      </c>
    </row>
    <row r="7048" spans="1:6">
      <c r="A7048" s="20">
        <v>0.58491898148148147</v>
      </c>
      <c r="B7048" s="21">
        <v>2586</v>
      </c>
      <c r="C7048" s="16">
        <v>1</v>
      </c>
      <c r="D7048" s="26">
        <v>2593.5</v>
      </c>
      <c r="E7048" s="28">
        <v>0</v>
      </c>
      <c r="F7048" s="28">
        <v>2580.5</v>
      </c>
    </row>
    <row r="7049" spans="1:6">
      <c r="A7049" s="20">
        <v>0.58494212962962966</v>
      </c>
      <c r="B7049" s="21">
        <v>2586.5</v>
      </c>
      <c r="C7049" s="16">
        <v>1</v>
      </c>
      <c r="D7049" s="26">
        <v>2593.5</v>
      </c>
      <c r="E7049" s="28">
        <v>0</v>
      </c>
      <c r="F7049" s="28">
        <v>2580.5</v>
      </c>
    </row>
    <row r="7050" spans="1:6">
      <c r="A7050" s="20">
        <v>0.58496527777777774</v>
      </c>
      <c r="B7050" s="21">
        <v>2586</v>
      </c>
      <c r="C7050" s="16">
        <v>1</v>
      </c>
      <c r="D7050" s="26">
        <v>2593.5</v>
      </c>
      <c r="E7050" s="28">
        <v>0</v>
      </c>
      <c r="F7050" s="28">
        <v>2580.5</v>
      </c>
    </row>
    <row r="7051" spans="1:6">
      <c r="A7051" s="20">
        <v>0.58498842592592593</v>
      </c>
      <c r="B7051" s="21">
        <v>2586</v>
      </c>
      <c r="C7051" s="16">
        <v>1</v>
      </c>
      <c r="D7051" s="26">
        <v>2593.5</v>
      </c>
      <c r="E7051" s="28">
        <v>0</v>
      </c>
      <c r="F7051" s="28">
        <v>2580.5</v>
      </c>
    </row>
    <row r="7052" spans="1:6">
      <c r="A7052" s="20">
        <v>0.58502314814814815</v>
      </c>
      <c r="B7052" s="21">
        <v>2586.5</v>
      </c>
      <c r="C7052" s="16">
        <v>1</v>
      </c>
      <c r="D7052" s="26">
        <v>2593.5</v>
      </c>
      <c r="E7052" s="28">
        <v>0</v>
      </c>
      <c r="F7052" s="28">
        <v>2580.5</v>
      </c>
    </row>
    <row r="7053" spans="1:6">
      <c r="A7053" s="20">
        <v>0.58503472222222219</v>
      </c>
      <c r="B7053" s="21">
        <v>2586.5</v>
      </c>
      <c r="C7053" s="16">
        <v>1</v>
      </c>
      <c r="D7053" s="26">
        <v>2593.5</v>
      </c>
      <c r="E7053" s="28">
        <v>0</v>
      </c>
      <c r="F7053" s="28">
        <v>2580.5</v>
      </c>
    </row>
    <row r="7054" spans="1:6">
      <c r="A7054" s="20">
        <v>0.58505787037037038</v>
      </c>
      <c r="B7054" s="21">
        <v>2586</v>
      </c>
      <c r="C7054" s="16">
        <v>1</v>
      </c>
      <c r="D7054" s="26">
        <v>2593.5</v>
      </c>
      <c r="E7054" s="28">
        <v>0</v>
      </c>
      <c r="F7054" s="28">
        <v>2580.5</v>
      </c>
    </row>
    <row r="7055" spans="1:6">
      <c r="A7055" s="20">
        <v>0.58508101851851857</v>
      </c>
      <c r="B7055" s="21">
        <v>2586.5</v>
      </c>
      <c r="C7055" s="16">
        <v>1</v>
      </c>
      <c r="D7055" s="26">
        <v>2593.5</v>
      </c>
      <c r="E7055" s="28">
        <v>0</v>
      </c>
      <c r="F7055" s="28">
        <v>2580.5</v>
      </c>
    </row>
    <row r="7056" spans="1:6">
      <c r="A7056" s="20">
        <v>0.58511574074074069</v>
      </c>
      <c r="B7056" s="21">
        <v>2586.5</v>
      </c>
      <c r="C7056" s="16">
        <v>1</v>
      </c>
      <c r="D7056" s="26">
        <v>2593.5</v>
      </c>
      <c r="E7056" s="28">
        <v>0</v>
      </c>
      <c r="F7056" s="28">
        <v>2580.5</v>
      </c>
    </row>
    <row r="7057" spans="1:6">
      <c r="A7057" s="20">
        <v>0.58513888888888888</v>
      </c>
      <c r="B7057" s="21">
        <v>2587</v>
      </c>
      <c r="C7057" s="16">
        <v>1</v>
      </c>
      <c r="D7057" s="26">
        <v>2593.5</v>
      </c>
      <c r="E7057" s="28">
        <v>0</v>
      </c>
      <c r="F7057" s="28">
        <v>2580.5</v>
      </c>
    </row>
    <row r="7058" spans="1:6">
      <c r="A7058" s="20">
        <v>0.58516203703703706</v>
      </c>
      <c r="B7058" s="21">
        <v>2587</v>
      </c>
      <c r="C7058" s="16">
        <v>1</v>
      </c>
      <c r="D7058" s="26">
        <v>2593.5</v>
      </c>
      <c r="E7058" s="28">
        <v>0</v>
      </c>
      <c r="F7058" s="28">
        <v>2580.5</v>
      </c>
    </row>
    <row r="7059" spans="1:6">
      <c r="A7059" s="20">
        <v>0.58518518518518514</v>
      </c>
      <c r="B7059" s="21">
        <v>2587</v>
      </c>
      <c r="C7059" s="16">
        <v>1</v>
      </c>
      <c r="D7059" s="26">
        <v>2593.5</v>
      </c>
      <c r="E7059" s="28">
        <v>0</v>
      </c>
      <c r="F7059" s="28">
        <v>2580.5</v>
      </c>
    </row>
    <row r="7060" spans="1:6">
      <c r="A7060" s="20">
        <v>0.58520833333333333</v>
      </c>
      <c r="B7060" s="21">
        <v>2586.5</v>
      </c>
      <c r="C7060" s="16">
        <v>1</v>
      </c>
      <c r="D7060" s="26">
        <v>2593.5</v>
      </c>
      <c r="E7060" s="28">
        <v>0</v>
      </c>
      <c r="F7060" s="28">
        <v>2580.5</v>
      </c>
    </row>
    <row r="7061" spans="1:6">
      <c r="A7061" s="20">
        <v>0.58521990740740737</v>
      </c>
      <c r="B7061" s="21">
        <v>2586.5</v>
      </c>
      <c r="C7061" s="16">
        <v>1</v>
      </c>
      <c r="D7061" s="26">
        <v>2593.5</v>
      </c>
      <c r="E7061" s="28">
        <v>0</v>
      </c>
      <c r="F7061" s="28">
        <v>2580.5</v>
      </c>
    </row>
    <row r="7062" spans="1:6">
      <c r="A7062" s="20">
        <v>0.5852546296296296</v>
      </c>
      <c r="B7062" s="21">
        <v>2586.5</v>
      </c>
      <c r="C7062" s="16">
        <v>1</v>
      </c>
      <c r="D7062" s="26">
        <v>2593.5</v>
      </c>
      <c r="E7062" s="28">
        <v>0</v>
      </c>
      <c r="F7062" s="28">
        <v>2580.5</v>
      </c>
    </row>
    <row r="7063" spans="1:6">
      <c r="A7063" s="20">
        <v>0.58528935185185182</v>
      </c>
      <c r="B7063" s="21">
        <v>2586.5</v>
      </c>
      <c r="C7063" s="16">
        <v>1</v>
      </c>
      <c r="D7063" s="26">
        <v>2593.5</v>
      </c>
      <c r="E7063" s="28">
        <v>0</v>
      </c>
      <c r="F7063" s="28">
        <v>2580.5</v>
      </c>
    </row>
    <row r="7064" spans="1:6">
      <c r="A7064" s="20">
        <v>0.58530092592592597</v>
      </c>
      <c r="B7064" s="21">
        <v>2587.5</v>
      </c>
      <c r="C7064" s="16">
        <v>1</v>
      </c>
      <c r="D7064" s="26">
        <v>2593.5</v>
      </c>
      <c r="E7064" s="28">
        <v>0</v>
      </c>
      <c r="F7064" s="28">
        <v>2580.5</v>
      </c>
    </row>
    <row r="7065" spans="1:6">
      <c r="A7065" s="20">
        <v>0.58531250000000001</v>
      </c>
      <c r="B7065" s="21">
        <v>2587</v>
      </c>
      <c r="C7065" s="16">
        <v>1</v>
      </c>
      <c r="D7065" s="26">
        <v>2593.5</v>
      </c>
      <c r="E7065" s="28">
        <v>0</v>
      </c>
      <c r="F7065" s="28">
        <v>2580.5</v>
      </c>
    </row>
    <row r="7066" spans="1:6">
      <c r="A7066" s="20">
        <v>0.5853356481481482</v>
      </c>
      <c r="B7066" s="21">
        <v>2587.5</v>
      </c>
      <c r="C7066" s="16">
        <v>1</v>
      </c>
      <c r="D7066" s="26">
        <v>2593.5</v>
      </c>
      <c r="E7066" s="28">
        <v>0</v>
      </c>
      <c r="F7066" s="28">
        <v>2580.5</v>
      </c>
    </row>
    <row r="7067" spans="1:6">
      <c r="A7067" s="20">
        <v>0.58535879629629628</v>
      </c>
      <c r="B7067" s="21">
        <v>2587.5</v>
      </c>
      <c r="C7067" s="16">
        <v>1</v>
      </c>
      <c r="D7067" s="26">
        <v>2593.5</v>
      </c>
      <c r="E7067" s="28">
        <v>0</v>
      </c>
      <c r="F7067" s="28">
        <v>2580.5</v>
      </c>
    </row>
    <row r="7068" spans="1:6">
      <c r="A7068" s="20">
        <v>0.58539351851851851</v>
      </c>
      <c r="B7068" s="21">
        <v>2587.5</v>
      </c>
      <c r="C7068" s="16">
        <v>1</v>
      </c>
      <c r="D7068" s="26">
        <v>2593.5</v>
      </c>
      <c r="E7068" s="28">
        <v>0</v>
      </c>
      <c r="F7068" s="28">
        <v>2580.5</v>
      </c>
    </row>
    <row r="7069" spans="1:6">
      <c r="A7069" s="20">
        <v>0.58540509259259255</v>
      </c>
      <c r="B7069" s="21">
        <v>2587.5</v>
      </c>
      <c r="C7069" s="16">
        <v>1</v>
      </c>
      <c r="D7069" s="26">
        <v>2593.5</v>
      </c>
      <c r="E7069" s="28">
        <v>0</v>
      </c>
      <c r="F7069" s="28">
        <v>2580.5</v>
      </c>
    </row>
    <row r="7070" spans="1:6">
      <c r="A7070" s="20">
        <v>0.58543981481481477</v>
      </c>
      <c r="B7070" s="21">
        <v>2587.5</v>
      </c>
      <c r="C7070" s="16">
        <v>1</v>
      </c>
      <c r="D7070" s="26">
        <v>2593.5</v>
      </c>
      <c r="E7070" s="28">
        <v>0</v>
      </c>
      <c r="F7070" s="28">
        <v>2580.5</v>
      </c>
    </row>
    <row r="7071" spans="1:6">
      <c r="A7071" s="20">
        <v>0.58546296296296296</v>
      </c>
      <c r="B7071" s="21">
        <v>2588</v>
      </c>
      <c r="C7071" s="16">
        <v>1</v>
      </c>
      <c r="D7071" s="26">
        <v>2593.5</v>
      </c>
      <c r="E7071" s="28">
        <v>0</v>
      </c>
      <c r="F7071" s="28">
        <v>2580.5</v>
      </c>
    </row>
    <row r="7072" spans="1:6">
      <c r="A7072" s="20">
        <v>0.585474537037037</v>
      </c>
      <c r="B7072" s="21">
        <v>2587</v>
      </c>
      <c r="C7072" s="16">
        <v>1</v>
      </c>
      <c r="D7072" s="26">
        <v>2593.5</v>
      </c>
      <c r="E7072" s="28">
        <v>0</v>
      </c>
      <c r="F7072" s="28">
        <v>2580.5</v>
      </c>
    </row>
    <row r="7073" spans="1:6">
      <c r="A7073" s="20">
        <v>0.58550925925925923</v>
      </c>
      <c r="B7073" s="21">
        <v>2587.5</v>
      </c>
      <c r="C7073" s="16">
        <v>1</v>
      </c>
      <c r="D7073" s="26">
        <v>2593.5</v>
      </c>
      <c r="E7073" s="28">
        <v>0</v>
      </c>
      <c r="F7073" s="28">
        <v>2580.5</v>
      </c>
    </row>
    <row r="7074" spans="1:6">
      <c r="A7074" s="20">
        <v>0.58553240740740742</v>
      </c>
      <c r="B7074" s="21">
        <v>2588</v>
      </c>
      <c r="C7074" s="16">
        <v>1</v>
      </c>
      <c r="D7074" s="26">
        <v>2593.5</v>
      </c>
      <c r="E7074" s="28">
        <v>0</v>
      </c>
      <c r="F7074" s="28">
        <v>2580.5</v>
      </c>
    </row>
    <row r="7075" spans="1:6">
      <c r="A7075" s="20">
        <v>0.58555555555555561</v>
      </c>
      <c r="B7075" s="21">
        <v>2588.5</v>
      </c>
      <c r="C7075" s="16">
        <v>1</v>
      </c>
      <c r="D7075" s="26">
        <v>2593.5</v>
      </c>
      <c r="E7075" s="28">
        <v>0</v>
      </c>
      <c r="F7075" s="28">
        <v>2580.5</v>
      </c>
    </row>
    <row r="7076" spans="1:6">
      <c r="A7076" s="20">
        <v>0.58557870370370368</v>
      </c>
      <c r="B7076" s="21">
        <v>2588</v>
      </c>
      <c r="C7076" s="16">
        <v>1</v>
      </c>
      <c r="D7076" s="26">
        <v>2593.5</v>
      </c>
      <c r="E7076" s="28">
        <v>0</v>
      </c>
      <c r="F7076" s="28">
        <v>2580.5</v>
      </c>
    </row>
    <row r="7077" spans="1:6">
      <c r="A7077" s="20">
        <v>0.58559027777777772</v>
      </c>
      <c r="B7077" s="21">
        <v>2588.5</v>
      </c>
      <c r="C7077" s="16">
        <v>1</v>
      </c>
      <c r="D7077" s="26">
        <v>2593.5</v>
      </c>
      <c r="E7077" s="28">
        <v>0</v>
      </c>
      <c r="F7077" s="28">
        <v>2580.5</v>
      </c>
    </row>
    <row r="7078" spans="1:6">
      <c r="A7078" s="20">
        <v>0.58562499999999995</v>
      </c>
      <c r="B7078" s="21">
        <v>2588.5</v>
      </c>
      <c r="C7078" s="16">
        <v>1</v>
      </c>
      <c r="D7078" s="26">
        <v>2593.5</v>
      </c>
      <c r="E7078" s="28">
        <v>0</v>
      </c>
      <c r="F7078" s="28">
        <v>2580.5</v>
      </c>
    </row>
    <row r="7079" spans="1:6">
      <c r="A7079" s="20">
        <v>0.58564814814814814</v>
      </c>
      <c r="B7079" s="21">
        <v>2588.5</v>
      </c>
      <c r="C7079" s="16">
        <v>1</v>
      </c>
      <c r="D7079" s="26">
        <v>2593.5</v>
      </c>
      <c r="E7079" s="28">
        <v>0</v>
      </c>
      <c r="F7079" s="28">
        <v>2580.5</v>
      </c>
    </row>
    <row r="7080" spans="1:6">
      <c r="A7080" s="20">
        <v>0.58565972222222218</v>
      </c>
      <c r="B7080" s="21">
        <v>2588.5</v>
      </c>
      <c r="C7080" s="16">
        <v>1</v>
      </c>
      <c r="D7080" s="26">
        <v>2593.5</v>
      </c>
      <c r="E7080" s="28">
        <v>0</v>
      </c>
      <c r="F7080" s="28">
        <v>2580.5</v>
      </c>
    </row>
    <row r="7081" spans="1:6">
      <c r="A7081" s="20">
        <v>0.58569444444444441</v>
      </c>
      <c r="B7081" s="21">
        <v>2587</v>
      </c>
      <c r="C7081" s="16">
        <v>1</v>
      </c>
      <c r="D7081" s="26">
        <v>2593.5</v>
      </c>
      <c r="E7081" s="28">
        <v>0</v>
      </c>
      <c r="F7081" s="28">
        <v>2580.5</v>
      </c>
    </row>
    <row r="7082" spans="1:6">
      <c r="A7082" s="20">
        <v>0.5857175925925926</v>
      </c>
      <c r="B7082" s="21">
        <v>2587</v>
      </c>
      <c r="C7082" s="16">
        <v>1</v>
      </c>
      <c r="D7082" s="26">
        <v>2593.5</v>
      </c>
      <c r="E7082" s="28">
        <v>0</v>
      </c>
      <c r="F7082" s="28">
        <v>2580.5</v>
      </c>
    </row>
    <row r="7083" spans="1:6">
      <c r="A7083" s="20">
        <v>0.58572916666666663</v>
      </c>
      <c r="B7083" s="21">
        <v>2587.5</v>
      </c>
      <c r="C7083" s="16">
        <v>1</v>
      </c>
      <c r="D7083" s="26">
        <v>2593.5</v>
      </c>
      <c r="E7083" s="28">
        <v>0</v>
      </c>
      <c r="F7083" s="28">
        <v>2580.5</v>
      </c>
    </row>
    <row r="7084" spans="1:6">
      <c r="A7084" s="20">
        <v>0.58575231481481482</v>
      </c>
      <c r="B7084" s="21">
        <v>2587.5</v>
      </c>
      <c r="C7084" s="16">
        <v>1</v>
      </c>
      <c r="D7084" s="26">
        <v>2593.5</v>
      </c>
      <c r="E7084" s="28">
        <v>0</v>
      </c>
      <c r="F7084" s="28">
        <v>2580.5</v>
      </c>
    </row>
    <row r="7085" spans="1:6">
      <c r="A7085" s="20">
        <v>0.58576388888888886</v>
      </c>
      <c r="B7085" s="21">
        <v>2587.5</v>
      </c>
      <c r="C7085" s="16">
        <v>1</v>
      </c>
      <c r="D7085" s="26">
        <v>2593.5</v>
      </c>
      <c r="E7085" s="28">
        <v>0</v>
      </c>
      <c r="F7085" s="28">
        <v>2580.5</v>
      </c>
    </row>
    <row r="7086" spans="1:6">
      <c r="A7086" s="20">
        <v>0.58581018518518524</v>
      </c>
      <c r="B7086" s="21">
        <v>2588</v>
      </c>
      <c r="C7086" s="16">
        <v>1</v>
      </c>
      <c r="D7086" s="26">
        <v>2593.5</v>
      </c>
      <c r="E7086" s="28">
        <v>0</v>
      </c>
      <c r="F7086" s="28">
        <v>2580.5</v>
      </c>
    </row>
    <row r="7087" spans="1:6">
      <c r="A7087" s="20">
        <v>0.58582175925925928</v>
      </c>
      <c r="B7087" s="21">
        <v>2588.5</v>
      </c>
      <c r="C7087" s="16">
        <v>1</v>
      </c>
      <c r="D7087" s="26">
        <v>2593.5</v>
      </c>
      <c r="E7087" s="28">
        <v>0</v>
      </c>
      <c r="F7087" s="28">
        <v>2580.5</v>
      </c>
    </row>
    <row r="7088" spans="1:6">
      <c r="A7088" s="20">
        <v>0.58584490740740736</v>
      </c>
      <c r="B7088" s="21">
        <v>2588</v>
      </c>
      <c r="C7088" s="16">
        <v>1</v>
      </c>
      <c r="D7088" s="26">
        <v>2593.5</v>
      </c>
      <c r="E7088" s="28">
        <v>0</v>
      </c>
      <c r="F7088" s="28">
        <v>2580.5</v>
      </c>
    </row>
    <row r="7089" spans="1:6">
      <c r="A7089" s="20">
        <v>0.58587962962962958</v>
      </c>
      <c r="B7089" s="21">
        <v>2587.5</v>
      </c>
      <c r="C7089" s="16">
        <v>1</v>
      </c>
      <c r="D7089" s="26">
        <v>2593.5</v>
      </c>
      <c r="E7089" s="28">
        <v>0</v>
      </c>
      <c r="F7089" s="28">
        <v>2580.5</v>
      </c>
    </row>
    <row r="7090" spans="1:6">
      <c r="A7090" s="20">
        <v>0.58590277777777777</v>
      </c>
      <c r="B7090" s="21">
        <v>2587.5</v>
      </c>
      <c r="C7090" s="16">
        <v>1</v>
      </c>
      <c r="D7090" s="26">
        <v>2593.5</v>
      </c>
      <c r="E7090" s="28">
        <v>0</v>
      </c>
      <c r="F7090" s="28">
        <v>2580.5</v>
      </c>
    </row>
    <row r="7091" spans="1:6">
      <c r="A7091" s="20">
        <v>0.58591435185185181</v>
      </c>
      <c r="B7091" s="21">
        <v>2588</v>
      </c>
      <c r="C7091" s="16">
        <v>1</v>
      </c>
      <c r="D7091" s="26">
        <v>2593.5</v>
      </c>
      <c r="E7091" s="28">
        <v>0</v>
      </c>
      <c r="F7091" s="28">
        <v>2580.5</v>
      </c>
    </row>
    <row r="7092" spans="1:6">
      <c r="A7092" s="20">
        <v>0.5859375</v>
      </c>
      <c r="B7092" s="21">
        <v>2587.5</v>
      </c>
      <c r="C7092" s="16">
        <v>1</v>
      </c>
      <c r="D7092" s="26">
        <v>2593.5</v>
      </c>
      <c r="E7092" s="28">
        <v>0</v>
      </c>
      <c r="F7092" s="28">
        <v>2580.5</v>
      </c>
    </row>
    <row r="7093" spans="1:6">
      <c r="A7093" s="20">
        <v>0.58594907407407404</v>
      </c>
      <c r="B7093" s="21">
        <v>2587.5</v>
      </c>
      <c r="C7093" s="16">
        <v>1</v>
      </c>
      <c r="D7093" s="26">
        <v>2593.5</v>
      </c>
      <c r="E7093" s="28">
        <v>0</v>
      </c>
      <c r="F7093" s="28">
        <v>2580.5</v>
      </c>
    </row>
    <row r="7094" spans="1:6">
      <c r="A7094" s="20">
        <v>0.58598379629629627</v>
      </c>
      <c r="B7094" s="21">
        <v>2588</v>
      </c>
      <c r="C7094" s="16">
        <v>1</v>
      </c>
      <c r="D7094" s="26">
        <v>2593.5</v>
      </c>
      <c r="E7094" s="28">
        <v>0</v>
      </c>
      <c r="F7094" s="28">
        <v>2580.5</v>
      </c>
    </row>
    <row r="7095" spans="1:6">
      <c r="A7095" s="20">
        <v>0.58601851851851849</v>
      </c>
      <c r="B7095" s="21">
        <v>2588</v>
      </c>
      <c r="C7095" s="16">
        <v>1</v>
      </c>
      <c r="D7095" s="26">
        <v>2593.5</v>
      </c>
      <c r="E7095" s="28">
        <v>0</v>
      </c>
      <c r="F7095" s="28">
        <v>2580.5</v>
      </c>
    </row>
    <row r="7096" spans="1:6">
      <c r="A7096" s="20">
        <v>0.58604166666666668</v>
      </c>
      <c r="B7096" s="21">
        <v>2588</v>
      </c>
      <c r="C7096" s="16">
        <v>1</v>
      </c>
      <c r="D7096" s="26">
        <v>2593.5</v>
      </c>
      <c r="E7096" s="28">
        <v>0</v>
      </c>
      <c r="F7096" s="28">
        <v>2580.5</v>
      </c>
    </row>
    <row r="7097" spans="1:6">
      <c r="A7097" s="20">
        <v>0.58606481481481476</v>
      </c>
      <c r="B7097" s="21">
        <v>2588</v>
      </c>
      <c r="C7097" s="16">
        <v>1</v>
      </c>
      <c r="D7097" s="26">
        <v>2593.5</v>
      </c>
      <c r="E7097" s="28">
        <v>0</v>
      </c>
      <c r="F7097" s="28">
        <v>2580.5</v>
      </c>
    </row>
    <row r="7098" spans="1:6">
      <c r="A7098" s="20">
        <v>0.58608796296296295</v>
      </c>
      <c r="B7098" s="21">
        <v>2588</v>
      </c>
      <c r="C7098" s="16">
        <v>1</v>
      </c>
      <c r="D7098" s="26">
        <v>2593.5</v>
      </c>
      <c r="E7098" s="28">
        <v>0</v>
      </c>
      <c r="F7098" s="28">
        <v>2580.5</v>
      </c>
    </row>
    <row r="7099" spans="1:6">
      <c r="A7099" s="20">
        <v>0.58611111111111114</v>
      </c>
      <c r="B7099" s="21">
        <v>2588</v>
      </c>
      <c r="C7099" s="16">
        <v>1</v>
      </c>
      <c r="D7099" s="26">
        <v>2593.5</v>
      </c>
      <c r="E7099" s="28">
        <v>0</v>
      </c>
      <c r="F7099" s="28">
        <v>2580.5</v>
      </c>
    </row>
    <row r="7100" spans="1:6">
      <c r="A7100" s="20">
        <v>0.58613425925925922</v>
      </c>
      <c r="B7100" s="21">
        <v>2587.5</v>
      </c>
      <c r="C7100" s="16">
        <v>1</v>
      </c>
      <c r="D7100" s="26">
        <v>2593.5</v>
      </c>
      <c r="E7100" s="28">
        <v>0</v>
      </c>
      <c r="F7100" s="28">
        <v>2580.5</v>
      </c>
    </row>
    <row r="7101" spans="1:6">
      <c r="A7101" s="20">
        <v>0.5861574074074074</v>
      </c>
      <c r="B7101" s="21">
        <v>2587.5</v>
      </c>
      <c r="C7101" s="16">
        <v>1</v>
      </c>
      <c r="D7101" s="26">
        <v>2593.5</v>
      </c>
      <c r="E7101" s="28">
        <v>0</v>
      </c>
      <c r="F7101" s="28">
        <v>2580.5</v>
      </c>
    </row>
    <row r="7102" spans="1:6">
      <c r="A7102" s="20">
        <v>0.58619212962962963</v>
      </c>
      <c r="B7102" s="21">
        <v>2587</v>
      </c>
      <c r="C7102" s="16">
        <v>1</v>
      </c>
      <c r="D7102" s="26">
        <v>2593.5</v>
      </c>
      <c r="E7102" s="28">
        <v>0</v>
      </c>
      <c r="F7102" s="28">
        <v>2580.5</v>
      </c>
    </row>
    <row r="7103" spans="1:6">
      <c r="A7103" s="20">
        <v>0.58622685185185186</v>
      </c>
      <c r="B7103" s="21">
        <v>2587</v>
      </c>
      <c r="C7103" s="16">
        <v>1</v>
      </c>
      <c r="D7103" s="26">
        <v>2593.5</v>
      </c>
      <c r="E7103" s="28">
        <v>0</v>
      </c>
      <c r="F7103" s="28">
        <v>2580.5</v>
      </c>
    </row>
    <row r="7104" spans="1:6">
      <c r="A7104" s="20">
        <v>0.5862384259259259</v>
      </c>
      <c r="B7104" s="21">
        <v>2587</v>
      </c>
      <c r="C7104" s="16">
        <v>1</v>
      </c>
      <c r="D7104" s="26">
        <v>2593.5</v>
      </c>
      <c r="E7104" s="28">
        <v>0</v>
      </c>
      <c r="F7104" s="28">
        <v>2580.5</v>
      </c>
    </row>
    <row r="7105" spans="1:6">
      <c r="A7105" s="20">
        <v>0.58627314814814813</v>
      </c>
      <c r="B7105" s="21">
        <v>2586.5</v>
      </c>
      <c r="C7105" s="16">
        <v>1</v>
      </c>
      <c r="D7105" s="26">
        <v>2593.5</v>
      </c>
      <c r="E7105" s="28">
        <v>0</v>
      </c>
      <c r="F7105" s="28">
        <v>2580.5</v>
      </c>
    </row>
    <row r="7106" spans="1:6">
      <c r="A7106" s="20">
        <v>0.58629629629629632</v>
      </c>
      <c r="B7106" s="21">
        <v>2587</v>
      </c>
      <c r="C7106" s="16">
        <v>1</v>
      </c>
      <c r="D7106" s="26">
        <v>2593.5</v>
      </c>
      <c r="E7106" s="28">
        <v>0</v>
      </c>
      <c r="F7106" s="28">
        <v>2580.5</v>
      </c>
    </row>
    <row r="7107" spans="1:6">
      <c r="A7107" s="20">
        <v>0.58630787037037035</v>
      </c>
      <c r="B7107" s="21">
        <v>2586.5</v>
      </c>
      <c r="C7107" s="16">
        <v>1</v>
      </c>
      <c r="D7107" s="26">
        <v>2593.5</v>
      </c>
      <c r="E7107" s="28">
        <v>0</v>
      </c>
      <c r="F7107" s="28">
        <v>2580.5</v>
      </c>
    </row>
    <row r="7108" spans="1:6">
      <c r="A7108" s="20">
        <v>0.58634259259259258</v>
      </c>
      <c r="B7108" s="21">
        <v>2586</v>
      </c>
      <c r="C7108" s="16">
        <v>1</v>
      </c>
      <c r="D7108" s="26">
        <v>2593.5</v>
      </c>
      <c r="E7108" s="28">
        <v>0</v>
      </c>
      <c r="F7108" s="28">
        <v>2580.5</v>
      </c>
    </row>
    <row r="7109" spans="1:6">
      <c r="A7109" s="20">
        <v>0.58636574074074077</v>
      </c>
      <c r="B7109" s="21">
        <v>2586</v>
      </c>
      <c r="C7109" s="16">
        <v>1</v>
      </c>
      <c r="D7109" s="26">
        <v>2593.5</v>
      </c>
      <c r="E7109" s="28">
        <v>0</v>
      </c>
      <c r="F7109" s="28">
        <v>2580.5</v>
      </c>
    </row>
    <row r="7110" spans="1:6">
      <c r="A7110" s="20">
        <v>0.58638888888888885</v>
      </c>
      <c r="B7110" s="21">
        <v>2586</v>
      </c>
      <c r="C7110" s="16">
        <v>1</v>
      </c>
      <c r="D7110" s="26">
        <v>2593.5</v>
      </c>
      <c r="E7110" s="28">
        <v>0</v>
      </c>
      <c r="F7110" s="28">
        <v>2580.5</v>
      </c>
    </row>
    <row r="7111" spans="1:6">
      <c r="A7111" s="20">
        <v>0.58641203703703704</v>
      </c>
      <c r="B7111" s="21">
        <v>2586</v>
      </c>
      <c r="C7111" s="16">
        <v>1</v>
      </c>
      <c r="D7111" s="26">
        <v>2593.5</v>
      </c>
      <c r="E7111" s="28">
        <v>0</v>
      </c>
      <c r="F7111" s="28">
        <v>2580.5</v>
      </c>
    </row>
    <row r="7112" spans="1:6">
      <c r="A7112" s="20">
        <v>0.58642361111111108</v>
      </c>
      <c r="B7112" s="21">
        <v>2586</v>
      </c>
      <c r="C7112" s="16">
        <v>1</v>
      </c>
      <c r="D7112" s="26">
        <v>2593.5</v>
      </c>
      <c r="E7112" s="28">
        <v>0</v>
      </c>
      <c r="F7112" s="28">
        <v>2580.5</v>
      </c>
    </row>
    <row r="7113" spans="1:6">
      <c r="A7113" s="20">
        <v>0.58644675925925926</v>
      </c>
      <c r="B7113" s="21">
        <v>2586.5</v>
      </c>
      <c r="C7113" s="16">
        <v>1</v>
      </c>
      <c r="D7113" s="26">
        <v>2593.5</v>
      </c>
      <c r="E7113" s="28">
        <v>0</v>
      </c>
      <c r="F7113" s="28">
        <v>2580.5</v>
      </c>
    </row>
    <row r="7114" spans="1:6">
      <c r="A7114" s="20">
        <v>0.58648148148148149</v>
      </c>
      <c r="B7114" s="21">
        <v>2586</v>
      </c>
      <c r="C7114" s="16">
        <v>1</v>
      </c>
      <c r="D7114" s="26">
        <v>2593.5</v>
      </c>
      <c r="E7114" s="28">
        <v>0</v>
      </c>
      <c r="F7114" s="28">
        <v>2580.5</v>
      </c>
    </row>
    <row r="7115" spans="1:6">
      <c r="A7115" s="20">
        <v>0.58650462962962968</v>
      </c>
      <c r="B7115" s="21">
        <v>2586</v>
      </c>
      <c r="C7115" s="16">
        <v>1</v>
      </c>
      <c r="D7115" s="26">
        <v>2593.5</v>
      </c>
      <c r="E7115" s="28">
        <v>0</v>
      </c>
      <c r="F7115" s="28">
        <v>2580.5</v>
      </c>
    </row>
    <row r="7116" spans="1:6">
      <c r="A7116" s="20">
        <v>0.58652777777777776</v>
      </c>
      <c r="B7116" s="21">
        <v>2586</v>
      </c>
      <c r="C7116" s="16">
        <v>1</v>
      </c>
      <c r="D7116" s="26">
        <v>2593.5</v>
      </c>
      <c r="E7116" s="28">
        <v>0</v>
      </c>
      <c r="F7116" s="28">
        <v>2580.5</v>
      </c>
    </row>
    <row r="7117" spans="1:6">
      <c r="A7117" s="20">
        <v>0.58656249999999999</v>
      </c>
      <c r="B7117" s="21">
        <v>2586</v>
      </c>
      <c r="C7117" s="16">
        <v>1</v>
      </c>
      <c r="D7117" s="26">
        <v>2593.5</v>
      </c>
      <c r="E7117" s="28">
        <v>0</v>
      </c>
      <c r="F7117" s="28">
        <v>2580.5</v>
      </c>
    </row>
    <row r="7118" spans="1:6">
      <c r="A7118" s="20">
        <v>0.58658564814814818</v>
      </c>
      <c r="B7118" s="21">
        <v>2586.5</v>
      </c>
      <c r="C7118" s="16">
        <v>1</v>
      </c>
      <c r="D7118" s="26">
        <v>2593.5</v>
      </c>
      <c r="E7118" s="28">
        <v>0</v>
      </c>
      <c r="F7118" s="28">
        <v>2580.5</v>
      </c>
    </row>
    <row r="7119" spans="1:6">
      <c r="A7119" s="20">
        <v>0.58660879629629625</v>
      </c>
      <c r="B7119" s="21">
        <v>2586.5</v>
      </c>
      <c r="C7119" s="16">
        <v>1</v>
      </c>
      <c r="D7119" s="26">
        <v>2593.5</v>
      </c>
      <c r="E7119" s="28">
        <v>0</v>
      </c>
      <c r="F7119" s="28">
        <v>2580.5</v>
      </c>
    </row>
    <row r="7120" spans="1:6">
      <c r="A7120" s="20">
        <v>0.58664351851851848</v>
      </c>
      <c r="B7120" s="21">
        <v>2586.5</v>
      </c>
      <c r="C7120" s="16">
        <v>1</v>
      </c>
      <c r="D7120" s="26">
        <v>2593.5</v>
      </c>
      <c r="E7120" s="28">
        <v>0</v>
      </c>
      <c r="F7120" s="28">
        <v>2580.5</v>
      </c>
    </row>
    <row r="7121" spans="1:6">
      <c r="A7121" s="20">
        <v>0.58668981481481486</v>
      </c>
      <c r="B7121" s="21">
        <v>2587</v>
      </c>
      <c r="C7121" s="16">
        <v>1</v>
      </c>
      <c r="D7121" s="26">
        <v>2593.5</v>
      </c>
      <c r="E7121" s="28">
        <v>0</v>
      </c>
      <c r="F7121" s="28">
        <v>2580.5</v>
      </c>
    </row>
    <row r="7122" spans="1:6">
      <c r="A7122" s="20">
        <v>0.5867013888888889</v>
      </c>
      <c r="B7122" s="21">
        <v>2586.5</v>
      </c>
      <c r="C7122" s="16">
        <v>1</v>
      </c>
      <c r="D7122" s="26">
        <v>2593.5</v>
      </c>
      <c r="E7122" s="28">
        <v>0</v>
      </c>
      <c r="F7122" s="28">
        <v>2580.5</v>
      </c>
    </row>
    <row r="7123" spans="1:6">
      <c r="A7123" s="20">
        <v>0.58672453703703709</v>
      </c>
      <c r="B7123" s="21">
        <v>2586.5</v>
      </c>
      <c r="C7123" s="16">
        <v>1</v>
      </c>
      <c r="D7123" s="26">
        <v>2593.5</v>
      </c>
      <c r="E7123" s="28">
        <v>0</v>
      </c>
      <c r="F7123" s="28">
        <v>2580.5</v>
      </c>
    </row>
    <row r="7124" spans="1:6">
      <c r="A7124" s="20">
        <v>0.58674768518518516</v>
      </c>
      <c r="B7124" s="21">
        <v>2586.5</v>
      </c>
      <c r="C7124" s="16">
        <v>1</v>
      </c>
      <c r="D7124" s="26">
        <v>2593.5</v>
      </c>
      <c r="E7124" s="28">
        <v>0</v>
      </c>
      <c r="F7124" s="28">
        <v>2580.5</v>
      </c>
    </row>
    <row r="7125" spans="1:6">
      <c r="A7125" s="20">
        <v>0.58677083333333335</v>
      </c>
      <c r="B7125" s="21">
        <v>2587</v>
      </c>
      <c r="C7125" s="16">
        <v>1</v>
      </c>
      <c r="D7125" s="26">
        <v>2593.5</v>
      </c>
      <c r="E7125" s="28">
        <v>0</v>
      </c>
      <c r="F7125" s="28">
        <v>2580.5</v>
      </c>
    </row>
    <row r="7126" spans="1:6">
      <c r="A7126" s="20">
        <v>0.58680555555555558</v>
      </c>
      <c r="B7126" s="21">
        <v>2586.5</v>
      </c>
      <c r="C7126" s="16">
        <v>1</v>
      </c>
      <c r="D7126" s="26">
        <v>2593.5</v>
      </c>
      <c r="E7126" s="28">
        <v>0</v>
      </c>
      <c r="F7126" s="28">
        <v>2580.5</v>
      </c>
    </row>
    <row r="7127" spans="1:6">
      <c r="A7127" s="20">
        <v>0.58687500000000004</v>
      </c>
      <c r="B7127" s="21">
        <v>2587</v>
      </c>
      <c r="C7127" s="16">
        <v>1</v>
      </c>
      <c r="D7127" s="26">
        <v>2593.5</v>
      </c>
      <c r="E7127" s="28">
        <v>0</v>
      </c>
      <c r="F7127" s="28">
        <v>2580.5</v>
      </c>
    </row>
    <row r="7128" spans="1:6">
      <c r="A7128" s="20">
        <v>0.58690972222222226</v>
      </c>
      <c r="B7128" s="21">
        <v>2586.5</v>
      </c>
      <c r="C7128" s="16">
        <v>1</v>
      </c>
      <c r="D7128" s="26">
        <v>2593.5</v>
      </c>
      <c r="E7128" s="28">
        <v>0</v>
      </c>
      <c r="F7128" s="28">
        <v>2580.5</v>
      </c>
    </row>
    <row r="7129" spans="1:6">
      <c r="A7129" s="20">
        <v>0.58693287037037034</v>
      </c>
      <c r="B7129" s="21">
        <v>2586.5</v>
      </c>
      <c r="C7129" s="16">
        <v>1</v>
      </c>
      <c r="D7129" s="26">
        <v>2593.5</v>
      </c>
      <c r="E7129" s="28">
        <v>0</v>
      </c>
      <c r="F7129" s="28">
        <v>2580.5</v>
      </c>
    </row>
    <row r="7130" spans="1:6">
      <c r="A7130" s="20">
        <v>0.58699074074074076</v>
      </c>
      <c r="B7130" s="21">
        <v>2586.5</v>
      </c>
      <c r="C7130" s="16">
        <v>1</v>
      </c>
      <c r="D7130" s="26">
        <v>2593.5</v>
      </c>
      <c r="E7130" s="28">
        <v>0</v>
      </c>
      <c r="F7130" s="28">
        <v>2580.5</v>
      </c>
    </row>
    <row r="7131" spans="1:6">
      <c r="A7131" s="20">
        <v>0.5870023148148148</v>
      </c>
      <c r="B7131" s="21">
        <v>2586.5</v>
      </c>
      <c r="C7131" s="16">
        <v>1</v>
      </c>
      <c r="D7131" s="26">
        <v>2593.5</v>
      </c>
      <c r="E7131" s="28">
        <v>0</v>
      </c>
      <c r="F7131" s="28">
        <v>2580.5</v>
      </c>
    </row>
    <row r="7132" spans="1:6">
      <c r="A7132" s="20">
        <v>0.58702546296296299</v>
      </c>
      <c r="B7132" s="21">
        <v>2586</v>
      </c>
      <c r="C7132" s="16">
        <v>1</v>
      </c>
      <c r="D7132" s="26">
        <v>2593.5</v>
      </c>
      <c r="E7132" s="28">
        <v>0</v>
      </c>
      <c r="F7132" s="28">
        <v>2580.5</v>
      </c>
    </row>
    <row r="7133" spans="1:6">
      <c r="A7133" s="20">
        <v>0.58706018518518521</v>
      </c>
      <c r="B7133" s="21">
        <v>2586.5</v>
      </c>
      <c r="C7133" s="16">
        <v>1</v>
      </c>
      <c r="D7133" s="26">
        <v>2593.5</v>
      </c>
      <c r="E7133" s="28">
        <v>0</v>
      </c>
      <c r="F7133" s="28">
        <v>2580.5</v>
      </c>
    </row>
    <row r="7134" spans="1:6">
      <c r="A7134" s="20">
        <v>0.58707175925925925</v>
      </c>
      <c r="B7134" s="21">
        <v>2586</v>
      </c>
      <c r="C7134" s="16">
        <v>1</v>
      </c>
      <c r="D7134" s="26">
        <v>2593.5</v>
      </c>
      <c r="E7134" s="28">
        <v>0</v>
      </c>
      <c r="F7134" s="28">
        <v>2580.5</v>
      </c>
    </row>
    <row r="7135" spans="1:6">
      <c r="A7135" s="20">
        <v>0.58710648148148148</v>
      </c>
      <c r="B7135" s="21">
        <v>2586</v>
      </c>
      <c r="C7135" s="16">
        <v>1</v>
      </c>
      <c r="D7135" s="26">
        <v>2593.5</v>
      </c>
      <c r="E7135" s="28">
        <v>0</v>
      </c>
      <c r="F7135" s="28">
        <v>2580.5</v>
      </c>
    </row>
    <row r="7136" spans="1:6">
      <c r="A7136" s="20">
        <v>0.58711805555555552</v>
      </c>
      <c r="B7136" s="21">
        <v>2585.5</v>
      </c>
      <c r="C7136" s="16">
        <v>1</v>
      </c>
      <c r="D7136" s="26">
        <v>2593.5</v>
      </c>
      <c r="E7136" s="28">
        <v>0</v>
      </c>
      <c r="F7136" s="28">
        <v>2580.5</v>
      </c>
    </row>
    <row r="7137" spans="1:6">
      <c r="A7137" s="20">
        <v>0.58714120370370371</v>
      </c>
      <c r="B7137" s="21">
        <v>2585.5</v>
      </c>
      <c r="C7137" s="16">
        <v>1</v>
      </c>
      <c r="D7137" s="26">
        <v>2593.5</v>
      </c>
      <c r="E7137" s="28">
        <v>0</v>
      </c>
      <c r="F7137" s="28">
        <v>2580.5</v>
      </c>
    </row>
    <row r="7138" spans="1:6">
      <c r="A7138" s="20">
        <v>0.58715277777777775</v>
      </c>
      <c r="B7138" s="21">
        <v>2585.5</v>
      </c>
      <c r="C7138" s="16">
        <v>1</v>
      </c>
      <c r="D7138" s="26">
        <v>2593.5</v>
      </c>
      <c r="E7138" s="28">
        <v>0</v>
      </c>
      <c r="F7138" s="28">
        <v>2580.5</v>
      </c>
    </row>
    <row r="7139" spans="1:6">
      <c r="A7139" s="20">
        <v>0.58718749999999997</v>
      </c>
      <c r="B7139" s="21">
        <v>2585</v>
      </c>
      <c r="C7139" s="16">
        <v>1</v>
      </c>
      <c r="D7139" s="26">
        <v>2593.5</v>
      </c>
      <c r="E7139" s="28">
        <v>0</v>
      </c>
      <c r="F7139" s="28">
        <v>2580.5</v>
      </c>
    </row>
    <row r="7140" spans="1:6">
      <c r="A7140" s="20">
        <v>0.58721064814814816</v>
      </c>
      <c r="B7140" s="21">
        <v>2585</v>
      </c>
      <c r="C7140" s="16">
        <v>1</v>
      </c>
      <c r="D7140" s="26">
        <v>2593.5</v>
      </c>
      <c r="E7140" s="28">
        <v>0</v>
      </c>
      <c r="F7140" s="28">
        <v>2580.5</v>
      </c>
    </row>
    <row r="7141" spans="1:6">
      <c r="A7141" s="20">
        <v>0.58723379629629635</v>
      </c>
      <c r="B7141" s="21">
        <v>2585</v>
      </c>
      <c r="C7141" s="16">
        <v>1</v>
      </c>
      <c r="D7141" s="26">
        <v>2593.5</v>
      </c>
      <c r="E7141" s="28">
        <v>0</v>
      </c>
      <c r="F7141" s="28">
        <v>2580.5</v>
      </c>
    </row>
    <row r="7142" spans="1:6">
      <c r="A7142" s="20">
        <v>0.58725694444444443</v>
      </c>
      <c r="B7142" s="21">
        <v>2585</v>
      </c>
      <c r="C7142" s="16">
        <v>1</v>
      </c>
      <c r="D7142" s="26">
        <v>2593.5</v>
      </c>
      <c r="E7142" s="28">
        <v>0</v>
      </c>
      <c r="F7142" s="28">
        <v>2580.5</v>
      </c>
    </row>
    <row r="7143" spans="1:6">
      <c r="A7143" s="20">
        <v>0.58728009259259262</v>
      </c>
      <c r="B7143" s="21">
        <v>2585</v>
      </c>
      <c r="C7143" s="16">
        <v>1</v>
      </c>
      <c r="D7143" s="26">
        <v>2593.5</v>
      </c>
      <c r="E7143" s="28">
        <v>0</v>
      </c>
      <c r="F7143" s="28">
        <v>2580.5</v>
      </c>
    </row>
    <row r="7144" spans="1:6">
      <c r="A7144" s="20">
        <v>0.5873032407407407</v>
      </c>
      <c r="B7144" s="21">
        <v>2585</v>
      </c>
      <c r="C7144" s="16">
        <v>1</v>
      </c>
      <c r="D7144" s="26">
        <v>2593.5</v>
      </c>
      <c r="E7144" s="28">
        <v>0</v>
      </c>
      <c r="F7144" s="28">
        <v>2580.5</v>
      </c>
    </row>
    <row r="7145" spans="1:6">
      <c r="A7145" s="20">
        <v>0.58732638888888888</v>
      </c>
      <c r="B7145" s="21">
        <v>2585</v>
      </c>
      <c r="C7145" s="16">
        <v>1</v>
      </c>
      <c r="D7145" s="26">
        <v>2593.5</v>
      </c>
      <c r="E7145" s="28">
        <v>0</v>
      </c>
      <c r="F7145" s="28">
        <v>2580.5</v>
      </c>
    </row>
    <row r="7146" spans="1:6">
      <c r="A7146" s="20">
        <v>0.58734953703703707</v>
      </c>
      <c r="B7146" s="21">
        <v>2585.5</v>
      </c>
      <c r="C7146" s="16">
        <v>1</v>
      </c>
      <c r="D7146" s="26">
        <v>2593.5</v>
      </c>
      <c r="E7146" s="28">
        <v>0</v>
      </c>
      <c r="F7146" s="28">
        <v>2580.5</v>
      </c>
    </row>
    <row r="7147" spans="1:6">
      <c r="A7147" s="20">
        <v>0.58736111111111111</v>
      </c>
      <c r="B7147" s="21">
        <v>2585</v>
      </c>
      <c r="C7147" s="16">
        <v>1</v>
      </c>
      <c r="D7147" s="26">
        <v>2593.5</v>
      </c>
      <c r="E7147" s="28">
        <v>0</v>
      </c>
      <c r="F7147" s="28">
        <v>2580.5</v>
      </c>
    </row>
    <row r="7148" spans="1:6">
      <c r="A7148" s="20">
        <v>0.58741898148148153</v>
      </c>
      <c r="B7148" s="21">
        <v>2585</v>
      </c>
      <c r="C7148" s="16">
        <v>1</v>
      </c>
      <c r="D7148" s="26">
        <v>2593.5</v>
      </c>
      <c r="E7148" s="28">
        <v>0</v>
      </c>
      <c r="F7148" s="28">
        <v>2580.5</v>
      </c>
    </row>
    <row r="7149" spans="1:6">
      <c r="A7149" s="20">
        <v>0.58743055555555557</v>
      </c>
      <c r="B7149" s="21">
        <v>2585.5</v>
      </c>
      <c r="C7149" s="16">
        <v>1</v>
      </c>
      <c r="D7149" s="26">
        <v>2593.5</v>
      </c>
      <c r="E7149" s="28">
        <v>0</v>
      </c>
      <c r="F7149" s="28">
        <v>2580.5</v>
      </c>
    </row>
    <row r="7150" spans="1:6">
      <c r="A7150" s="20">
        <v>0.58747685185185183</v>
      </c>
      <c r="B7150" s="21">
        <v>2586</v>
      </c>
      <c r="C7150" s="16">
        <v>1</v>
      </c>
      <c r="D7150" s="26">
        <v>2593.5</v>
      </c>
      <c r="E7150" s="28">
        <v>0</v>
      </c>
      <c r="F7150" s="28">
        <v>2580.5</v>
      </c>
    </row>
    <row r="7151" spans="1:6">
      <c r="A7151" s="20">
        <v>0.58750000000000002</v>
      </c>
      <c r="B7151" s="21">
        <v>2585.5</v>
      </c>
      <c r="C7151" s="16">
        <v>1</v>
      </c>
      <c r="D7151" s="26">
        <v>2593.5</v>
      </c>
      <c r="E7151" s="28">
        <v>0</v>
      </c>
      <c r="F7151" s="28">
        <v>2580.5</v>
      </c>
    </row>
    <row r="7152" spans="1:6">
      <c r="A7152" s="20">
        <v>0.58754629629629629</v>
      </c>
      <c r="B7152" s="21">
        <v>2585</v>
      </c>
      <c r="C7152" s="16">
        <v>1</v>
      </c>
      <c r="D7152" s="26">
        <v>2593.5</v>
      </c>
      <c r="E7152" s="28">
        <v>0</v>
      </c>
      <c r="F7152" s="28">
        <v>2580.5</v>
      </c>
    </row>
    <row r="7153" spans="1:6">
      <c r="A7153" s="20">
        <v>0.58758101851851852</v>
      </c>
      <c r="B7153" s="21">
        <v>2585</v>
      </c>
      <c r="C7153" s="16">
        <v>1</v>
      </c>
      <c r="D7153" s="26">
        <v>2593.5</v>
      </c>
      <c r="E7153" s="28">
        <v>0</v>
      </c>
      <c r="F7153" s="28">
        <v>2580.5</v>
      </c>
    </row>
    <row r="7154" spans="1:6">
      <c r="A7154" s="20">
        <v>0.58760416666666671</v>
      </c>
      <c r="B7154" s="21">
        <v>2585.5</v>
      </c>
      <c r="C7154" s="16">
        <v>1</v>
      </c>
      <c r="D7154" s="26">
        <v>2593.5</v>
      </c>
      <c r="E7154" s="28">
        <v>0</v>
      </c>
      <c r="F7154" s="28">
        <v>2580.5</v>
      </c>
    </row>
    <row r="7155" spans="1:6">
      <c r="A7155" s="20">
        <v>0.58763888888888893</v>
      </c>
      <c r="B7155" s="21">
        <v>2585.5</v>
      </c>
      <c r="C7155" s="16">
        <v>1</v>
      </c>
      <c r="D7155" s="26">
        <v>2593.5</v>
      </c>
      <c r="E7155" s="28">
        <v>0</v>
      </c>
      <c r="F7155" s="28">
        <v>2580.5</v>
      </c>
    </row>
    <row r="7156" spans="1:6">
      <c r="A7156" s="20">
        <v>0.58766203703703701</v>
      </c>
      <c r="B7156" s="21">
        <v>2586</v>
      </c>
      <c r="C7156" s="16">
        <v>1</v>
      </c>
      <c r="D7156" s="26">
        <v>2593.5</v>
      </c>
      <c r="E7156" s="28">
        <v>0</v>
      </c>
      <c r="F7156" s="28">
        <v>2580.5</v>
      </c>
    </row>
    <row r="7157" spans="1:6">
      <c r="A7157" s="20">
        <v>0.58769675925925924</v>
      </c>
      <c r="B7157" s="21">
        <v>2585.5</v>
      </c>
      <c r="C7157" s="16">
        <v>1</v>
      </c>
      <c r="D7157" s="26">
        <v>2593.5</v>
      </c>
      <c r="E7157" s="28">
        <v>0</v>
      </c>
      <c r="F7157" s="28">
        <v>2580.5</v>
      </c>
    </row>
    <row r="7158" spans="1:6">
      <c r="A7158" s="20">
        <v>0.58771990740740743</v>
      </c>
      <c r="B7158" s="21">
        <v>2585.5</v>
      </c>
      <c r="C7158" s="16">
        <v>1</v>
      </c>
      <c r="D7158" s="26">
        <v>2593.5</v>
      </c>
      <c r="E7158" s="28">
        <v>0</v>
      </c>
      <c r="F7158" s="28">
        <v>2580.5</v>
      </c>
    </row>
    <row r="7159" spans="1:6">
      <c r="A7159" s="20">
        <v>0.5877430555555555</v>
      </c>
      <c r="B7159" s="21">
        <v>2585.5</v>
      </c>
      <c r="C7159" s="16">
        <v>1</v>
      </c>
      <c r="D7159" s="26">
        <v>2593.5</v>
      </c>
      <c r="E7159" s="28">
        <v>0</v>
      </c>
      <c r="F7159" s="28">
        <v>2580.5</v>
      </c>
    </row>
    <row r="7160" spans="1:6">
      <c r="A7160" s="20">
        <v>0.58776620370370369</v>
      </c>
      <c r="B7160" s="21">
        <v>2585.5</v>
      </c>
      <c r="C7160" s="16">
        <v>1</v>
      </c>
      <c r="D7160" s="26">
        <v>2593.5</v>
      </c>
      <c r="E7160" s="28">
        <v>0</v>
      </c>
      <c r="F7160" s="28">
        <v>2580.5</v>
      </c>
    </row>
    <row r="7161" spans="1:6">
      <c r="A7161" s="20">
        <v>0.58780092592592592</v>
      </c>
      <c r="B7161" s="21">
        <v>2585.5</v>
      </c>
      <c r="C7161" s="16">
        <v>1</v>
      </c>
      <c r="D7161" s="26">
        <v>2593.5</v>
      </c>
      <c r="E7161" s="28">
        <v>0</v>
      </c>
      <c r="F7161" s="28">
        <v>2580.5</v>
      </c>
    </row>
    <row r="7162" spans="1:6">
      <c r="A7162" s="20">
        <v>0.58781249999999996</v>
      </c>
      <c r="B7162" s="21">
        <v>2586</v>
      </c>
      <c r="C7162" s="16">
        <v>1</v>
      </c>
      <c r="D7162" s="26">
        <v>2593.5</v>
      </c>
      <c r="E7162" s="28">
        <v>0</v>
      </c>
      <c r="F7162" s="28">
        <v>2580.5</v>
      </c>
    </row>
    <row r="7163" spans="1:6">
      <c r="A7163" s="20">
        <v>0.58784722222222219</v>
      </c>
      <c r="B7163" s="21">
        <v>2586</v>
      </c>
      <c r="C7163" s="16">
        <v>1</v>
      </c>
      <c r="D7163" s="26">
        <v>2593.5</v>
      </c>
      <c r="E7163" s="28">
        <v>0</v>
      </c>
      <c r="F7163" s="28">
        <v>2580.5</v>
      </c>
    </row>
    <row r="7164" spans="1:6">
      <c r="A7164" s="20">
        <v>0.58787037037037038</v>
      </c>
      <c r="B7164" s="21">
        <v>2586.5</v>
      </c>
      <c r="C7164" s="16">
        <v>1</v>
      </c>
      <c r="D7164" s="26">
        <v>2593.5</v>
      </c>
      <c r="E7164" s="28">
        <v>0</v>
      </c>
      <c r="F7164" s="28">
        <v>2580.5</v>
      </c>
    </row>
    <row r="7165" spans="1:6">
      <c r="A7165" s="20">
        <v>0.58788194444444442</v>
      </c>
      <c r="B7165" s="21">
        <v>2586.5</v>
      </c>
      <c r="C7165" s="16">
        <v>1</v>
      </c>
      <c r="D7165" s="26">
        <v>2593.5</v>
      </c>
      <c r="E7165" s="28">
        <v>0</v>
      </c>
      <c r="F7165" s="28">
        <v>2580.5</v>
      </c>
    </row>
    <row r="7166" spans="1:6">
      <c r="A7166" s="20">
        <v>0.5879050925925926</v>
      </c>
      <c r="B7166" s="21">
        <v>2586.5</v>
      </c>
      <c r="C7166" s="16">
        <v>1</v>
      </c>
      <c r="D7166" s="26">
        <v>2593.5</v>
      </c>
      <c r="E7166" s="28">
        <v>0</v>
      </c>
      <c r="F7166" s="28">
        <v>2580.5</v>
      </c>
    </row>
    <row r="7167" spans="1:6">
      <c r="A7167" s="20">
        <v>0.58793981481481483</v>
      </c>
      <c r="B7167" s="21">
        <v>2586.5</v>
      </c>
      <c r="C7167" s="16">
        <v>1</v>
      </c>
      <c r="D7167" s="26">
        <v>2593.5</v>
      </c>
      <c r="E7167" s="28">
        <v>0</v>
      </c>
      <c r="F7167" s="28">
        <v>2580.5</v>
      </c>
    </row>
    <row r="7168" spans="1:6">
      <c r="A7168" s="20">
        <v>0.58796296296296291</v>
      </c>
      <c r="B7168" s="21">
        <v>2586</v>
      </c>
      <c r="C7168" s="16">
        <v>1</v>
      </c>
      <c r="D7168" s="26">
        <v>2593.5</v>
      </c>
      <c r="E7168" s="28">
        <v>0</v>
      </c>
      <c r="F7168" s="28">
        <v>2580.5</v>
      </c>
    </row>
    <row r="7169" spans="1:6">
      <c r="A7169" s="20">
        <v>0.58797453703703706</v>
      </c>
      <c r="B7169" s="21">
        <v>2586.5</v>
      </c>
      <c r="C7169" s="16">
        <v>1</v>
      </c>
      <c r="D7169" s="26">
        <v>2593.5</v>
      </c>
      <c r="E7169" s="28">
        <v>0</v>
      </c>
      <c r="F7169" s="28">
        <v>2580.5</v>
      </c>
    </row>
    <row r="7170" spans="1:6">
      <c r="A7170" s="20">
        <v>0.5879861111111111</v>
      </c>
      <c r="B7170" s="21">
        <v>2586.5</v>
      </c>
      <c r="C7170" s="16">
        <v>1</v>
      </c>
      <c r="D7170" s="26">
        <v>2593.5</v>
      </c>
      <c r="E7170" s="28">
        <v>0</v>
      </c>
      <c r="F7170" s="28">
        <v>2580.5</v>
      </c>
    </row>
    <row r="7171" spans="1:6">
      <c r="A7171" s="20">
        <v>0.58802083333333333</v>
      </c>
      <c r="B7171" s="21">
        <v>2586</v>
      </c>
      <c r="C7171" s="16">
        <v>1</v>
      </c>
      <c r="D7171" s="26">
        <v>2593.5</v>
      </c>
      <c r="E7171" s="28">
        <v>0</v>
      </c>
      <c r="F7171" s="28">
        <v>2580.5</v>
      </c>
    </row>
    <row r="7172" spans="1:6">
      <c r="A7172" s="20">
        <v>0.58804398148148151</v>
      </c>
      <c r="B7172" s="21">
        <v>2586</v>
      </c>
      <c r="C7172" s="16">
        <v>1</v>
      </c>
      <c r="D7172" s="26">
        <v>2593.5</v>
      </c>
      <c r="E7172" s="28">
        <v>0</v>
      </c>
      <c r="F7172" s="28">
        <v>2580.5</v>
      </c>
    </row>
    <row r="7173" spans="1:6">
      <c r="A7173" s="20">
        <v>0.58805555555555555</v>
      </c>
      <c r="B7173" s="21">
        <v>2586.5</v>
      </c>
      <c r="C7173" s="16">
        <v>1</v>
      </c>
      <c r="D7173" s="26">
        <v>2593.5</v>
      </c>
      <c r="E7173" s="28">
        <v>0</v>
      </c>
      <c r="F7173" s="28">
        <v>2580.5</v>
      </c>
    </row>
    <row r="7174" spans="1:6">
      <c r="A7174" s="20">
        <v>0.58809027777777778</v>
      </c>
      <c r="B7174" s="21">
        <v>2587.5</v>
      </c>
      <c r="C7174" s="16">
        <v>1</v>
      </c>
      <c r="D7174" s="26">
        <v>2593.5</v>
      </c>
      <c r="E7174" s="28">
        <v>0</v>
      </c>
      <c r="F7174" s="28">
        <v>2580.5</v>
      </c>
    </row>
    <row r="7175" spans="1:6">
      <c r="A7175" s="20">
        <v>0.58811342592592597</v>
      </c>
      <c r="B7175" s="21">
        <v>2587</v>
      </c>
      <c r="C7175" s="16">
        <v>1</v>
      </c>
      <c r="D7175" s="26">
        <v>2593.5</v>
      </c>
      <c r="E7175" s="28">
        <v>0</v>
      </c>
      <c r="F7175" s="28">
        <v>2580.5</v>
      </c>
    </row>
    <row r="7176" spans="1:6">
      <c r="A7176" s="20">
        <v>0.58813657407407405</v>
      </c>
      <c r="B7176" s="21">
        <v>2587</v>
      </c>
      <c r="C7176" s="16">
        <v>1</v>
      </c>
      <c r="D7176" s="26">
        <v>2593.5</v>
      </c>
      <c r="E7176" s="28">
        <v>0</v>
      </c>
      <c r="F7176" s="28">
        <v>2580.5</v>
      </c>
    </row>
    <row r="7177" spans="1:6">
      <c r="A7177" s="20">
        <v>0.58817129629629628</v>
      </c>
      <c r="B7177" s="21">
        <v>2587.5</v>
      </c>
      <c r="C7177" s="16">
        <v>1</v>
      </c>
      <c r="D7177" s="26">
        <v>2593.5</v>
      </c>
      <c r="E7177" s="28">
        <v>0</v>
      </c>
      <c r="F7177" s="28">
        <v>2580.5</v>
      </c>
    </row>
    <row r="7178" spans="1:6">
      <c r="A7178" s="20">
        <v>0.58819444444444446</v>
      </c>
      <c r="B7178" s="21">
        <v>2587.5</v>
      </c>
      <c r="C7178" s="16">
        <v>1</v>
      </c>
      <c r="D7178" s="26">
        <v>2593.5</v>
      </c>
      <c r="E7178" s="28">
        <v>0</v>
      </c>
      <c r="F7178" s="28">
        <v>2580.5</v>
      </c>
    </row>
    <row r="7179" spans="1:6">
      <c r="A7179" s="20">
        <v>0.58821759259259254</v>
      </c>
      <c r="B7179" s="21">
        <v>2587.5</v>
      </c>
      <c r="C7179" s="16">
        <v>1</v>
      </c>
      <c r="D7179" s="26">
        <v>2593.5</v>
      </c>
      <c r="E7179" s="28">
        <v>0</v>
      </c>
      <c r="F7179" s="28">
        <v>2580.5</v>
      </c>
    </row>
    <row r="7180" spans="1:6">
      <c r="A7180" s="20">
        <v>0.58824074074074073</v>
      </c>
      <c r="B7180" s="21">
        <v>2588</v>
      </c>
      <c r="C7180" s="16">
        <v>1</v>
      </c>
      <c r="D7180" s="26">
        <v>2593.5</v>
      </c>
      <c r="E7180" s="28">
        <v>0</v>
      </c>
      <c r="F7180" s="28">
        <v>2580.5</v>
      </c>
    </row>
    <row r="7181" spans="1:6">
      <c r="A7181" s="20">
        <v>0.58826388888888892</v>
      </c>
      <c r="B7181" s="21">
        <v>2587.5</v>
      </c>
      <c r="C7181" s="16">
        <v>1</v>
      </c>
      <c r="D7181" s="26">
        <v>2593.5</v>
      </c>
      <c r="E7181" s="28">
        <v>0</v>
      </c>
      <c r="F7181" s="28">
        <v>2580.5</v>
      </c>
    </row>
    <row r="7182" spans="1:6">
      <c r="A7182" s="20">
        <v>0.58827546296296296</v>
      </c>
      <c r="B7182" s="21">
        <v>2588</v>
      </c>
      <c r="C7182" s="16">
        <v>1</v>
      </c>
      <c r="D7182" s="26">
        <v>2593.5</v>
      </c>
      <c r="E7182" s="28">
        <v>0</v>
      </c>
      <c r="F7182" s="28">
        <v>2580.5</v>
      </c>
    </row>
    <row r="7183" spans="1:6">
      <c r="A7183" s="20">
        <v>0.58829861111111115</v>
      </c>
      <c r="B7183" s="21">
        <v>2588</v>
      </c>
      <c r="C7183" s="16">
        <v>1</v>
      </c>
      <c r="D7183" s="26">
        <v>2593.5</v>
      </c>
      <c r="E7183" s="28">
        <v>0</v>
      </c>
      <c r="F7183" s="28">
        <v>2580.5</v>
      </c>
    </row>
    <row r="7184" spans="1:6">
      <c r="A7184" s="20">
        <v>0.58832175925925922</v>
      </c>
      <c r="B7184" s="21">
        <v>2587.5</v>
      </c>
      <c r="C7184" s="16">
        <v>1</v>
      </c>
      <c r="D7184" s="26">
        <v>2593.5</v>
      </c>
      <c r="E7184" s="28">
        <v>0</v>
      </c>
      <c r="F7184" s="28">
        <v>2580.5</v>
      </c>
    </row>
    <row r="7185" spans="1:6">
      <c r="A7185" s="20">
        <v>0.58835648148148145</v>
      </c>
      <c r="B7185" s="21">
        <v>2587</v>
      </c>
      <c r="C7185" s="16">
        <v>1</v>
      </c>
      <c r="D7185" s="26">
        <v>2593.5</v>
      </c>
      <c r="E7185" s="28">
        <v>0</v>
      </c>
      <c r="F7185" s="28">
        <v>2580.5</v>
      </c>
    </row>
    <row r="7186" spans="1:6">
      <c r="A7186" s="20">
        <v>0.58837962962962964</v>
      </c>
      <c r="B7186" s="21">
        <v>2587.5</v>
      </c>
      <c r="C7186" s="16">
        <v>1</v>
      </c>
      <c r="D7186" s="26">
        <v>2593.5</v>
      </c>
      <c r="E7186" s="28">
        <v>0</v>
      </c>
      <c r="F7186" s="28">
        <v>2580.5</v>
      </c>
    </row>
    <row r="7187" spans="1:6">
      <c r="A7187" s="20">
        <v>0.58840277777777783</v>
      </c>
      <c r="B7187" s="21">
        <v>2587.5</v>
      </c>
      <c r="C7187" s="16">
        <v>1</v>
      </c>
      <c r="D7187" s="26">
        <v>2593.5</v>
      </c>
      <c r="E7187" s="28">
        <v>0</v>
      </c>
      <c r="F7187" s="28">
        <v>2580.5</v>
      </c>
    </row>
    <row r="7188" spans="1:6">
      <c r="A7188" s="20">
        <v>0.58841435185185187</v>
      </c>
      <c r="B7188" s="21">
        <v>2587.5</v>
      </c>
      <c r="C7188" s="16">
        <v>1</v>
      </c>
      <c r="D7188" s="26">
        <v>2593.5</v>
      </c>
      <c r="E7188" s="28">
        <v>0</v>
      </c>
      <c r="F7188" s="28">
        <v>2580.5</v>
      </c>
    </row>
    <row r="7189" spans="1:6">
      <c r="A7189" s="20">
        <v>0.58843749999999995</v>
      </c>
      <c r="B7189" s="21">
        <v>2588</v>
      </c>
      <c r="C7189" s="16">
        <v>1</v>
      </c>
      <c r="D7189" s="26">
        <v>2593.5</v>
      </c>
      <c r="E7189" s="28">
        <v>0</v>
      </c>
      <c r="F7189" s="28">
        <v>2580.5</v>
      </c>
    </row>
    <row r="7190" spans="1:6">
      <c r="A7190" s="20">
        <v>0.58847222222222217</v>
      </c>
      <c r="B7190" s="21">
        <v>2587</v>
      </c>
      <c r="C7190" s="16">
        <v>1</v>
      </c>
      <c r="D7190" s="26">
        <v>2593.5</v>
      </c>
      <c r="E7190" s="28">
        <v>0</v>
      </c>
      <c r="F7190" s="28">
        <v>2580.5</v>
      </c>
    </row>
    <row r="7191" spans="1:6">
      <c r="A7191" s="20">
        <v>0.58849537037037036</v>
      </c>
      <c r="B7191" s="21">
        <v>2586.5</v>
      </c>
      <c r="C7191" s="16">
        <v>1</v>
      </c>
      <c r="D7191" s="26">
        <v>2593.5</v>
      </c>
      <c r="E7191" s="28">
        <v>0</v>
      </c>
      <c r="F7191" s="28">
        <v>2580.5</v>
      </c>
    </row>
    <row r="7192" spans="1:6">
      <c r="A7192" s="20">
        <v>0.5885069444444444</v>
      </c>
      <c r="B7192" s="21">
        <v>2587</v>
      </c>
      <c r="C7192" s="16">
        <v>1</v>
      </c>
      <c r="D7192" s="26">
        <v>2593.5</v>
      </c>
      <c r="E7192" s="28">
        <v>0</v>
      </c>
      <c r="F7192" s="28">
        <v>2580.5</v>
      </c>
    </row>
    <row r="7193" spans="1:6">
      <c r="A7193" s="20">
        <v>0.58854166666666663</v>
      </c>
      <c r="B7193" s="21">
        <v>2586.5</v>
      </c>
      <c r="C7193" s="16">
        <v>1</v>
      </c>
      <c r="D7193" s="26">
        <v>2593.5</v>
      </c>
      <c r="E7193" s="28">
        <v>0</v>
      </c>
      <c r="F7193" s="28">
        <v>2580.5</v>
      </c>
    </row>
    <row r="7194" spans="1:6">
      <c r="A7194" s="20">
        <v>0.58856481481481482</v>
      </c>
      <c r="B7194" s="21">
        <v>2586</v>
      </c>
      <c r="C7194" s="16">
        <v>1</v>
      </c>
      <c r="D7194" s="26">
        <v>2593.5</v>
      </c>
      <c r="E7194" s="28">
        <v>0</v>
      </c>
      <c r="F7194" s="28">
        <v>2580.5</v>
      </c>
    </row>
    <row r="7195" spans="1:6">
      <c r="A7195" s="20">
        <v>0.58857638888888886</v>
      </c>
      <c r="B7195" s="21">
        <v>2586</v>
      </c>
      <c r="C7195" s="16">
        <v>1</v>
      </c>
      <c r="D7195" s="26">
        <v>2593.5</v>
      </c>
      <c r="E7195" s="28">
        <v>0</v>
      </c>
      <c r="F7195" s="28">
        <v>2580.5</v>
      </c>
    </row>
    <row r="7196" spans="1:6">
      <c r="A7196" s="20">
        <v>0.58859953703703705</v>
      </c>
      <c r="B7196" s="21">
        <v>2586</v>
      </c>
      <c r="C7196" s="16">
        <v>1</v>
      </c>
      <c r="D7196" s="26">
        <v>2593.5</v>
      </c>
      <c r="E7196" s="28">
        <v>0</v>
      </c>
      <c r="F7196" s="28">
        <v>2580.5</v>
      </c>
    </row>
    <row r="7197" spans="1:6">
      <c r="A7197" s="20">
        <v>0.58861111111111108</v>
      </c>
      <c r="B7197" s="21">
        <v>2586</v>
      </c>
      <c r="C7197" s="16">
        <v>1</v>
      </c>
      <c r="D7197" s="26">
        <v>2593.5</v>
      </c>
      <c r="E7197" s="28">
        <v>0</v>
      </c>
      <c r="F7197" s="28">
        <v>2580.5</v>
      </c>
    </row>
    <row r="7198" spans="1:6">
      <c r="A7198" s="20">
        <v>0.58865740740740746</v>
      </c>
      <c r="B7198" s="21">
        <v>2586.5</v>
      </c>
      <c r="C7198" s="16">
        <v>1</v>
      </c>
      <c r="D7198" s="26">
        <v>2593.5</v>
      </c>
      <c r="E7198" s="28">
        <v>0</v>
      </c>
      <c r="F7198" s="28">
        <v>2580.5</v>
      </c>
    </row>
    <row r="7199" spans="1:6">
      <c r="A7199" s="20">
        <v>0.58868055555555554</v>
      </c>
      <c r="B7199" s="21">
        <v>2586</v>
      </c>
      <c r="C7199" s="16">
        <v>1</v>
      </c>
      <c r="D7199" s="26">
        <v>2593.5</v>
      </c>
      <c r="E7199" s="28">
        <v>0</v>
      </c>
      <c r="F7199" s="28">
        <v>2580.5</v>
      </c>
    </row>
    <row r="7200" spans="1:6">
      <c r="A7200" s="20">
        <v>0.58871527777777777</v>
      </c>
      <c r="B7200" s="21">
        <v>2586</v>
      </c>
      <c r="C7200" s="16">
        <v>1</v>
      </c>
      <c r="D7200" s="26">
        <v>2593.5</v>
      </c>
      <c r="E7200" s="28">
        <v>0</v>
      </c>
      <c r="F7200" s="28">
        <v>2580.5</v>
      </c>
    </row>
    <row r="7201" spans="1:6">
      <c r="A7201" s="20">
        <v>0.58872685185185181</v>
      </c>
      <c r="B7201" s="21">
        <v>2586</v>
      </c>
      <c r="C7201" s="16">
        <v>1</v>
      </c>
      <c r="D7201" s="26">
        <v>2593.5</v>
      </c>
      <c r="E7201" s="28">
        <v>0</v>
      </c>
      <c r="F7201" s="28">
        <v>2580.5</v>
      </c>
    </row>
    <row r="7202" spans="1:6">
      <c r="A7202" s="20">
        <v>0.58877314814814818</v>
      </c>
      <c r="B7202" s="21">
        <v>2586</v>
      </c>
      <c r="C7202" s="16">
        <v>1</v>
      </c>
      <c r="D7202" s="26">
        <v>2593.5</v>
      </c>
      <c r="E7202" s="28">
        <v>0</v>
      </c>
      <c r="F7202" s="28">
        <v>2580.5</v>
      </c>
    </row>
    <row r="7203" spans="1:6">
      <c r="A7203" s="20">
        <v>0.58878472222222222</v>
      </c>
      <c r="B7203" s="21">
        <v>2586.5</v>
      </c>
      <c r="C7203" s="16">
        <v>1</v>
      </c>
      <c r="D7203" s="26">
        <v>2593.5</v>
      </c>
      <c r="E7203" s="28">
        <v>0</v>
      </c>
      <c r="F7203" s="28">
        <v>2580.5</v>
      </c>
    </row>
    <row r="7204" spans="1:6">
      <c r="A7204" s="20">
        <v>0.58880787037037041</v>
      </c>
      <c r="B7204" s="21">
        <v>2586</v>
      </c>
      <c r="C7204" s="16">
        <v>1</v>
      </c>
      <c r="D7204" s="26">
        <v>2593.5</v>
      </c>
      <c r="E7204" s="28">
        <v>0</v>
      </c>
      <c r="F7204" s="28">
        <v>2580.5</v>
      </c>
    </row>
    <row r="7205" spans="1:6">
      <c r="A7205" s="20">
        <v>0.58884259259259264</v>
      </c>
      <c r="B7205" s="21">
        <v>2586</v>
      </c>
      <c r="C7205" s="16">
        <v>1</v>
      </c>
      <c r="D7205" s="26">
        <v>2593.5</v>
      </c>
      <c r="E7205" s="28">
        <v>0</v>
      </c>
      <c r="F7205" s="28">
        <v>2580.5</v>
      </c>
    </row>
    <row r="7206" spans="1:6">
      <c r="A7206" s="20">
        <v>0.58885416666666668</v>
      </c>
      <c r="B7206" s="21">
        <v>2586</v>
      </c>
      <c r="C7206" s="16">
        <v>1</v>
      </c>
      <c r="D7206" s="26">
        <v>2593.5</v>
      </c>
      <c r="E7206" s="28">
        <v>0</v>
      </c>
      <c r="F7206" s="28">
        <v>2580.5</v>
      </c>
    </row>
    <row r="7207" spans="1:6">
      <c r="A7207" s="20">
        <v>0.58887731481481487</v>
      </c>
      <c r="B7207" s="21">
        <v>2585.5</v>
      </c>
      <c r="C7207" s="16">
        <v>1</v>
      </c>
      <c r="D7207" s="26">
        <v>2593.5</v>
      </c>
      <c r="E7207" s="28">
        <v>0</v>
      </c>
      <c r="F7207" s="28">
        <v>2580.5</v>
      </c>
    </row>
    <row r="7208" spans="1:6">
      <c r="A7208" s="20">
        <v>0.58890046296296295</v>
      </c>
      <c r="B7208" s="21">
        <v>2585.5</v>
      </c>
      <c r="C7208" s="16">
        <v>1</v>
      </c>
      <c r="D7208" s="26">
        <v>2593.5</v>
      </c>
      <c r="E7208" s="28">
        <v>0</v>
      </c>
      <c r="F7208" s="28">
        <v>2580.5</v>
      </c>
    </row>
    <row r="7209" spans="1:6">
      <c r="A7209" s="20">
        <v>0.58892361111111113</v>
      </c>
      <c r="B7209" s="21">
        <v>2585.5</v>
      </c>
      <c r="C7209" s="16">
        <v>1</v>
      </c>
      <c r="D7209" s="26">
        <v>2593.5</v>
      </c>
      <c r="E7209" s="28">
        <v>0</v>
      </c>
      <c r="F7209" s="28">
        <v>2580.5</v>
      </c>
    </row>
    <row r="7210" spans="1:6">
      <c r="A7210" s="20">
        <v>0.58898148148148144</v>
      </c>
      <c r="B7210" s="21">
        <v>2586</v>
      </c>
      <c r="C7210" s="16">
        <v>1</v>
      </c>
      <c r="D7210" s="26">
        <v>2593.5</v>
      </c>
      <c r="E7210" s="28">
        <v>0</v>
      </c>
      <c r="F7210" s="28">
        <v>2580.5</v>
      </c>
    </row>
    <row r="7211" spans="1:6">
      <c r="A7211" s="20">
        <v>0.58900462962962963</v>
      </c>
      <c r="B7211" s="21">
        <v>2586</v>
      </c>
      <c r="C7211" s="16">
        <v>1</v>
      </c>
      <c r="D7211" s="26">
        <v>2593.5</v>
      </c>
      <c r="E7211" s="28">
        <v>0</v>
      </c>
      <c r="F7211" s="28">
        <v>2580.5</v>
      </c>
    </row>
    <row r="7212" spans="1:6">
      <c r="A7212" s="20">
        <v>0.58905092592592589</v>
      </c>
      <c r="B7212" s="21">
        <v>2586</v>
      </c>
      <c r="C7212" s="16">
        <v>1</v>
      </c>
      <c r="D7212" s="26">
        <v>2593.5</v>
      </c>
      <c r="E7212" s="28">
        <v>0</v>
      </c>
      <c r="F7212" s="28">
        <v>2580.5</v>
      </c>
    </row>
    <row r="7213" spans="1:6">
      <c r="A7213" s="20">
        <v>0.58909722222222227</v>
      </c>
      <c r="B7213" s="21">
        <v>2586.5</v>
      </c>
      <c r="C7213" s="16">
        <v>1</v>
      </c>
      <c r="D7213" s="26">
        <v>2593.5</v>
      </c>
      <c r="E7213" s="28">
        <v>0</v>
      </c>
      <c r="F7213" s="28">
        <v>2580.5</v>
      </c>
    </row>
    <row r="7214" spans="1:6">
      <c r="A7214" s="20">
        <v>0.58912037037037035</v>
      </c>
      <c r="B7214" s="21">
        <v>2587</v>
      </c>
      <c r="C7214" s="16">
        <v>1</v>
      </c>
      <c r="D7214" s="26">
        <v>2593.5</v>
      </c>
      <c r="E7214" s="28">
        <v>0</v>
      </c>
      <c r="F7214" s="28">
        <v>2580.5</v>
      </c>
    </row>
    <row r="7215" spans="1:6">
      <c r="A7215" s="20">
        <v>0.58914351851851854</v>
      </c>
      <c r="B7215" s="21">
        <v>2587</v>
      </c>
      <c r="C7215" s="16">
        <v>1</v>
      </c>
      <c r="D7215" s="26">
        <v>2593.5</v>
      </c>
      <c r="E7215" s="28">
        <v>0</v>
      </c>
      <c r="F7215" s="28">
        <v>2580.5</v>
      </c>
    </row>
    <row r="7216" spans="1:6">
      <c r="A7216" s="20">
        <v>0.58916666666666662</v>
      </c>
      <c r="B7216" s="21">
        <v>2586.5</v>
      </c>
      <c r="C7216" s="16">
        <v>1</v>
      </c>
      <c r="D7216" s="26">
        <v>2593.5</v>
      </c>
      <c r="E7216" s="28">
        <v>0</v>
      </c>
      <c r="F7216" s="28">
        <v>2580.5</v>
      </c>
    </row>
    <row r="7217" spans="1:6">
      <c r="A7217" s="20">
        <v>0.58922453703703703</v>
      </c>
      <c r="B7217" s="21">
        <v>2587</v>
      </c>
      <c r="C7217" s="16">
        <v>1</v>
      </c>
      <c r="D7217" s="26">
        <v>2593.5</v>
      </c>
      <c r="E7217" s="28">
        <v>0</v>
      </c>
      <c r="F7217" s="28">
        <v>2580.5</v>
      </c>
    </row>
    <row r="7218" spans="1:6">
      <c r="A7218" s="20">
        <v>0.58923611111111107</v>
      </c>
      <c r="B7218" s="21">
        <v>2586.5</v>
      </c>
      <c r="C7218" s="16">
        <v>1</v>
      </c>
      <c r="D7218" s="26">
        <v>2593.5</v>
      </c>
      <c r="E7218" s="28">
        <v>0</v>
      </c>
      <c r="F7218" s="28">
        <v>2580.5</v>
      </c>
    </row>
    <row r="7219" spans="1:6">
      <c r="A7219" s="20">
        <v>0.58924768518518522</v>
      </c>
      <c r="B7219" s="21">
        <v>2587</v>
      </c>
      <c r="C7219" s="16">
        <v>1</v>
      </c>
      <c r="D7219" s="26">
        <v>2593.5</v>
      </c>
      <c r="E7219" s="28">
        <v>0</v>
      </c>
      <c r="F7219" s="28">
        <v>2580.5</v>
      </c>
    </row>
    <row r="7220" spans="1:6">
      <c r="A7220" s="20">
        <v>0.58928240740740745</v>
      </c>
      <c r="B7220" s="21">
        <v>2586</v>
      </c>
      <c r="C7220" s="16">
        <v>1</v>
      </c>
      <c r="D7220" s="26">
        <v>2593.5</v>
      </c>
      <c r="E7220" s="28">
        <v>0</v>
      </c>
      <c r="F7220" s="28">
        <v>2580.5</v>
      </c>
    </row>
    <row r="7221" spans="1:6">
      <c r="A7221" s="20">
        <v>0.58930555555555553</v>
      </c>
      <c r="B7221" s="21">
        <v>2585</v>
      </c>
      <c r="C7221" s="16">
        <v>1</v>
      </c>
      <c r="D7221" s="26">
        <v>2593.5</v>
      </c>
      <c r="E7221" s="28">
        <v>0</v>
      </c>
      <c r="F7221" s="28">
        <v>2580.5</v>
      </c>
    </row>
    <row r="7222" spans="1:6">
      <c r="A7222" s="20">
        <v>0.58934027777777775</v>
      </c>
      <c r="B7222" s="21">
        <v>2584.5</v>
      </c>
      <c r="C7222" s="16">
        <v>1</v>
      </c>
      <c r="D7222" s="26">
        <v>2593.5</v>
      </c>
      <c r="E7222" s="28">
        <v>0</v>
      </c>
      <c r="F7222" s="28">
        <v>2580.5</v>
      </c>
    </row>
    <row r="7223" spans="1:6">
      <c r="A7223" s="20">
        <v>0.58936342592592594</v>
      </c>
      <c r="B7223" s="21">
        <v>2584</v>
      </c>
      <c r="C7223" s="16">
        <v>1</v>
      </c>
      <c r="D7223" s="26">
        <v>2593.5</v>
      </c>
      <c r="E7223" s="28">
        <v>0</v>
      </c>
      <c r="F7223" s="28">
        <v>2580.5</v>
      </c>
    </row>
    <row r="7224" spans="1:6">
      <c r="A7224" s="20">
        <v>0.58937499999999998</v>
      </c>
      <c r="B7224" s="21">
        <v>2584</v>
      </c>
      <c r="C7224" s="16">
        <v>1</v>
      </c>
      <c r="D7224" s="26">
        <v>2593.5</v>
      </c>
      <c r="E7224" s="28">
        <v>0</v>
      </c>
      <c r="F7224" s="28">
        <v>2580.5</v>
      </c>
    </row>
    <row r="7225" spans="1:6">
      <c r="A7225" s="20">
        <v>0.58940972222222221</v>
      </c>
      <c r="B7225" s="21">
        <v>2584</v>
      </c>
      <c r="C7225" s="16">
        <v>1</v>
      </c>
      <c r="D7225" s="26">
        <v>2593.5</v>
      </c>
      <c r="E7225" s="28">
        <v>0</v>
      </c>
      <c r="F7225" s="28">
        <v>2580.5</v>
      </c>
    </row>
    <row r="7226" spans="1:6">
      <c r="A7226" s="20">
        <v>0.5894328703703704</v>
      </c>
      <c r="B7226" s="21">
        <v>2584</v>
      </c>
      <c r="C7226" s="16">
        <v>1</v>
      </c>
      <c r="D7226" s="26">
        <v>2593.5</v>
      </c>
      <c r="E7226" s="28">
        <v>0</v>
      </c>
      <c r="F7226" s="28">
        <v>2580.5</v>
      </c>
    </row>
    <row r="7227" spans="1:6">
      <c r="A7227" s="20">
        <v>0.58945601851851848</v>
      </c>
      <c r="B7227" s="21">
        <v>2584</v>
      </c>
      <c r="C7227" s="16">
        <v>1</v>
      </c>
      <c r="D7227" s="26">
        <v>2593.5</v>
      </c>
      <c r="E7227" s="28">
        <v>0</v>
      </c>
      <c r="F7227" s="28">
        <v>2580.5</v>
      </c>
    </row>
    <row r="7228" spans="1:6">
      <c r="A7228" s="20">
        <v>0.58947916666666667</v>
      </c>
      <c r="B7228" s="21">
        <v>2584</v>
      </c>
      <c r="C7228" s="16">
        <v>1</v>
      </c>
      <c r="D7228" s="26">
        <v>2593.5</v>
      </c>
      <c r="E7228" s="28">
        <v>0</v>
      </c>
      <c r="F7228" s="28">
        <v>2580.5</v>
      </c>
    </row>
    <row r="7229" spans="1:6">
      <c r="A7229" s="20">
        <v>0.58952546296296293</v>
      </c>
      <c r="B7229" s="21">
        <v>2584.5</v>
      </c>
      <c r="C7229" s="16">
        <v>1</v>
      </c>
      <c r="D7229" s="26">
        <v>2593.5</v>
      </c>
      <c r="E7229" s="28">
        <v>0</v>
      </c>
      <c r="F7229" s="28">
        <v>2580.5</v>
      </c>
    </row>
    <row r="7230" spans="1:6">
      <c r="A7230" s="20">
        <v>0.58954861111111112</v>
      </c>
      <c r="B7230" s="21">
        <v>2584.5</v>
      </c>
      <c r="C7230" s="16">
        <v>1</v>
      </c>
      <c r="D7230" s="26">
        <v>2593.5</v>
      </c>
      <c r="E7230" s="28">
        <v>0</v>
      </c>
      <c r="F7230" s="28">
        <v>2580.5</v>
      </c>
    </row>
    <row r="7231" spans="1:6">
      <c r="A7231" s="20">
        <v>0.58957175925925931</v>
      </c>
      <c r="B7231" s="21">
        <v>2584.5</v>
      </c>
      <c r="C7231" s="16">
        <v>1</v>
      </c>
      <c r="D7231" s="26">
        <v>2593.5</v>
      </c>
      <c r="E7231" s="28">
        <v>0</v>
      </c>
      <c r="F7231" s="28">
        <v>2580.5</v>
      </c>
    </row>
    <row r="7232" spans="1:6">
      <c r="A7232" s="20">
        <v>0.58959490740740739</v>
      </c>
      <c r="B7232" s="21">
        <v>2584</v>
      </c>
      <c r="C7232" s="16">
        <v>1</v>
      </c>
      <c r="D7232" s="26">
        <v>2593.5</v>
      </c>
      <c r="E7232" s="28">
        <v>0</v>
      </c>
      <c r="F7232" s="28">
        <v>2580.5</v>
      </c>
    </row>
    <row r="7233" spans="1:6">
      <c r="A7233" s="20">
        <v>0.58960648148148154</v>
      </c>
      <c r="B7233" s="21">
        <v>2584</v>
      </c>
      <c r="C7233" s="16">
        <v>1</v>
      </c>
      <c r="D7233" s="26">
        <v>2593.5</v>
      </c>
      <c r="E7233" s="28">
        <v>0</v>
      </c>
      <c r="F7233" s="28">
        <v>2580.5</v>
      </c>
    </row>
    <row r="7234" spans="1:6">
      <c r="A7234" s="20">
        <v>0.58964120370370365</v>
      </c>
      <c r="B7234" s="21">
        <v>2584</v>
      </c>
      <c r="C7234" s="16">
        <v>1</v>
      </c>
      <c r="D7234" s="26">
        <v>2593.5</v>
      </c>
      <c r="E7234" s="28">
        <v>0</v>
      </c>
      <c r="F7234" s="28">
        <v>2580.5</v>
      </c>
    </row>
    <row r="7235" spans="1:6">
      <c r="A7235" s="20">
        <v>0.58966435185185184</v>
      </c>
      <c r="B7235" s="21">
        <v>2584.5</v>
      </c>
      <c r="C7235" s="16">
        <v>1</v>
      </c>
      <c r="D7235" s="26">
        <v>2593.5</v>
      </c>
      <c r="E7235" s="28">
        <v>0</v>
      </c>
      <c r="F7235" s="28">
        <v>2580.5</v>
      </c>
    </row>
    <row r="7236" spans="1:6">
      <c r="A7236" s="20">
        <v>0.58968750000000003</v>
      </c>
      <c r="B7236" s="21">
        <v>2584.5</v>
      </c>
      <c r="C7236" s="16">
        <v>1</v>
      </c>
      <c r="D7236" s="26">
        <v>2593.5</v>
      </c>
      <c r="E7236" s="28">
        <v>0</v>
      </c>
      <c r="F7236" s="28">
        <v>2580.5</v>
      </c>
    </row>
    <row r="7237" spans="1:6">
      <c r="A7237" s="20">
        <v>0.58969907407407407</v>
      </c>
      <c r="B7237" s="21">
        <v>2584.5</v>
      </c>
      <c r="C7237" s="16">
        <v>1</v>
      </c>
      <c r="D7237" s="26">
        <v>2593.5</v>
      </c>
      <c r="E7237" s="28">
        <v>0</v>
      </c>
      <c r="F7237" s="28">
        <v>2580.5</v>
      </c>
    </row>
    <row r="7238" spans="1:6">
      <c r="A7238" s="20">
        <v>0.58972222222222226</v>
      </c>
      <c r="B7238" s="21">
        <v>2584</v>
      </c>
      <c r="C7238" s="16">
        <v>1</v>
      </c>
      <c r="D7238" s="26">
        <v>2593.5</v>
      </c>
      <c r="E7238" s="28">
        <v>0</v>
      </c>
      <c r="F7238" s="28">
        <v>2580.5</v>
      </c>
    </row>
    <row r="7239" spans="1:6">
      <c r="A7239" s="20">
        <v>0.58976851851851853</v>
      </c>
      <c r="B7239" s="21">
        <v>2584.5</v>
      </c>
      <c r="C7239" s="16">
        <v>1</v>
      </c>
      <c r="D7239" s="26">
        <v>2593.5</v>
      </c>
      <c r="E7239" s="28">
        <v>0</v>
      </c>
      <c r="F7239" s="28">
        <v>2580.5</v>
      </c>
    </row>
    <row r="7240" spans="1:6">
      <c r="A7240" s="20">
        <v>0.58978009259259256</v>
      </c>
      <c r="B7240" s="21">
        <v>2584.5</v>
      </c>
      <c r="C7240" s="16">
        <v>1</v>
      </c>
      <c r="D7240" s="26">
        <v>2593.5</v>
      </c>
      <c r="E7240" s="28">
        <v>0</v>
      </c>
      <c r="F7240" s="28">
        <v>2580.5</v>
      </c>
    </row>
    <row r="7241" spans="1:6">
      <c r="A7241" s="20">
        <v>0.58979166666666671</v>
      </c>
      <c r="B7241" s="21">
        <v>2585</v>
      </c>
      <c r="C7241" s="16">
        <v>1</v>
      </c>
      <c r="D7241" s="26">
        <v>2593.5</v>
      </c>
      <c r="E7241" s="28">
        <v>0</v>
      </c>
      <c r="F7241" s="28">
        <v>2580.5</v>
      </c>
    </row>
    <row r="7242" spans="1:6">
      <c r="A7242" s="20">
        <v>0.58982638888888894</v>
      </c>
      <c r="B7242" s="21">
        <v>2585</v>
      </c>
      <c r="C7242" s="16">
        <v>1</v>
      </c>
      <c r="D7242" s="26">
        <v>2593.5</v>
      </c>
      <c r="E7242" s="28">
        <v>0</v>
      </c>
      <c r="F7242" s="28">
        <v>2580.5</v>
      </c>
    </row>
    <row r="7243" spans="1:6">
      <c r="A7243" s="20">
        <v>0.58983796296296298</v>
      </c>
      <c r="B7243" s="21">
        <v>2584.5</v>
      </c>
      <c r="C7243" s="16">
        <v>1</v>
      </c>
      <c r="D7243" s="26">
        <v>2593.5</v>
      </c>
      <c r="E7243" s="28">
        <v>0</v>
      </c>
      <c r="F7243" s="28">
        <v>2580.5</v>
      </c>
    </row>
    <row r="7244" spans="1:6">
      <c r="A7244" s="20">
        <v>0.58987268518518521</v>
      </c>
      <c r="B7244" s="21">
        <v>2585</v>
      </c>
      <c r="C7244" s="16">
        <v>1</v>
      </c>
      <c r="D7244" s="26">
        <v>2593.5</v>
      </c>
      <c r="E7244" s="28">
        <v>0</v>
      </c>
      <c r="F7244" s="28">
        <v>2580.5</v>
      </c>
    </row>
    <row r="7245" spans="1:6">
      <c r="A7245" s="20">
        <v>0.58991898148148147</v>
      </c>
      <c r="B7245" s="21">
        <v>2584.5</v>
      </c>
      <c r="C7245" s="16">
        <v>1</v>
      </c>
      <c r="D7245" s="26">
        <v>2593.5</v>
      </c>
      <c r="E7245" s="28">
        <v>0</v>
      </c>
      <c r="F7245" s="28">
        <v>2580.5</v>
      </c>
    </row>
    <row r="7246" spans="1:6">
      <c r="A7246" s="20">
        <v>0.5899537037037037</v>
      </c>
      <c r="B7246" s="21">
        <v>2584.5</v>
      </c>
      <c r="C7246" s="16">
        <v>1</v>
      </c>
      <c r="D7246" s="26">
        <v>2593.5</v>
      </c>
      <c r="E7246" s="28">
        <v>0</v>
      </c>
      <c r="F7246" s="28">
        <v>2580.5</v>
      </c>
    </row>
    <row r="7247" spans="1:6">
      <c r="A7247" s="20">
        <v>0.59</v>
      </c>
      <c r="B7247" s="21">
        <v>2584.5</v>
      </c>
      <c r="C7247" s="16">
        <v>1</v>
      </c>
      <c r="D7247" s="26">
        <v>2593.5</v>
      </c>
      <c r="E7247" s="28">
        <v>0</v>
      </c>
      <c r="F7247" s="28">
        <v>2580.5</v>
      </c>
    </row>
    <row r="7248" spans="1:6">
      <c r="A7248" s="20">
        <v>0.59001157407407412</v>
      </c>
      <c r="B7248" s="21">
        <v>2584.5</v>
      </c>
      <c r="C7248" s="16">
        <v>1</v>
      </c>
      <c r="D7248" s="26">
        <v>2593.5</v>
      </c>
      <c r="E7248" s="28">
        <v>0</v>
      </c>
      <c r="F7248" s="28">
        <v>2580.5</v>
      </c>
    </row>
    <row r="7249" spans="1:6">
      <c r="A7249" s="20">
        <v>0.59002314814814816</v>
      </c>
      <c r="B7249" s="21">
        <v>2584.5</v>
      </c>
      <c r="C7249" s="16">
        <v>1</v>
      </c>
      <c r="D7249" s="26">
        <v>2593.5</v>
      </c>
      <c r="E7249" s="28">
        <v>0</v>
      </c>
      <c r="F7249" s="28">
        <v>2580.5</v>
      </c>
    </row>
    <row r="7250" spans="1:6">
      <c r="A7250" s="20">
        <v>0.5900347222222222</v>
      </c>
      <c r="B7250" s="21">
        <v>2584.5</v>
      </c>
      <c r="C7250" s="16">
        <v>1</v>
      </c>
      <c r="D7250" s="26">
        <v>2593.5</v>
      </c>
      <c r="E7250" s="28">
        <v>0</v>
      </c>
      <c r="F7250" s="28">
        <v>2580.5</v>
      </c>
    </row>
    <row r="7251" spans="1:6">
      <c r="A7251" s="20">
        <v>0.59006944444444442</v>
      </c>
      <c r="B7251" s="21">
        <v>2584.5</v>
      </c>
      <c r="C7251" s="16">
        <v>1</v>
      </c>
      <c r="D7251" s="26">
        <v>2593.5</v>
      </c>
      <c r="E7251" s="28">
        <v>0</v>
      </c>
      <c r="F7251" s="28">
        <v>2580.5</v>
      </c>
    </row>
    <row r="7252" spans="1:6">
      <c r="A7252" s="20">
        <v>0.59010416666666665</v>
      </c>
      <c r="B7252" s="21">
        <v>2584</v>
      </c>
      <c r="C7252" s="16">
        <v>1</v>
      </c>
      <c r="D7252" s="26">
        <v>2593.5</v>
      </c>
      <c r="E7252" s="28">
        <v>0</v>
      </c>
      <c r="F7252" s="28">
        <v>2580.5</v>
      </c>
    </row>
    <row r="7253" spans="1:6">
      <c r="A7253" s="20">
        <v>0.59012731481481484</v>
      </c>
      <c r="B7253" s="21">
        <v>2584</v>
      </c>
      <c r="C7253" s="16">
        <v>1</v>
      </c>
      <c r="D7253" s="26">
        <v>2593.5</v>
      </c>
      <c r="E7253" s="28">
        <v>0</v>
      </c>
      <c r="F7253" s="28">
        <v>2580.5</v>
      </c>
    </row>
    <row r="7254" spans="1:6">
      <c r="A7254" s="20">
        <v>0.59015046296296292</v>
      </c>
      <c r="B7254" s="21">
        <v>2584.5</v>
      </c>
      <c r="C7254" s="16">
        <v>1</v>
      </c>
      <c r="D7254" s="26">
        <v>2593.5</v>
      </c>
      <c r="E7254" s="28">
        <v>0</v>
      </c>
      <c r="F7254" s="28">
        <v>2580.5</v>
      </c>
    </row>
    <row r="7255" spans="1:6">
      <c r="A7255" s="20">
        <v>0.59016203703703707</v>
      </c>
      <c r="B7255" s="21">
        <v>2584</v>
      </c>
      <c r="C7255" s="16">
        <v>1</v>
      </c>
      <c r="D7255" s="26">
        <v>2593.5</v>
      </c>
      <c r="E7255" s="28">
        <v>0</v>
      </c>
      <c r="F7255" s="28">
        <v>2580.5</v>
      </c>
    </row>
    <row r="7256" spans="1:6">
      <c r="A7256" s="20">
        <v>0.5901967592592593</v>
      </c>
      <c r="B7256" s="21">
        <v>2584</v>
      </c>
      <c r="C7256" s="16">
        <v>1</v>
      </c>
      <c r="D7256" s="26">
        <v>2593.5</v>
      </c>
      <c r="E7256" s="28">
        <v>0</v>
      </c>
      <c r="F7256" s="28">
        <v>2580.5</v>
      </c>
    </row>
    <row r="7257" spans="1:6">
      <c r="A7257" s="20">
        <v>0.59020833333333333</v>
      </c>
      <c r="B7257" s="21">
        <v>2584</v>
      </c>
      <c r="C7257" s="16">
        <v>1</v>
      </c>
      <c r="D7257" s="26">
        <v>2593.5</v>
      </c>
      <c r="E7257" s="28">
        <v>0</v>
      </c>
      <c r="F7257" s="28">
        <v>2580.5</v>
      </c>
    </row>
    <row r="7258" spans="1:6">
      <c r="A7258" s="20">
        <v>0.59024305555555556</v>
      </c>
      <c r="B7258" s="21">
        <v>2584.5</v>
      </c>
      <c r="C7258" s="16">
        <v>1</v>
      </c>
      <c r="D7258" s="26">
        <v>2593.5</v>
      </c>
      <c r="E7258" s="28">
        <v>0</v>
      </c>
      <c r="F7258" s="28">
        <v>2580.5</v>
      </c>
    </row>
    <row r="7259" spans="1:6">
      <c r="A7259" s="20">
        <v>0.59026620370370375</v>
      </c>
      <c r="B7259" s="21">
        <v>2584.5</v>
      </c>
      <c r="C7259" s="16">
        <v>1</v>
      </c>
      <c r="D7259" s="26">
        <v>2593.5</v>
      </c>
      <c r="E7259" s="28">
        <v>0</v>
      </c>
      <c r="F7259" s="28">
        <v>2580.5</v>
      </c>
    </row>
    <row r="7260" spans="1:6">
      <c r="A7260" s="20">
        <v>0.59028935185185183</v>
      </c>
      <c r="B7260" s="21">
        <v>2585.5</v>
      </c>
      <c r="C7260" s="16">
        <v>1</v>
      </c>
      <c r="D7260" s="26">
        <v>2593.5</v>
      </c>
      <c r="E7260" s="28">
        <v>0</v>
      </c>
      <c r="F7260" s="28">
        <v>2580.5</v>
      </c>
    </row>
    <row r="7261" spans="1:6">
      <c r="A7261" s="20">
        <v>0.59032407407407406</v>
      </c>
      <c r="B7261" s="21">
        <v>2585.5</v>
      </c>
      <c r="C7261" s="16">
        <v>1</v>
      </c>
      <c r="D7261" s="26">
        <v>2593.5</v>
      </c>
      <c r="E7261" s="28">
        <v>0</v>
      </c>
      <c r="F7261" s="28">
        <v>2580.5</v>
      </c>
    </row>
    <row r="7262" spans="1:6">
      <c r="A7262" s="20">
        <v>0.5903356481481481</v>
      </c>
      <c r="B7262" s="21">
        <v>2587</v>
      </c>
      <c r="C7262" s="16">
        <v>1</v>
      </c>
      <c r="D7262" s="26">
        <v>2593.5</v>
      </c>
      <c r="E7262" s="28">
        <v>0</v>
      </c>
      <c r="F7262" s="28">
        <v>2580.5</v>
      </c>
    </row>
    <row r="7263" spans="1:6">
      <c r="A7263" s="20">
        <v>0.59037037037037032</v>
      </c>
      <c r="B7263" s="21">
        <v>2587.5</v>
      </c>
      <c r="C7263" s="16">
        <v>1</v>
      </c>
      <c r="D7263" s="26">
        <v>2593.5</v>
      </c>
      <c r="E7263" s="28">
        <v>0</v>
      </c>
      <c r="F7263" s="28">
        <v>2580.5</v>
      </c>
    </row>
    <row r="7264" spans="1:6">
      <c r="A7264" s="20">
        <v>0.59038194444444447</v>
      </c>
      <c r="B7264" s="21">
        <v>2587</v>
      </c>
      <c r="C7264" s="16">
        <v>1</v>
      </c>
      <c r="D7264" s="26">
        <v>2593.5</v>
      </c>
      <c r="E7264" s="28">
        <v>0</v>
      </c>
      <c r="F7264" s="28">
        <v>2580.5</v>
      </c>
    </row>
    <row r="7265" spans="1:6">
      <c r="A7265" s="20">
        <v>0.5904166666666667</v>
      </c>
      <c r="B7265" s="21">
        <v>2587.5</v>
      </c>
      <c r="C7265" s="16">
        <v>1</v>
      </c>
      <c r="D7265" s="26">
        <v>2593.5</v>
      </c>
      <c r="E7265" s="28">
        <v>0</v>
      </c>
      <c r="F7265" s="28">
        <v>2580.5</v>
      </c>
    </row>
    <row r="7266" spans="1:6">
      <c r="A7266" s="20">
        <v>0.59043981481481478</v>
      </c>
      <c r="B7266" s="21">
        <v>2587.5</v>
      </c>
      <c r="C7266" s="16">
        <v>1</v>
      </c>
      <c r="D7266" s="26">
        <v>2593.5</v>
      </c>
      <c r="E7266" s="28">
        <v>0</v>
      </c>
      <c r="F7266" s="28">
        <v>2580.5</v>
      </c>
    </row>
    <row r="7267" spans="1:6">
      <c r="A7267" s="20">
        <v>0.59045138888888893</v>
      </c>
      <c r="B7267" s="21">
        <v>2587.5</v>
      </c>
      <c r="C7267" s="16">
        <v>1</v>
      </c>
      <c r="D7267" s="26">
        <v>2593.5</v>
      </c>
      <c r="E7267" s="28">
        <v>0</v>
      </c>
      <c r="F7267" s="28">
        <v>2580.5</v>
      </c>
    </row>
    <row r="7268" spans="1:6">
      <c r="A7268" s="20">
        <v>0.59047453703703701</v>
      </c>
      <c r="B7268" s="21">
        <v>2587.5</v>
      </c>
      <c r="C7268" s="16">
        <v>1</v>
      </c>
      <c r="D7268" s="26">
        <v>2593.5</v>
      </c>
      <c r="E7268" s="28">
        <v>0</v>
      </c>
      <c r="F7268" s="28">
        <v>2580.5</v>
      </c>
    </row>
    <row r="7269" spans="1:6">
      <c r="A7269" s="20">
        <v>0.59050925925925923</v>
      </c>
      <c r="B7269" s="21">
        <v>2587.5</v>
      </c>
      <c r="C7269" s="16">
        <v>1</v>
      </c>
      <c r="D7269" s="26">
        <v>2593.5</v>
      </c>
      <c r="E7269" s="28">
        <v>0</v>
      </c>
      <c r="F7269" s="28">
        <v>2580.5</v>
      </c>
    </row>
    <row r="7270" spans="1:6">
      <c r="A7270" s="20">
        <v>0.59053240740740742</v>
      </c>
      <c r="B7270" s="21">
        <v>2588</v>
      </c>
      <c r="C7270" s="16">
        <v>1</v>
      </c>
      <c r="D7270" s="26">
        <v>2593.5</v>
      </c>
      <c r="E7270" s="28">
        <v>0</v>
      </c>
      <c r="F7270" s="28">
        <v>2580.5</v>
      </c>
    </row>
    <row r="7271" spans="1:6">
      <c r="A7271" s="20">
        <v>0.59054398148148146</v>
      </c>
      <c r="B7271" s="21">
        <v>2588</v>
      </c>
      <c r="C7271" s="16">
        <v>1</v>
      </c>
      <c r="D7271" s="26">
        <v>2593.5</v>
      </c>
      <c r="E7271" s="28">
        <v>0</v>
      </c>
      <c r="F7271" s="28">
        <v>2580.5</v>
      </c>
    </row>
    <row r="7272" spans="1:6">
      <c r="A7272" s="20">
        <v>0.59057870370370369</v>
      </c>
      <c r="B7272" s="21">
        <v>2588.5</v>
      </c>
      <c r="C7272" s="16">
        <v>1</v>
      </c>
      <c r="D7272" s="26">
        <v>2593.5</v>
      </c>
      <c r="E7272" s="28">
        <v>0</v>
      </c>
      <c r="F7272" s="28">
        <v>2580.5</v>
      </c>
    </row>
    <row r="7273" spans="1:6">
      <c r="A7273" s="20">
        <v>0.59061342592592592</v>
      </c>
      <c r="B7273" s="21">
        <v>2589</v>
      </c>
      <c r="C7273" s="16">
        <v>1</v>
      </c>
      <c r="D7273" s="26">
        <v>2593.5</v>
      </c>
      <c r="E7273" s="28">
        <v>0</v>
      </c>
      <c r="F7273" s="28">
        <v>2580.5</v>
      </c>
    </row>
    <row r="7274" spans="1:6">
      <c r="A7274" s="20">
        <v>0.59063657407407411</v>
      </c>
      <c r="B7274" s="21">
        <v>2589</v>
      </c>
      <c r="C7274" s="16">
        <v>1</v>
      </c>
      <c r="D7274" s="26">
        <v>2593.5</v>
      </c>
      <c r="E7274" s="28">
        <v>0</v>
      </c>
      <c r="F7274" s="28">
        <v>2580.5</v>
      </c>
    </row>
    <row r="7275" spans="1:6">
      <c r="A7275" s="20">
        <v>0.59065972222222218</v>
      </c>
      <c r="B7275" s="21">
        <v>2588</v>
      </c>
      <c r="C7275" s="16">
        <v>1</v>
      </c>
      <c r="D7275" s="26">
        <v>2593.5</v>
      </c>
      <c r="E7275" s="28">
        <v>0</v>
      </c>
      <c r="F7275" s="28">
        <v>2580.5</v>
      </c>
    </row>
    <row r="7276" spans="1:6">
      <c r="A7276" s="20">
        <v>0.59068287037037037</v>
      </c>
      <c r="B7276" s="21">
        <v>2587.5</v>
      </c>
      <c r="C7276" s="16">
        <v>1</v>
      </c>
      <c r="D7276" s="26">
        <v>2593.5</v>
      </c>
      <c r="E7276" s="28">
        <v>0</v>
      </c>
      <c r="F7276" s="28">
        <v>2580.5</v>
      </c>
    </row>
    <row r="7277" spans="1:6">
      <c r="A7277" s="20">
        <v>0.59070601851851856</v>
      </c>
      <c r="B7277" s="21">
        <v>2588</v>
      </c>
      <c r="C7277" s="16">
        <v>1</v>
      </c>
      <c r="D7277" s="26">
        <v>2593.5</v>
      </c>
      <c r="E7277" s="28">
        <v>0</v>
      </c>
      <c r="F7277" s="28">
        <v>2580.5</v>
      </c>
    </row>
    <row r="7278" spans="1:6">
      <c r="A7278" s="20">
        <v>0.59072916666666664</v>
      </c>
      <c r="B7278" s="21">
        <v>2588</v>
      </c>
      <c r="C7278" s="16">
        <v>1</v>
      </c>
      <c r="D7278" s="26">
        <v>2593.5</v>
      </c>
      <c r="E7278" s="28">
        <v>0</v>
      </c>
      <c r="F7278" s="28">
        <v>2580.5</v>
      </c>
    </row>
    <row r="7279" spans="1:6">
      <c r="A7279" s="20">
        <v>0.59075231481481483</v>
      </c>
      <c r="B7279" s="21">
        <v>2588.5</v>
      </c>
      <c r="C7279" s="16">
        <v>1</v>
      </c>
      <c r="D7279" s="26">
        <v>2593.5</v>
      </c>
      <c r="E7279" s="28">
        <v>0</v>
      </c>
      <c r="F7279" s="28">
        <v>2580.5</v>
      </c>
    </row>
    <row r="7280" spans="1:6">
      <c r="A7280" s="20">
        <v>0.59076388888888887</v>
      </c>
      <c r="B7280" s="21">
        <v>2588.5</v>
      </c>
      <c r="C7280" s="16">
        <v>1</v>
      </c>
      <c r="D7280" s="26">
        <v>2593.5</v>
      </c>
      <c r="E7280" s="28">
        <v>0</v>
      </c>
      <c r="F7280" s="28">
        <v>2580.5</v>
      </c>
    </row>
    <row r="7281" spans="1:6">
      <c r="A7281" s="20">
        <v>0.59079861111111109</v>
      </c>
      <c r="B7281" s="21">
        <v>2588.5</v>
      </c>
      <c r="C7281" s="16">
        <v>1</v>
      </c>
      <c r="D7281" s="26">
        <v>2593.5</v>
      </c>
      <c r="E7281" s="28">
        <v>0</v>
      </c>
      <c r="F7281" s="28">
        <v>2580.5</v>
      </c>
    </row>
    <row r="7282" spans="1:6">
      <c r="A7282" s="20">
        <v>0.59083333333333332</v>
      </c>
      <c r="B7282" s="21">
        <v>2588</v>
      </c>
      <c r="C7282" s="16">
        <v>1</v>
      </c>
      <c r="D7282" s="26">
        <v>2593.5</v>
      </c>
      <c r="E7282" s="28">
        <v>0</v>
      </c>
      <c r="F7282" s="28">
        <v>2580.5</v>
      </c>
    </row>
    <row r="7283" spans="1:6">
      <c r="A7283" s="20">
        <v>0.59084490740740736</v>
      </c>
      <c r="B7283" s="21">
        <v>2588.5</v>
      </c>
      <c r="C7283" s="16">
        <v>1</v>
      </c>
      <c r="D7283" s="26">
        <v>2593.5</v>
      </c>
      <c r="E7283" s="28">
        <v>0</v>
      </c>
      <c r="F7283" s="28">
        <v>2580.5</v>
      </c>
    </row>
    <row r="7284" spans="1:6">
      <c r="A7284" s="20">
        <v>0.59086805555555555</v>
      </c>
      <c r="B7284" s="21">
        <v>2588.5</v>
      </c>
      <c r="C7284" s="16">
        <v>1</v>
      </c>
      <c r="D7284" s="26">
        <v>2593.5</v>
      </c>
      <c r="E7284" s="28">
        <v>0</v>
      </c>
      <c r="F7284" s="28">
        <v>2580.5</v>
      </c>
    </row>
    <row r="7285" spans="1:6">
      <c r="A7285" s="20">
        <v>0.59089120370370374</v>
      </c>
      <c r="B7285" s="21">
        <v>2588.5</v>
      </c>
      <c r="C7285" s="16">
        <v>1</v>
      </c>
      <c r="D7285" s="26">
        <v>2593.5</v>
      </c>
      <c r="E7285" s="28">
        <v>0</v>
      </c>
      <c r="F7285" s="28">
        <v>2580.5</v>
      </c>
    </row>
    <row r="7286" spans="1:6">
      <c r="A7286" s="20">
        <v>0.59092592592592597</v>
      </c>
      <c r="B7286" s="21">
        <v>2588</v>
      </c>
      <c r="C7286" s="16">
        <v>1</v>
      </c>
      <c r="D7286" s="26">
        <v>2593.5</v>
      </c>
      <c r="E7286" s="28">
        <v>0</v>
      </c>
      <c r="F7286" s="28">
        <v>2580.5</v>
      </c>
    </row>
    <row r="7287" spans="1:6">
      <c r="A7287" s="20">
        <v>0.59097222222222223</v>
      </c>
      <c r="B7287" s="21">
        <v>2588</v>
      </c>
      <c r="C7287" s="16">
        <v>1</v>
      </c>
      <c r="D7287" s="26">
        <v>2593.5</v>
      </c>
      <c r="E7287" s="28">
        <v>0</v>
      </c>
      <c r="F7287" s="28">
        <v>2580.5</v>
      </c>
    </row>
    <row r="7288" spans="1:6">
      <c r="A7288" s="20">
        <v>0.59098379629629627</v>
      </c>
      <c r="B7288" s="21">
        <v>2588.5</v>
      </c>
      <c r="C7288" s="16">
        <v>1</v>
      </c>
      <c r="D7288" s="26">
        <v>2593.5</v>
      </c>
      <c r="E7288" s="28">
        <v>0</v>
      </c>
      <c r="F7288" s="28">
        <v>2580.5</v>
      </c>
    </row>
    <row r="7289" spans="1:6">
      <c r="A7289" s="20">
        <v>0.5910185185185185</v>
      </c>
      <c r="B7289" s="21">
        <v>2588.5</v>
      </c>
      <c r="C7289" s="16">
        <v>1</v>
      </c>
      <c r="D7289" s="26">
        <v>2593.5</v>
      </c>
      <c r="E7289" s="28">
        <v>0</v>
      </c>
      <c r="F7289" s="28">
        <v>2580.5</v>
      </c>
    </row>
    <row r="7290" spans="1:6">
      <c r="A7290" s="20">
        <v>0.59103009259259254</v>
      </c>
      <c r="B7290" s="21">
        <v>2589</v>
      </c>
      <c r="C7290" s="16">
        <v>1</v>
      </c>
      <c r="D7290" s="26">
        <v>2593.5</v>
      </c>
      <c r="E7290" s="28">
        <v>0</v>
      </c>
      <c r="F7290" s="28">
        <v>2580.5</v>
      </c>
    </row>
    <row r="7291" spans="1:6">
      <c r="A7291" s="20">
        <v>0.59106481481481477</v>
      </c>
      <c r="B7291" s="21">
        <v>2588.5</v>
      </c>
      <c r="C7291" s="16">
        <v>1</v>
      </c>
      <c r="D7291" s="26">
        <v>2593.5</v>
      </c>
      <c r="E7291" s="28">
        <v>0</v>
      </c>
      <c r="F7291" s="28">
        <v>2580.5</v>
      </c>
    </row>
    <row r="7292" spans="1:6">
      <c r="A7292" s="20">
        <v>0.59108796296296295</v>
      </c>
      <c r="B7292" s="21">
        <v>2589</v>
      </c>
      <c r="C7292" s="16">
        <v>1</v>
      </c>
      <c r="D7292" s="26">
        <v>2593.5</v>
      </c>
      <c r="E7292" s="28">
        <v>0</v>
      </c>
      <c r="F7292" s="28">
        <v>2580.5</v>
      </c>
    </row>
    <row r="7293" spans="1:6">
      <c r="A7293" s="20">
        <v>0.59111111111111114</v>
      </c>
      <c r="B7293" s="21">
        <v>2588.5</v>
      </c>
      <c r="C7293" s="16">
        <v>1</v>
      </c>
      <c r="D7293" s="26">
        <v>2593.5</v>
      </c>
      <c r="E7293" s="28">
        <v>0</v>
      </c>
      <c r="F7293" s="28">
        <v>2580.5</v>
      </c>
    </row>
    <row r="7294" spans="1:6">
      <c r="A7294" s="20">
        <v>0.59113425925925922</v>
      </c>
      <c r="B7294" s="21">
        <v>2588.5</v>
      </c>
      <c r="C7294" s="16">
        <v>1</v>
      </c>
      <c r="D7294" s="26">
        <v>2593.5</v>
      </c>
      <c r="E7294" s="28">
        <v>0</v>
      </c>
      <c r="F7294" s="28">
        <v>2580.5</v>
      </c>
    </row>
    <row r="7295" spans="1:6">
      <c r="A7295" s="20">
        <v>0.59115740740740741</v>
      </c>
      <c r="B7295" s="21">
        <v>2588.5</v>
      </c>
      <c r="C7295" s="16">
        <v>1</v>
      </c>
      <c r="D7295" s="26">
        <v>2593.5</v>
      </c>
      <c r="E7295" s="28">
        <v>0</v>
      </c>
      <c r="F7295" s="28">
        <v>2580.5</v>
      </c>
    </row>
    <row r="7296" spans="1:6">
      <c r="A7296" s="20">
        <v>0.5911805555555556</v>
      </c>
      <c r="B7296" s="21">
        <v>2588.5</v>
      </c>
      <c r="C7296" s="16">
        <v>1</v>
      </c>
      <c r="D7296" s="26">
        <v>2593.5</v>
      </c>
      <c r="E7296" s="28">
        <v>0</v>
      </c>
      <c r="F7296" s="28">
        <v>2580.5</v>
      </c>
    </row>
    <row r="7297" spans="1:6">
      <c r="A7297" s="20">
        <v>0.59121527777777783</v>
      </c>
      <c r="B7297" s="21">
        <v>2588</v>
      </c>
      <c r="C7297" s="16">
        <v>1</v>
      </c>
      <c r="D7297" s="26">
        <v>2593.5</v>
      </c>
      <c r="E7297" s="28">
        <v>0</v>
      </c>
      <c r="F7297" s="28">
        <v>2580.5</v>
      </c>
    </row>
    <row r="7298" spans="1:6">
      <c r="A7298" s="20">
        <v>0.59122685185185186</v>
      </c>
      <c r="B7298" s="21">
        <v>2589</v>
      </c>
      <c r="C7298" s="16">
        <v>1</v>
      </c>
      <c r="D7298" s="26">
        <v>2593.5</v>
      </c>
      <c r="E7298" s="28">
        <v>0</v>
      </c>
      <c r="F7298" s="28">
        <v>2580.5</v>
      </c>
    </row>
    <row r="7299" spans="1:6">
      <c r="A7299" s="20">
        <v>0.5912384259259259</v>
      </c>
      <c r="B7299" s="21">
        <v>2589</v>
      </c>
      <c r="C7299" s="16">
        <v>1</v>
      </c>
      <c r="D7299" s="26">
        <v>2593.5</v>
      </c>
      <c r="E7299" s="28">
        <v>0</v>
      </c>
      <c r="F7299" s="28">
        <v>2580.5</v>
      </c>
    </row>
    <row r="7300" spans="1:6">
      <c r="A7300" s="20">
        <v>0.59127314814814813</v>
      </c>
      <c r="B7300" s="21">
        <v>2588.5</v>
      </c>
      <c r="C7300" s="16">
        <v>1</v>
      </c>
      <c r="D7300" s="26">
        <v>2593.5</v>
      </c>
      <c r="E7300" s="28">
        <v>0</v>
      </c>
      <c r="F7300" s="28">
        <v>2580.5</v>
      </c>
    </row>
    <row r="7301" spans="1:6">
      <c r="A7301" s="20">
        <v>0.59129629629629632</v>
      </c>
      <c r="B7301" s="21">
        <v>2588.5</v>
      </c>
      <c r="C7301" s="16">
        <v>1</v>
      </c>
      <c r="D7301" s="26">
        <v>2593.5</v>
      </c>
      <c r="E7301" s="28">
        <v>0</v>
      </c>
      <c r="F7301" s="28">
        <v>2580.5</v>
      </c>
    </row>
    <row r="7302" spans="1:6">
      <c r="A7302" s="20">
        <v>0.5913194444444444</v>
      </c>
      <c r="B7302" s="21">
        <v>2589</v>
      </c>
      <c r="C7302" s="16">
        <v>1</v>
      </c>
      <c r="D7302" s="26">
        <v>2593.5</v>
      </c>
      <c r="E7302" s="28">
        <v>0</v>
      </c>
      <c r="F7302" s="28">
        <v>2580.5</v>
      </c>
    </row>
    <row r="7303" spans="1:6">
      <c r="A7303" s="20">
        <v>0.59134259259259259</v>
      </c>
      <c r="B7303" s="21">
        <v>2589</v>
      </c>
      <c r="C7303" s="16">
        <v>1</v>
      </c>
      <c r="D7303" s="26">
        <v>2593.5</v>
      </c>
      <c r="E7303" s="28">
        <v>0</v>
      </c>
      <c r="F7303" s="28">
        <v>2580.5</v>
      </c>
    </row>
    <row r="7304" spans="1:6">
      <c r="A7304" s="20">
        <v>0.59135416666666663</v>
      </c>
      <c r="B7304" s="21">
        <v>2588.5</v>
      </c>
      <c r="C7304" s="16">
        <v>1</v>
      </c>
      <c r="D7304" s="26">
        <v>2593.5</v>
      </c>
      <c r="E7304" s="28">
        <v>0</v>
      </c>
      <c r="F7304" s="28">
        <v>2580.5</v>
      </c>
    </row>
    <row r="7305" spans="1:6">
      <c r="A7305" s="20">
        <v>0.59138888888888885</v>
      </c>
      <c r="B7305" s="21">
        <v>2588.5</v>
      </c>
      <c r="C7305" s="16">
        <v>1</v>
      </c>
      <c r="D7305" s="26">
        <v>2593.5</v>
      </c>
      <c r="E7305" s="28">
        <v>0</v>
      </c>
      <c r="F7305" s="28">
        <v>2580.5</v>
      </c>
    </row>
    <row r="7306" spans="1:6">
      <c r="A7306" s="20">
        <v>0.59141203703703704</v>
      </c>
      <c r="B7306" s="21">
        <v>2588.5</v>
      </c>
      <c r="C7306" s="16">
        <v>1</v>
      </c>
      <c r="D7306" s="26">
        <v>2593.5</v>
      </c>
      <c r="E7306" s="28">
        <v>0</v>
      </c>
      <c r="F7306" s="28">
        <v>2580.5</v>
      </c>
    </row>
    <row r="7307" spans="1:6">
      <c r="A7307" s="20">
        <v>0.59145833333333331</v>
      </c>
      <c r="B7307" s="21">
        <v>2588.5</v>
      </c>
      <c r="C7307" s="16">
        <v>1</v>
      </c>
      <c r="D7307" s="26">
        <v>2593.5</v>
      </c>
      <c r="E7307" s="28">
        <v>0</v>
      </c>
      <c r="F7307" s="28">
        <v>2580.5</v>
      </c>
    </row>
    <row r="7308" spans="1:6">
      <c r="A7308" s="20">
        <v>0.5914814814814815</v>
      </c>
      <c r="B7308" s="21">
        <v>2587.5</v>
      </c>
      <c r="C7308" s="16">
        <v>1</v>
      </c>
      <c r="D7308" s="26">
        <v>2593.5</v>
      </c>
      <c r="E7308" s="28">
        <v>0</v>
      </c>
      <c r="F7308" s="28">
        <v>2580.5</v>
      </c>
    </row>
    <row r="7309" spans="1:6">
      <c r="A7309" s="20">
        <v>0.59151620370370372</v>
      </c>
      <c r="B7309" s="21">
        <v>2587.5</v>
      </c>
      <c r="C7309" s="16">
        <v>1</v>
      </c>
      <c r="D7309" s="26">
        <v>2593.5</v>
      </c>
      <c r="E7309" s="28">
        <v>0</v>
      </c>
      <c r="F7309" s="28">
        <v>2580.5</v>
      </c>
    </row>
    <row r="7310" spans="1:6">
      <c r="A7310" s="20">
        <v>0.59152777777777776</v>
      </c>
      <c r="B7310" s="21">
        <v>2587.5</v>
      </c>
      <c r="C7310" s="16">
        <v>1</v>
      </c>
      <c r="D7310" s="26">
        <v>2593.5</v>
      </c>
      <c r="E7310" s="28">
        <v>0</v>
      </c>
      <c r="F7310" s="28">
        <v>2580.5</v>
      </c>
    </row>
    <row r="7311" spans="1:6">
      <c r="A7311" s="20">
        <v>0.5915393518518518</v>
      </c>
      <c r="B7311" s="21">
        <v>2587.5</v>
      </c>
      <c r="C7311" s="16">
        <v>1</v>
      </c>
      <c r="D7311" s="26">
        <v>2593.5</v>
      </c>
      <c r="E7311" s="28">
        <v>0</v>
      </c>
      <c r="F7311" s="28">
        <v>2580.5</v>
      </c>
    </row>
    <row r="7312" spans="1:6">
      <c r="A7312" s="20">
        <v>0.59157407407407403</v>
      </c>
      <c r="B7312" s="21">
        <v>2587.5</v>
      </c>
      <c r="C7312" s="16">
        <v>1</v>
      </c>
      <c r="D7312" s="26">
        <v>2593.5</v>
      </c>
      <c r="E7312" s="28">
        <v>0</v>
      </c>
      <c r="F7312" s="28">
        <v>2580.5</v>
      </c>
    </row>
    <row r="7313" spans="1:6">
      <c r="A7313" s="20">
        <v>0.59159722222222222</v>
      </c>
      <c r="B7313" s="21">
        <v>2587.5</v>
      </c>
      <c r="C7313" s="16">
        <v>1</v>
      </c>
      <c r="D7313" s="26">
        <v>2593.5</v>
      </c>
      <c r="E7313" s="28">
        <v>0</v>
      </c>
      <c r="F7313" s="28">
        <v>2580.5</v>
      </c>
    </row>
    <row r="7314" spans="1:6">
      <c r="A7314" s="20">
        <v>0.59164351851851849</v>
      </c>
      <c r="B7314" s="21">
        <v>2588</v>
      </c>
      <c r="C7314" s="16">
        <v>1</v>
      </c>
      <c r="D7314" s="26">
        <v>2593.5</v>
      </c>
      <c r="E7314" s="28">
        <v>0</v>
      </c>
      <c r="F7314" s="28">
        <v>2580.5</v>
      </c>
    </row>
    <row r="7315" spans="1:6">
      <c r="A7315" s="20">
        <v>0.59168981481481486</v>
      </c>
      <c r="B7315" s="21">
        <v>2588</v>
      </c>
      <c r="C7315" s="16">
        <v>1</v>
      </c>
      <c r="D7315" s="26">
        <v>2593.5</v>
      </c>
      <c r="E7315" s="28">
        <v>0</v>
      </c>
      <c r="F7315" s="28">
        <v>2580.5</v>
      </c>
    </row>
    <row r="7316" spans="1:6">
      <c r="A7316" s="20">
        <v>0.59171296296296294</v>
      </c>
      <c r="B7316" s="21">
        <v>2587</v>
      </c>
      <c r="C7316" s="16">
        <v>1</v>
      </c>
      <c r="D7316" s="26">
        <v>2593.5</v>
      </c>
      <c r="E7316" s="28">
        <v>0</v>
      </c>
      <c r="F7316" s="28">
        <v>2580.5</v>
      </c>
    </row>
    <row r="7317" spans="1:6">
      <c r="A7317" s="20">
        <v>0.59172453703703709</v>
      </c>
      <c r="B7317" s="21">
        <v>2587</v>
      </c>
      <c r="C7317" s="16">
        <v>1</v>
      </c>
      <c r="D7317" s="26">
        <v>2593.5</v>
      </c>
      <c r="E7317" s="28">
        <v>0</v>
      </c>
      <c r="F7317" s="28">
        <v>2580.5</v>
      </c>
    </row>
    <row r="7318" spans="1:6">
      <c r="A7318" s="20">
        <v>0.59175925925925921</v>
      </c>
      <c r="B7318" s="21">
        <v>2587</v>
      </c>
      <c r="C7318" s="16">
        <v>1</v>
      </c>
      <c r="D7318" s="26">
        <v>2593.5</v>
      </c>
      <c r="E7318" s="28">
        <v>0</v>
      </c>
      <c r="F7318" s="28">
        <v>2580.5</v>
      </c>
    </row>
    <row r="7319" spans="1:6">
      <c r="A7319" s="20">
        <v>0.59177083333333336</v>
      </c>
      <c r="B7319" s="21">
        <v>2587</v>
      </c>
      <c r="C7319" s="16">
        <v>1</v>
      </c>
      <c r="D7319" s="26">
        <v>2593.5</v>
      </c>
      <c r="E7319" s="28">
        <v>0</v>
      </c>
      <c r="F7319" s="28">
        <v>2580.5</v>
      </c>
    </row>
    <row r="7320" spans="1:6">
      <c r="A7320" s="20">
        <v>0.59180555555555558</v>
      </c>
      <c r="B7320" s="21">
        <v>2587.5</v>
      </c>
      <c r="C7320" s="16">
        <v>1</v>
      </c>
      <c r="D7320" s="26">
        <v>2593.5</v>
      </c>
      <c r="E7320" s="28">
        <v>0</v>
      </c>
      <c r="F7320" s="28">
        <v>2580.5</v>
      </c>
    </row>
    <row r="7321" spans="1:6">
      <c r="A7321" s="20">
        <v>0.59185185185185185</v>
      </c>
      <c r="B7321" s="21">
        <v>2587.5</v>
      </c>
      <c r="C7321" s="16">
        <v>1</v>
      </c>
      <c r="D7321" s="26">
        <v>2593.5</v>
      </c>
      <c r="E7321" s="28">
        <v>0</v>
      </c>
      <c r="F7321" s="28">
        <v>2580.5</v>
      </c>
    </row>
    <row r="7322" spans="1:6">
      <c r="A7322" s="20">
        <v>0.59188657407407408</v>
      </c>
      <c r="B7322" s="21">
        <v>2587</v>
      </c>
      <c r="C7322" s="16">
        <v>1</v>
      </c>
      <c r="D7322" s="26">
        <v>2593.5</v>
      </c>
      <c r="E7322" s="28">
        <v>0</v>
      </c>
      <c r="F7322" s="28">
        <v>2580.5</v>
      </c>
    </row>
    <row r="7323" spans="1:6">
      <c r="A7323" s="20">
        <v>0.59190972222222227</v>
      </c>
      <c r="B7323" s="21">
        <v>2587.5</v>
      </c>
      <c r="C7323" s="16">
        <v>1</v>
      </c>
      <c r="D7323" s="26">
        <v>2593.5</v>
      </c>
      <c r="E7323" s="28">
        <v>0</v>
      </c>
      <c r="F7323" s="28">
        <v>2580.5</v>
      </c>
    </row>
    <row r="7324" spans="1:6">
      <c r="A7324" s="20">
        <v>0.59193287037037035</v>
      </c>
      <c r="B7324" s="21">
        <v>2587.5</v>
      </c>
      <c r="C7324" s="16">
        <v>1</v>
      </c>
      <c r="D7324" s="26">
        <v>2593.5</v>
      </c>
      <c r="E7324" s="28">
        <v>0</v>
      </c>
      <c r="F7324" s="28">
        <v>2580.5</v>
      </c>
    </row>
    <row r="7325" spans="1:6">
      <c r="A7325" s="20">
        <v>0.5919444444444445</v>
      </c>
      <c r="B7325" s="21">
        <v>2588.5</v>
      </c>
      <c r="C7325" s="16">
        <v>1</v>
      </c>
      <c r="D7325" s="26">
        <v>2593.5</v>
      </c>
      <c r="E7325" s="28">
        <v>0</v>
      </c>
      <c r="F7325" s="28">
        <v>2580.5</v>
      </c>
    </row>
    <row r="7326" spans="1:6">
      <c r="A7326" s="20">
        <v>0.59199074074074076</v>
      </c>
      <c r="B7326" s="21">
        <v>2589</v>
      </c>
      <c r="C7326" s="16">
        <v>1</v>
      </c>
      <c r="D7326" s="26">
        <v>2593.5</v>
      </c>
      <c r="E7326" s="28">
        <v>0</v>
      </c>
      <c r="F7326" s="28">
        <v>2580.5</v>
      </c>
    </row>
    <row r="7327" spans="1:6">
      <c r="A7327" s="20">
        <v>0.59201388888888884</v>
      </c>
      <c r="B7327" s="21">
        <v>2589.5</v>
      </c>
      <c r="C7327" s="16">
        <v>1</v>
      </c>
      <c r="D7327" s="26">
        <v>2593.5</v>
      </c>
      <c r="E7327" s="28">
        <v>0</v>
      </c>
      <c r="F7327" s="28">
        <v>2580.5</v>
      </c>
    </row>
    <row r="7328" spans="1:6">
      <c r="A7328" s="20">
        <v>0.59203703703703703</v>
      </c>
      <c r="B7328" s="21">
        <v>2589</v>
      </c>
      <c r="C7328" s="16">
        <v>1</v>
      </c>
      <c r="D7328" s="26">
        <v>2593.5</v>
      </c>
      <c r="E7328" s="28">
        <v>0</v>
      </c>
      <c r="F7328" s="28">
        <v>2580.5</v>
      </c>
    </row>
    <row r="7329" spans="1:6">
      <c r="A7329" s="20">
        <v>0.59206018518518522</v>
      </c>
      <c r="B7329" s="21">
        <v>2589.5</v>
      </c>
      <c r="C7329" s="16">
        <v>1</v>
      </c>
      <c r="D7329" s="26">
        <v>2593.5</v>
      </c>
      <c r="E7329" s="28">
        <v>0</v>
      </c>
      <c r="F7329" s="28">
        <v>2580.5</v>
      </c>
    </row>
    <row r="7330" spans="1:6">
      <c r="A7330" s="20">
        <v>0.59207175925925926</v>
      </c>
      <c r="B7330" s="21">
        <v>2589</v>
      </c>
      <c r="C7330" s="16">
        <v>1</v>
      </c>
      <c r="D7330" s="26">
        <v>2593.5</v>
      </c>
      <c r="E7330" s="28">
        <v>0</v>
      </c>
      <c r="F7330" s="28">
        <v>2580.5</v>
      </c>
    </row>
    <row r="7331" spans="1:6">
      <c r="A7331" s="20">
        <v>0.59210648148148148</v>
      </c>
      <c r="B7331" s="21">
        <v>2589.5</v>
      </c>
      <c r="C7331" s="16">
        <v>1</v>
      </c>
      <c r="D7331" s="26">
        <v>2593.5</v>
      </c>
      <c r="E7331" s="28">
        <v>0</v>
      </c>
      <c r="F7331" s="28">
        <v>2580.5</v>
      </c>
    </row>
    <row r="7332" spans="1:6">
      <c r="A7332" s="20">
        <v>0.59211805555555552</v>
      </c>
      <c r="B7332" s="21">
        <v>2589.5</v>
      </c>
      <c r="C7332" s="16">
        <v>1</v>
      </c>
      <c r="D7332" s="26">
        <v>2593.5</v>
      </c>
      <c r="E7332" s="28">
        <v>0</v>
      </c>
      <c r="F7332" s="28">
        <v>2580.5</v>
      </c>
    </row>
    <row r="7333" spans="1:6">
      <c r="A7333" s="20">
        <v>0.59215277777777775</v>
      </c>
      <c r="B7333" s="21">
        <v>2589</v>
      </c>
      <c r="C7333" s="16">
        <v>1</v>
      </c>
      <c r="D7333" s="26">
        <v>2593.5</v>
      </c>
      <c r="E7333" s="28">
        <v>0</v>
      </c>
      <c r="F7333" s="28">
        <v>2580.5</v>
      </c>
    </row>
    <row r="7334" spans="1:6">
      <c r="A7334" s="20">
        <v>0.5921643518518519</v>
      </c>
      <c r="B7334" s="21">
        <v>2589</v>
      </c>
      <c r="C7334" s="16">
        <v>1</v>
      </c>
      <c r="D7334" s="26">
        <v>2593.5</v>
      </c>
      <c r="E7334" s="28">
        <v>0</v>
      </c>
      <c r="F7334" s="28">
        <v>2580.5</v>
      </c>
    </row>
    <row r="7335" spans="1:6">
      <c r="A7335" s="20">
        <v>0.59219907407407413</v>
      </c>
      <c r="B7335" s="21">
        <v>2589</v>
      </c>
      <c r="C7335" s="16">
        <v>1</v>
      </c>
      <c r="D7335" s="26">
        <v>2593.5</v>
      </c>
      <c r="E7335" s="28">
        <v>0</v>
      </c>
      <c r="F7335" s="28">
        <v>2580.5</v>
      </c>
    </row>
    <row r="7336" spans="1:6">
      <c r="A7336" s="20">
        <v>0.59221064814814817</v>
      </c>
      <c r="B7336" s="21">
        <v>2589</v>
      </c>
      <c r="C7336" s="16">
        <v>1</v>
      </c>
      <c r="D7336" s="26">
        <v>2593.5</v>
      </c>
      <c r="E7336" s="28">
        <v>0</v>
      </c>
      <c r="F7336" s="28">
        <v>2580.5</v>
      </c>
    </row>
    <row r="7337" spans="1:6">
      <c r="A7337" s="20">
        <v>0.59223379629629624</v>
      </c>
      <c r="B7337" s="21">
        <v>2589</v>
      </c>
      <c r="C7337" s="16">
        <v>1</v>
      </c>
      <c r="D7337" s="26">
        <v>2593.5</v>
      </c>
      <c r="E7337" s="28">
        <v>0</v>
      </c>
      <c r="F7337" s="28">
        <v>2580.5</v>
      </c>
    </row>
    <row r="7338" spans="1:6">
      <c r="A7338" s="20">
        <v>0.59226851851851847</v>
      </c>
      <c r="B7338" s="21">
        <v>2588.5</v>
      </c>
      <c r="C7338" s="16">
        <v>1</v>
      </c>
      <c r="D7338" s="26">
        <v>2593.5</v>
      </c>
      <c r="E7338" s="28">
        <v>0</v>
      </c>
      <c r="F7338" s="28">
        <v>2580.5</v>
      </c>
    </row>
    <row r="7339" spans="1:6">
      <c r="A7339" s="20">
        <v>0.59229166666666666</v>
      </c>
      <c r="B7339" s="21">
        <v>2589</v>
      </c>
      <c r="C7339" s="16">
        <v>1</v>
      </c>
      <c r="D7339" s="26">
        <v>2593.5</v>
      </c>
      <c r="E7339" s="28">
        <v>0</v>
      </c>
      <c r="F7339" s="28">
        <v>2580.5</v>
      </c>
    </row>
    <row r="7340" spans="1:6">
      <c r="A7340" s="20">
        <v>0.59232638888888889</v>
      </c>
      <c r="B7340" s="21">
        <v>2589</v>
      </c>
      <c r="C7340" s="16">
        <v>1</v>
      </c>
      <c r="D7340" s="26">
        <v>2593.5</v>
      </c>
      <c r="E7340" s="28">
        <v>0</v>
      </c>
      <c r="F7340" s="28">
        <v>2580.5</v>
      </c>
    </row>
    <row r="7341" spans="1:6">
      <c r="A7341" s="20">
        <v>0.59236111111111112</v>
      </c>
      <c r="B7341" s="21">
        <v>2588.5</v>
      </c>
      <c r="C7341" s="16">
        <v>1</v>
      </c>
      <c r="D7341" s="26">
        <v>2593.5</v>
      </c>
      <c r="E7341" s="28">
        <v>0</v>
      </c>
      <c r="F7341" s="28">
        <v>2580.5</v>
      </c>
    </row>
    <row r="7342" spans="1:6">
      <c r="A7342" s="20">
        <v>0.59237268518518515</v>
      </c>
      <c r="B7342" s="21">
        <v>2589</v>
      </c>
      <c r="C7342" s="16">
        <v>1</v>
      </c>
      <c r="D7342" s="26">
        <v>2593.5</v>
      </c>
      <c r="E7342" s="28">
        <v>0</v>
      </c>
      <c r="F7342" s="28">
        <v>2580.5</v>
      </c>
    </row>
    <row r="7343" spans="1:6">
      <c r="A7343" s="20">
        <v>0.59239583333333334</v>
      </c>
      <c r="B7343" s="21">
        <v>2589</v>
      </c>
      <c r="C7343" s="16">
        <v>1</v>
      </c>
      <c r="D7343" s="26">
        <v>2593.5</v>
      </c>
      <c r="E7343" s="28">
        <v>0</v>
      </c>
      <c r="F7343" s="28">
        <v>2580.5</v>
      </c>
    </row>
    <row r="7344" spans="1:6">
      <c r="A7344" s="20">
        <v>0.59244212962962961</v>
      </c>
      <c r="B7344" s="21">
        <v>2589</v>
      </c>
      <c r="C7344" s="16">
        <v>1</v>
      </c>
      <c r="D7344" s="26">
        <v>2593.5</v>
      </c>
      <c r="E7344" s="28">
        <v>0</v>
      </c>
      <c r="F7344" s="28">
        <v>2580.5</v>
      </c>
    </row>
    <row r="7345" spans="1:6">
      <c r="A7345" s="20">
        <v>0.5924652777777778</v>
      </c>
      <c r="B7345" s="21">
        <v>2589</v>
      </c>
      <c r="C7345" s="16">
        <v>1</v>
      </c>
      <c r="D7345" s="26">
        <v>2593.5</v>
      </c>
      <c r="E7345" s="28">
        <v>0</v>
      </c>
      <c r="F7345" s="28">
        <v>2580.5</v>
      </c>
    </row>
    <row r="7346" spans="1:6">
      <c r="A7346" s="20">
        <v>0.59248842592592588</v>
      </c>
      <c r="B7346" s="21">
        <v>2588.5</v>
      </c>
      <c r="C7346" s="16">
        <v>1</v>
      </c>
      <c r="D7346" s="26">
        <v>2593.5</v>
      </c>
      <c r="E7346" s="28">
        <v>0</v>
      </c>
      <c r="F7346" s="28">
        <v>2580.5</v>
      </c>
    </row>
    <row r="7347" spans="1:6">
      <c r="A7347" s="20">
        <v>0.5925231481481481</v>
      </c>
      <c r="B7347" s="21">
        <v>2588.5</v>
      </c>
      <c r="C7347" s="16">
        <v>1</v>
      </c>
      <c r="D7347" s="26">
        <v>2593.5</v>
      </c>
      <c r="E7347" s="28">
        <v>0</v>
      </c>
      <c r="F7347" s="28">
        <v>2580.5</v>
      </c>
    </row>
    <row r="7348" spans="1:6">
      <c r="A7348" s="20">
        <v>0.59253472222222225</v>
      </c>
      <c r="B7348" s="21">
        <v>2589</v>
      </c>
      <c r="C7348" s="16">
        <v>1</v>
      </c>
      <c r="D7348" s="26">
        <v>2593.5</v>
      </c>
      <c r="E7348" s="28">
        <v>0</v>
      </c>
      <c r="F7348" s="28">
        <v>2580.5</v>
      </c>
    </row>
    <row r="7349" spans="1:6">
      <c r="A7349" s="20">
        <v>0.59254629629629629</v>
      </c>
      <c r="B7349" s="21">
        <v>2588.5</v>
      </c>
      <c r="C7349" s="16">
        <v>1</v>
      </c>
      <c r="D7349" s="26">
        <v>2593.5</v>
      </c>
      <c r="E7349" s="28">
        <v>0</v>
      </c>
      <c r="F7349" s="28">
        <v>2580.5</v>
      </c>
    </row>
    <row r="7350" spans="1:6">
      <c r="A7350" s="20">
        <v>0.59255787037037033</v>
      </c>
      <c r="B7350" s="21">
        <v>2588.5</v>
      </c>
      <c r="C7350" s="16">
        <v>1</v>
      </c>
      <c r="D7350" s="26">
        <v>2593.5</v>
      </c>
      <c r="E7350" s="28">
        <v>0</v>
      </c>
      <c r="F7350" s="28">
        <v>2580.5</v>
      </c>
    </row>
    <row r="7351" spans="1:6">
      <c r="A7351" s="20">
        <v>0.59260416666666671</v>
      </c>
      <c r="B7351" s="21">
        <v>2588.5</v>
      </c>
      <c r="C7351" s="16">
        <v>1</v>
      </c>
      <c r="D7351" s="26">
        <v>2593.5</v>
      </c>
      <c r="E7351" s="28">
        <v>0</v>
      </c>
      <c r="F7351" s="28">
        <v>2580.5</v>
      </c>
    </row>
    <row r="7352" spans="1:6">
      <c r="A7352" s="20">
        <v>0.59261574074074075</v>
      </c>
      <c r="B7352" s="21">
        <v>2589</v>
      </c>
      <c r="C7352" s="16">
        <v>1</v>
      </c>
      <c r="D7352" s="26">
        <v>2593.5</v>
      </c>
      <c r="E7352" s="28">
        <v>0</v>
      </c>
      <c r="F7352" s="28">
        <v>2580.5</v>
      </c>
    </row>
    <row r="7353" spans="1:6">
      <c r="A7353" s="20">
        <v>0.59263888888888894</v>
      </c>
      <c r="B7353" s="21">
        <v>2588.5</v>
      </c>
      <c r="C7353" s="16">
        <v>1</v>
      </c>
      <c r="D7353" s="26">
        <v>2593.5</v>
      </c>
      <c r="E7353" s="28">
        <v>0</v>
      </c>
      <c r="F7353" s="28">
        <v>2580.5</v>
      </c>
    </row>
    <row r="7354" spans="1:6">
      <c r="A7354" s="20">
        <v>0.59269675925925924</v>
      </c>
      <c r="B7354" s="21">
        <v>2588</v>
      </c>
      <c r="C7354" s="16">
        <v>1</v>
      </c>
      <c r="D7354" s="26">
        <v>2593.5</v>
      </c>
      <c r="E7354" s="28">
        <v>0</v>
      </c>
      <c r="F7354" s="28">
        <v>2580.5</v>
      </c>
    </row>
    <row r="7355" spans="1:6">
      <c r="A7355" s="20">
        <v>0.59271990740740743</v>
      </c>
      <c r="B7355" s="21">
        <v>2588</v>
      </c>
      <c r="C7355" s="16">
        <v>1</v>
      </c>
      <c r="D7355" s="26">
        <v>2593.5</v>
      </c>
      <c r="E7355" s="28">
        <v>0</v>
      </c>
      <c r="F7355" s="28">
        <v>2580.5</v>
      </c>
    </row>
    <row r="7356" spans="1:6">
      <c r="A7356" s="20">
        <v>0.59275462962962966</v>
      </c>
      <c r="B7356" s="21">
        <v>2588</v>
      </c>
      <c r="C7356" s="16">
        <v>1</v>
      </c>
      <c r="D7356" s="26">
        <v>2593.5</v>
      </c>
      <c r="E7356" s="28">
        <v>0</v>
      </c>
      <c r="F7356" s="28">
        <v>2580.5</v>
      </c>
    </row>
    <row r="7357" spans="1:6">
      <c r="A7357" s="20">
        <v>0.59280092592592593</v>
      </c>
      <c r="B7357" s="21">
        <v>2588</v>
      </c>
      <c r="C7357" s="16">
        <v>1</v>
      </c>
      <c r="D7357" s="26">
        <v>2593.5</v>
      </c>
      <c r="E7357" s="28">
        <v>0</v>
      </c>
      <c r="F7357" s="28">
        <v>2580.5</v>
      </c>
    </row>
    <row r="7358" spans="1:6">
      <c r="A7358" s="20">
        <v>0.59281249999999996</v>
      </c>
      <c r="B7358" s="21">
        <v>2588</v>
      </c>
      <c r="C7358" s="16">
        <v>1</v>
      </c>
      <c r="D7358" s="26">
        <v>2593.5</v>
      </c>
      <c r="E7358" s="28">
        <v>0</v>
      </c>
      <c r="F7358" s="28">
        <v>2580.5</v>
      </c>
    </row>
    <row r="7359" spans="1:6">
      <c r="A7359" s="20">
        <v>0.59283564814814815</v>
      </c>
      <c r="B7359" s="21">
        <v>2588</v>
      </c>
      <c r="C7359" s="16">
        <v>1</v>
      </c>
      <c r="D7359" s="26">
        <v>2593.5</v>
      </c>
      <c r="E7359" s="28">
        <v>0</v>
      </c>
      <c r="F7359" s="28">
        <v>2580.5</v>
      </c>
    </row>
    <row r="7360" spans="1:6">
      <c r="A7360" s="20">
        <v>0.59285879629629634</v>
      </c>
      <c r="B7360" s="21">
        <v>2588</v>
      </c>
      <c r="C7360" s="16">
        <v>1</v>
      </c>
      <c r="D7360" s="26">
        <v>2593.5</v>
      </c>
      <c r="E7360" s="28">
        <v>0</v>
      </c>
      <c r="F7360" s="28">
        <v>2580.5</v>
      </c>
    </row>
    <row r="7361" spans="1:6">
      <c r="A7361" s="20">
        <v>0.59287037037037038</v>
      </c>
      <c r="B7361" s="21">
        <v>2588.5</v>
      </c>
      <c r="C7361" s="16">
        <v>1</v>
      </c>
      <c r="D7361" s="26">
        <v>2593.5</v>
      </c>
      <c r="E7361" s="28">
        <v>0</v>
      </c>
      <c r="F7361" s="28">
        <v>2580.5</v>
      </c>
    </row>
    <row r="7362" spans="1:6">
      <c r="A7362" s="20">
        <v>0.59290509259259261</v>
      </c>
      <c r="B7362" s="21">
        <v>2588</v>
      </c>
      <c r="C7362" s="16">
        <v>1</v>
      </c>
      <c r="D7362" s="26">
        <v>2593.5</v>
      </c>
      <c r="E7362" s="28">
        <v>0</v>
      </c>
      <c r="F7362" s="28">
        <v>2580.5</v>
      </c>
    </row>
    <row r="7363" spans="1:6">
      <c r="A7363" s="20">
        <v>0.59293981481481484</v>
      </c>
      <c r="B7363" s="21">
        <v>2588.5</v>
      </c>
      <c r="C7363" s="16">
        <v>1</v>
      </c>
      <c r="D7363" s="26">
        <v>2593.5</v>
      </c>
      <c r="E7363" s="28">
        <v>0</v>
      </c>
      <c r="F7363" s="28">
        <v>2580.5</v>
      </c>
    </row>
    <row r="7364" spans="1:6">
      <c r="A7364" s="20">
        <v>0.59295138888888888</v>
      </c>
      <c r="B7364" s="21">
        <v>2588</v>
      </c>
      <c r="C7364" s="16">
        <v>1</v>
      </c>
      <c r="D7364" s="26">
        <v>2593.5</v>
      </c>
      <c r="E7364" s="28">
        <v>0</v>
      </c>
      <c r="F7364" s="28">
        <v>2580.5</v>
      </c>
    </row>
    <row r="7365" spans="1:6">
      <c r="A7365" s="20">
        <v>0.59296296296296291</v>
      </c>
      <c r="B7365" s="21">
        <v>2588</v>
      </c>
      <c r="C7365" s="16">
        <v>1</v>
      </c>
      <c r="D7365" s="26">
        <v>2593.5</v>
      </c>
      <c r="E7365" s="28">
        <v>0</v>
      </c>
      <c r="F7365" s="28">
        <v>2580.5</v>
      </c>
    </row>
    <row r="7366" spans="1:6">
      <c r="A7366" s="20">
        <v>0.5929861111111111</v>
      </c>
      <c r="B7366" s="21">
        <v>2588.5</v>
      </c>
      <c r="C7366" s="16">
        <v>1</v>
      </c>
      <c r="D7366" s="26">
        <v>2593.5</v>
      </c>
      <c r="E7366" s="28">
        <v>0</v>
      </c>
      <c r="F7366" s="28">
        <v>2580.5</v>
      </c>
    </row>
    <row r="7367" spans="1:6">
      <c r="A7367" s="20">
        <v>0.59305555555555556</v>
      </c>
      <c r="B7367" s="21">
        <v>2588.5</v>
      </c>
      <c r="C7367" s="16">
        <v>1</v>
      </c>
      <c r="D7367" s="26">
        <v>2593.5</v>
      </c>
      <c r="E7367" s="28">
        <v>0</v>
      </c>
      <c r="F7367" s="28">
        <v>2580.5</v>
      </c>
    </row>
    <row r="7368" spans="1:6">
      <c r="A7368" s="20">
        <v>0.59309027777777779</v>
      </c>
      <c r="B7368" s="21">
        <v>2588.5</v>
      </c>
      <c r="C7368" s="16">
        <v>1</v>
      </c>
      <c r="D7368" s="26">
        <v>2593.5</v>
      </c>
      <c r="E7368" s="28">
        <v>0</v>
      </c>
      <c r="F7368" s="28">
        <v>2580.5</v>
      </c>
    </row>
    <row r="7369" spans="1:6">
      <c r="A7369" s="20">
        <v>0.59311342592592597</v>
      </c>
      <c r="B7369" s="21">
        <v>2589</v>
      </c>
      <c r="C7369" s="16">
        <v>1</v>
      </c>
      <c r="D7369" s="26">
        <v>2593.5</v>
      </c>
      <c r="E7369" s="28">
        <v>0</v>
      </c>
      <c r="F7369" s="28">
        <v>2580.5</v>
      </c>
    </row>
    <row r="7370" spans="1:6">
      <c r="A7370" s="20">
        <v>0.59312500000000001</v>
      </c>
      <c r="B7370" s="21">
        <v>2588.5</v>
      </c>
      <c r="C7370" s="16">
        <v>1</v>
      </c>
      <c r="D7370" s="26">
        <v>2593.5</v>
      </c>
      <c r="E7370" s="28">
        <v>0</v>
      </c>
      <c r="F7370" s="28">
        <v>2580.5</v>
      </c>
    </row>
    <row r="7371" spans="1:6">
      <c r="A7371" s="20">
        <v>0.59315972222222224</v>
      </c>
      <c r="B7371" s="21">
        <v>2589</v>
      </c>
      <c r="C7371" s="16">
        <v>1</v>
      </c>
      <c r="D7371" s="26">
        <v>2593.5</v>
      </c>
      <c r="E7371" s="28">
        <v>0</v>
      </c>
      <c r="F7371" s="28">
        <v>2580.5</v>
      </c>
    </row>
    <row r="7372" spans="1:6">
      <c r="A7372" s="20">
        <v>0.59319444444444447</v>
      </c>
      <c r="B7372" s="21">
        <v>2589.5</v>
      </c>
      <c r="C7372" s="16">
        <v>1</v>
      </c>
      <c r="D7372" s="26">
        <v>2593.5</v>
      </c>
      <c r="E7372" s="28">
        <v>0</v>
      </c>
      <c r="F7372" s="28">
        <v>2580.5</v>
      </c>
    </row>
    <row r="7373" spans="1:6">
      <c r="A7373" s="20">
        <v>0.59320601851851851</v>
      </c>
      <c r="B7373" s="21">
        <v>2589.5</v>
      </c>
      <c r="C7373" s="16">
        <v>1</v>
      </c>
      <c r="D7373" s="26">
        <v>2593.5</v>
      </c>
      <c r="E7373" s="28">
        <v>0</v>
      </c>
      <c r="F7373" s="28">
        <v>2580.5</v>
      </c>
    </row>
    <row r="7374" spans="1:6">
      <c r="A7374" s="20">
        <v>0.5932291666666667</v>
      </c>
      <c r="B7374" s="21">
        <v>2589</v>
      </c>
      <c r="C7374" s="16">
        <v>1</v>
      </c>
      <c r="D7374" s="26">
        <v>2593.5</v>
      </c>
      <c r="E7374" s="28">
        <v>0</v>
      </c>
      <c r="F7374" s="28">
        <v>2580.5</v>
      </c>
    </row>
    <row r="7375" spans="1:6">
      <c r="A7375" s="20">
        <v>0.59325231481481477</v>
      </c>
      <c r="B7375" s="21">
        <v>2589</v>
      </c>
      <c r="C7375" s="16">
        <v>1</v>
      </c>
      <c r="D7375" s="26">
        <v>2593.5</v>
      </c>
      <c r="E7375" s="28">
        <v>0</v>
      </c>
      <c r="F7375" s="28">
        <v>2580.5</v>
      </c>
    </row>
    <row r="7376" spans="1:6">
      <c r="A7376" s="20">
        <v>0.593287037037037</v>
      </c>
      <c r="B7376" s="21">
        <v>2589</v>
      </c>
      <c r="C7376" s="16">
        <v>1</v>
      </c>
      <c r="D7376" s="26">
        <v>2593.5</v>
      </c>
      <c r="E7376" s="28">
        <v>0</v>
      </c>
      <c r="F7376" s="28">
        <v>2580.5</v>
      </c>
    </row>
    <row r="7377" spans="1:6">
      <c r="A7377" s="20">
        <v>0.59329861111111115</v>
      </c>
      <c r="B7377" s="21">
        <v>2589</v>
      </c>
      <c r="C7377" s="16">
        <v>1</v>
      </c>
      <c r="D7377" s="26">
        <v>2593.5</v>
      </c>
      <c r="E7377" s="28">
        <v>0</v>
      </c>
      <c r="F7377" s="28">
        <v>2580.5</v>
      </c>
    </row>
    <row r="7378" spans="1:6">
      <c r="A7378" s="20">
        <v>0.59332175925925923</v>
      </c>
      <c r="B7378" s="21">
        <v>2589</v>
      </c>
      <c r="C7378" s="16">
        <v>1</v>
      </c>
      <c r="D7378" s="26">
        <v>2593.5</v>
      </c>
      <c r="E7378" s="28">
        <v>0</v>
      </c>
      <c r="F7378" s="28">
        <v>2580.5</v>
      </c>
    </row>
    <row r="7379" spans="1:6">
      <c r="A7379" s="20">
        <v>0.59335648148148146</v>
      </c>
      <c r="B7379" s="21">
        <v>2589.5</v>
      </c>
      <c r="C7379" s="16">
        <v>1</v>
      </c>
      <c r="D7379" s="26">
        <v>2593.5</v>
      </c>
      <c r="E7379" s="28">
        <v>0</v>
      </c>
      <c r="F7379" s="28">
        <v>2580.5</v>
      </c>
    </row>
    <row r="7380" spans="1:6">
      <c r="A7380" s="20">
        <v>0.59340277777777772</v>
      </c>
      <c r="B7380" s="21">
        <v>2589.5</v>
      </c>
      <c r="C7380" s="16">
        <v>1</v>
      </c>
      <c r="D7380" s="26">
        <v>2593.5</v>
      </c>
      <c r="E7380" s="28">
        <v>0</v>
      </c>
      <c r="F7380" s="28">
        <v>2580.5</v>
      </c>
    </row>
    <row r="7381" spans="1:6">
      <c r="A7381" s="20">
        <v>0.59342592592592591</v>
      </c>
      <c r="B7381" s="21">
        <v>2589</v>
      </c>
      <c r="C7381" s="16">
        <v>1</v>
      </c>
      <c r="D7381" s="26">
        <v>2593.5</v>
      </c>
      <c r="E7381" s="28">
        <v>0</v>
      </c>
      <c r="F7381" s="28">
        <v>2580.5</v>
      </c>
    </row>
    <row r="7382" spans="1:6">
      <c r="A7382" s="20">
        <v>0.5934490740740741</v>
      </c>
      <c r="B7382" s="21">
        <v>2589</v>
      </c>
      <c r="C7382" s="16">
        <v>1</v>
      </c>
      <c r="D7382" s="26">
        <v>2593.5</v>
      </c>
      <c r="E7382" s="28">
        <v>0</v>
      </c>
      <c r="F7382" s="28">
        <v>2580.5</v>
      </c>
    </row>
    <row r="7383" spans="1:6">
      <c r="A7383" s="20">
        <v>0.59346064814814814</v>
      </c>
      <c r="B7383" s="21">
        <v>2589</v>
      </c>
      <c r="C7383" s="16">
        <v>1</v>
      </c>
      <c r="D7383" s="26">
        <v>2593.5</v>
      </c>
      <c r="E7383" s="28">
        <v>0</v>
      </c>
      <c r="F7383" s="28">
        <v>2580.5</v>
      </c>
    </row>
    <row r="7384" spans="1:6">
      <c r="A7384" s="20">
        <v>0.59348379629629633</v>
      </c>
      <c r="B7384" s="21">
        <v>2588.5</v>
      </c>
      <c r="C7384" s="16">
        <v>1</v>
      </c>
      <c r="D7384" s="26">
        <v>2593.5</v>
      </c>
      <c r="E7384" s="28">
        <v>0</v>
      </c>
      <c r="F7384" s="28">
        <v>2580.5</v>
      </c>
    </row>
    <row r="7385" spans="1:6">
      <c r="A7385" s="20">
        <v>0.5935300925925926</v>
      </c>
      <c r="B7385" s="21">
        <v>2588.5</v>
      </c>
      <c r="C7385" s="16">
        <v>1</v>
      </c>
      <c r="D7385" s="26">
        <v>2593.5</v>
      </c>
      <c r="E7385" s="28">
        <v>0</v>
      </c>
      <c r="F7385" s="28">
        <v>2580.5</v>
      </c>
    </row>
    <row r="7386" spans="1:6">
      <c r="A7386" s="20">
        <v>0.59356481481481482</v>
      </c>
      <c r="B7386" s="21">
        <v>2588.5</v>
      </c>
      <c r="C7386" s="16">
        <v>1</v>
      </c>
      <c r="D7386" s="26">
        <v>2593.5</v>
      </c>
      <c r="E7386" s="28">
        <v>0</v>
      </c>
      <c r="F7386" s="28">
        <v>2580.5</v>
      </c>
    </row>
    <row r="7387" spans="1:6">
      <c r="A7387" s="20">
        <v>0.59358796296296301</v>
      </c>
      <c r="B7387" s="21">
        <v>2588.5</v>
      </c>
      <c r="C7387" s="16">
        <v>1</v>
      </c>
      <c r="D7387" s="26">
        <v>2593.5</v>
      </c>
      <c r="E7387" s="28">
        <v>0</v>
      </c>
      <c r="F7387" s="28">
        <v>2580.5</v>
      </c>
    </row>
    <row r="7388" spans="1:6">
      <c r="A7388" s="20">
        <v>0.59361111111111109</v>
      </c>
      <c r="B7388" s="21">
        <v>2588.5</v>
      </c>
      <c r="C7388" s="16">
        <v>1</v>
      </c>
      <c r="D7388" s="26">
        <v>2593.5</v>
      </c>
      <c r="E7388" s="28">
        <v>0</v>
      </c>
      <c r="F7388" s="28">
        <v>2580.5</v>
      </c>
    </row>
    <row r="7389" spans="1:6">
      <c r="A7389" s="20">
        <v>0.59364583333333332</v>
      </c>
      <c r="B7389" s="21">
        <v>2588.5</v>
      </c>
      <c r="C7389" s="16">
        <v>1</v>
      </c>
      <c r="D7389" s="26">
        <v>2593.5</v>
      </c>
      <c r="E7389" s="28">
        <v>0</v>
      </c>
      <c r="F7389" s="28">
        <v>2580.5</v>
      </c>
    </row>
    <row r="7390" spans="1:6">
      <c r="A7390" s="20">
        <v>0.59368055555555554</v>
      </c>
      <c r="B7390" s="21">
        <v>2588.5</v>
      </c>
      <c r="C7390" s="16">
        <v>1</v>
      </c>
      <c r="D7390" s="26">
        <v>2593.5</v>
      </c>
      <c r="E7390" s="28">
        <v>0</v>
      </c>
      <c r="F7390" s="28">
        <v>2580.5</v>
      </c>
    </row>
    <row r="7391" spans="1:6">
      <c r="A7391" s="20">
        <v>0.59369212962962958</v>
      </c>
      <c r="B7391" s="21">
        <v>2588.5</v>
      </c>
      <c r="C7391" s="16">
        <v>1</v>
      </c>
      <c r="D7391" s="26">
        <v>2593.5</v>
      </c>
      <c r="E7391" s="28">
        <v>0</v>
      </c>
      <c r="F7391" s="28">
        <v>2580.5</v>
      </c>
    </row>
    <row r="7392" spans="1:6">
      <c r="A7392" s="20">
        <v>0.59375</v>
      </c>
      <c r="B7392" s="21">
        <v>2589</v>
      </c>
      <c r="C7392" s="16">
        <v>1</v>
      </c>
      <c r="D7392" s="26">
        <v>2593.5</v>
      </c>
      <c r="E7392" s="28">
        <v>0</v>
      </c>
      <c r="F7392" s="28">
        <v>2580.5</v>
      </c>
    </row>
    <row r="7393" spans="1:6">
      <c r="A7393" s="20">
        <v>0.59376157407407404</v>
      </c>
      <c r="B7393" s="21">
        <v>2588.5</v>
      </c>
      <c r="C7393" s="16">
        <v>1</v>
      </c>
      <c r="D7393" s="26">
        <v>2593.5</v>
      </c>
      <c r="E7393" s="28">
        <v>0</v>
      </c>
      <c r="F7393" s="28">
        <v>2580.5</v>
      </c>
    </row>
    <row r="7394" spans="1:6">
      <c r="A7394" s="20">
        <v>0.59379629629629627</v>
      </c>
      <c r="B7394" s="21">
        <v>2588.5</v>
      </c>
      <c r="C7394" s="16">
        <v>1</v>
      </c>
      <c r="D7394" s="26">
        <v>2593.5</v>
      </c>
      <c r="E7394" s="28">
        <v>0</v>
      </c>
      <c r="F7394" s="28">
        <v>2580.5</v>
      </c>
    </row>
    <row r="7395" spans="1:6">
      <c r="A7395" s="20">
        <v>0.59381944444444446</v>
      </c>
      <c r="B7395" s="21">
        <v>2588.5</v>
      </c>
      <c r="C7395" s="16">
        <v>1</v>
      </c>
      <c r="D7395" s="26">
        <v>2593.5</v>
      </c>
      <c r="E7395" s="28">
        <v>0</v>
      </c>
      <c r="F7395" s="28">
        <v>2580.5</v>
      </c>
    </row>
    <row r="7396" spans="1:6">
      <c r="A7396" s="20">
        <v>0.59385416666666668</v>
      </c>
      <c r="B7396" s="21">
        <v>2588.5</v>
      </c>
      <c r="C7396" s="16">
        <v>1</v>
      </c>
      <c r="D7396" s="26">
        <v>2593.5</v>
      </c>
      <c r="E7396" s="28">
        <v>0</v>
      </c>
      <c r="F7396" s="28">
        <v>2580.5</v>
      </c>
    </row>
    <row r="7397" spans="1:6">
      <c r="A7397" s="20">
        <v>0.59387731481481476</v>
      </c>
      <c r="B7397" s="21">
        <v>2588</v>
      </c>
      <c r="C7397" s="16">
        <v>1</v>
      </c>
      <c r="D7397" s="26">
        <v>2593.5</v>
      </c>
      <c r="E7397" s="28">
        <v>0</v>
      </c>
      <c r="F7397" s="28">
        <v>2580.5</v>
      </c>
    </row>
    <row r="7398" spans="1:6">
      <c r="A7398" s="20">
        <v>0.59388888888888891</v>
      </c>
      <c r="B7398" s="21">
        <v>2589</v>
      </c>
      <c r="C7398" s="16">
        <v>1</v>
      </c>
      <c r="D7398" s="26">
        <v>2593.5</v>
      </c>
      <c r="E7398" s="28">
        <v>0</v>
      </c>
      <c r="F7398" s="28">
        <v>2580.5</v>
      </c>
    </row>
    <row r="7399" spans="1:6">
      <c r="A7399" s="20">
        <v>0.59392361111111114</v>
      </c>
      <c r="B7399" s="21">
        <v>2588</v>
      </c>
      <c r="C7399" s="16">
        <v>1</v>
      </c>
      <c r="D7399" s="26">
        <v>2593.5</v>
      </c>
      <c r="E7399" s="28">
        <v>0</v>
      </c>
      <c r="F7399" s="28">
        <v>2580.5</v>
      </c>
    </row>
    <row r="7400" spans="1:6">
      <c r="A7400" s="20">
        <v>0.59394675925925922</v>
      </c>
      <c r="B7400" s="21">
        <v>2588.5</v>
      </c>
      <c r="C7400" s="16">
        <v>1</v>
      </c>
      <c r="D7400" s="26">
        <v>2593.5</v>
      </c>
      <c r="E7400" s="28">
        <v>0</v>
      </c>
      <c r="F7400" s="28">
        <v>2580.5</v>
      </c>
    </row>
    <row r="7401" spans="1:6">
      <c r="A7401" s="20">
        <v>0.5939699074074074</v>
      </c>
      <c r="B7401" s="21">
        <v>2588.5</v>
      </c>
      <c r="C7401" s="16">
        <v>1</v>
      </c>
      <c r="D7401" s="26">
        <v>2593.5</v>
      </c>
      <c r="E7401" s="28">
        <v>0</v>
      </c>
      <c r="F7401" s="28">
        <v>2580.5</v>
      </c>
    </row>
    <row r="7402" spans="1:6">
      <c r="A7402" s="20">
        <v>0.59403935185185186</v>
      </c>
      <c r="B7402" s="21">
        <v>2588</v>
      </c>
      <c r="C7402" s="16">
        <v>1</v>
      </c>
      <c r="D7402" s="26">
        <v>2593.5</v>
      </c>
      <c r="E7402" s="28">
        <v>0</v>
      </c>
      <c r="F7402" s="28">
        <v>2580.5</v>
      </c>
    </row>
    <row r="7403" spans="1:6">
      <c r="A7403" s="20">
        <v>0.59406250000000005</v>
      </c>
      <c r="B7403" s="21">
        <v>2588.5</v>
      </c>
      <c r="C7403" s="16">
        <v>1</v>
      </c>
      <c r="D7403" s="26">
        <v>2593.5</v>
      </c>
      <c r="E7403" s="28">
        <v>0</v>
      </c>
      <c r="F7403" s="28">
        <v>2580.5</v>
      </c>
    </row>
    <row r="7404" spans="1:6">
      <c r="A7404" s="20">
        <v>0.59408564814814813</v>
      </c>
      <c r="B7404" s="21">
        <v>2588</v>
      </c>
      <c r="C7404" s="16">
        <v>1</v>
      </c>
      <c r="D7404" s="26">
        <v>2593.5</v>
      </c>
      <c r="E7404" s="28">
        <v>0</v>
      </c>
      <c r="F7404" s="28">
        <v>2580.5</v>
      </c>
    </row>
    <row r="7405" spans="1:6">
      <c r="A7405" s="20">
        <v>0.59410879629629632</v>
      </c>
      <c r="B7405" s="21">
        <v>2587</v>
      </c>
      <c r="C7405" s="16">
        <v>1</v>
      </c>
      <c r="D7405" s="26">
        <v>2593.5</v>
      </c>
      <c r="E7405" s="28">
        <v>0</v>
      </c>
      <c r="F7405" s="28">
        <v>2580.5</v>
      </c>
    </row>
    <row r="7406" spans="1:6">
      <c r="A7406" s="20">
        <v>0.59412037037037035</v>
      </c>
      <c r="B7406" s="21">
        <v>2587</v>
      </c>
      <c r="C7406" s="16">
        <v>1</v>
      </c>
      <c r="D7406" s="26">
        <v>2593.5</v>
      </c>
      <c r="E7406" s="28">
        <v>0</v>
      </c>
      <c r="F7406" s="28">
        <v>2580.5</v>
      </c>
    </row>
    <row r="7407" spans="1:6">
      <c r="A7407" s="20">
        <v>0.59415509259259258</v>
      </c>
      <c r="B7407" s="21">
        <v>2587.5</v>
      </c>
      <c r="C7407" s="16">
        <v>1</v>
      </c>
      <c r="D7407" s="26">
        <v>2593.5</v>
      </c>
      <c r="E7407" s="28">
        <v>0</v>
      </c>
      <c r="F7407" s="28">
        <v>2580.5</v>
      </c>
    </row>
    <row r="7408" spans="1:6">
      <c r="A7408" s="20">
        <v>0.59417824074074077</v>
      </c>
      <c r="B7408" s="21">
        <v>2587.5</v>
      </c>
      <c r="C7408" s="16">
        <v>1</v>
      </c>
      <c r="D7408" s="26">
        <v>2593.5</v>
      </c>
      <c r="E7408" s="28">
        <v>0</v>
      </c>
      <c r="F7408" s="28">
        <v>2580.5</v>
      </c>
    </row>
    <row r="7409" spans="1:6">
      <c r="A7409" s="20">
        <v>0.59420138888888885</v>
      </c>
      <c r="B7409" s="21">
        <v>2587.5</v>
      </c>
      <c r="C7409" s="16">
        <v>1</v>
      </c>
      <c r="D7409" s="26">
        <v>2593.5</v>
      </c>
      <c r="E7409" s="28">
        <v>0</v>
      </c>
      <c r="F7409" s="28">
        <v>2580.5</v>
      </c>
    </row>
    <row r="7410" spans="1:6">
      <c r="A7410" s="20">
        <v>0.59422453703703704</v>
      </c>
      <c r="B7410" s="21">
        <v>2587</v>
      </c>
      <c r="C7410" s="16">
        <v>1</v>
      </c>
      <c r="D7410" s="26">
        <v>2593.5</v>
      </c>
      <c r="E7410" s="28">
        <v>0</v>
      </c>
      <c r="F7410" s="28">
        <v>2580.5</v>
      </c>
    </row>
    <row r="7411" spans="1:6">
      <c r="A7411" s="20">
        <v>0.59424768518518523</v>
      </c>
      <c r="B7411" s="21">
        <v>2587</v>
      </c>
      <c r="C7411" s="16">
        <v>1</v>
      </c>
      <c r="D7411" s="26">
        <v>2593.5</v>
      </c>
      <c r="E7411" s="28">
        <v>0</v>
      </c>
      <c r="F7411" s="28">
        <v>2580.5</v>
      </c>
    </row>
    <row r="7412" spans="1:6">
      <c r="A7412" s="20">
        <v>0.5942708333333333</v>
      </c>
      <c r="B7412" s="21">
        <v>2587</v>
      </c>
      <c r="C7412" s="16">
        <v>1</v>
      </c>
      <c r="D7412" s="26">
        <v>2593.5</v>
      </c>
      <c r="E7412" s="28">
        <v>0</v>
      </c>
      <c r="F7412" s="28">
        <v>2580.5</v>
      </c>
    </row>
    <row r="7413" spans="1:6">
      <c r="A7413" s="20">
        <v>0.59429398148148149</v>
      </c>
      <c r="B7413" s="21">
        <v>2587.5</v>
      </c>
      <c r="C7413" s="16">
        <v>1</v>
      </c>
      <c r="D7413" s="26">
        <v>2593.5</v>
      </c>
      <c r="E7413" s="28">
        <v>0</v>
      </c>
      <c r="F7413" s="28">
        <v>2580.5</v>
      </c>
    </row>
    <row r="7414" spans="1:6">
      <c r="A7414" s="20">
        <v>0.59431712962962968</v>
      </c>
      <c r="B7414" s="21">
        <v>2588</v>
      </c>
      <c r="C7414" s="16">
        <v>1</v>
      </c>
      <c r="D7414" s="26">
        <v>2593.5</v>
      </c>
      <c r="E7414" s="28">
        <v>0</v>
      </c>
      <c r="F7414" s="28">
        <v>2580.5</v>
      </c>
    </row>
    <row r="7415" spans="1:6">
      <c r="A7415" s="20">
        <v>0.5943518518518518</v>
      </c>
      <c r="B7415" s="21">
        <v>2588.5</v>
      </c>
      <c r="C7415" s="16">
        <v>1</v>
      </c>
      <c r="D7415" s="26">
        <v>2593.5</v>
      </c>
      <c r="E7415" s="28">
        <v>0</v>
      </c>
      <c r="F7415" s="28">
        <v>2580.5</v>
      </c>
    </row>
    <row r="7416" spans="1:6">
      <c r="A7416" s="20">
        <v>0.59436342592592595</v>
      </c>
      <c r="B7416" s="21">
        <v>2588.5</v>
      </c>
      <c r="C7416" s="16">
        <v>1</v>
      </c>
      <c r="D7416" s="26">
        <v>2593.5</v>
      </c>
      <c r="E7416" s="28">
        <v>0</v>
      </c>
      <c r="F7416" s="28">
        <v>2580.5</v>
      </c>
    </row>
    <row r="7417" spans="1:6">
      <c r="A7417" s="20">
        <v>0.59437499999999999</v>
      </c>
      <c r="B7417" s="21">
        <v>2588.5</v>
      </c>
      <c r="C7417" s="16">
        <v>1</v>
      </c>
      <c r="D7417" s="26">
        <v>2593.5</v>
      </c>
      <c r="E7417" s="28">
        <v>0</v>
      </c>
      <c r="F7417" s="28">
        <v>2580.5</v>
      </c>
    </row>
    <row r="7418" spans="1:6">
      <c r="A7418" s="20">
        <v>0.59440972222222221</v>
      </c>
      <c r="B7418" s="21">
        <v>2588.5</v>
      </c>
      <c r="C7418" s="16">
        <v>1</v>
      </c>
      <c r="D7418" s="26">
        <v>2593.5</v>
      </c>
      <c r="E7418" s="28">
        <v>0</v>
      </c>
      <c r="F7418" s="28">
        <v>2580.5</v>
      </c>
    </row>
    <row r="7419" spans="1:6">
      <c r="A7419" s="20">
        <v>0.5944328703703704</v>
      </c>
      <c r="B7419" s="21">
        <v>2588</v>
      </c>
      <c r="C7419" s="16">
        <v>1</v>
      </c>
      <c r="D7419" s="26">
        <v>2593.5</v>
      </c>
      <c r="E7419" s="28">
        <v>0</v>
      </c>
      <c r="F7419" s="28">
        <v>2580.5</v>
      </c>
    </row>
    <row r="7420" spans="1:6">
      <c r="A7420" s="20">
        <v>0.59446759259259263</v>
      </c>
      <c r="B7420" s="21">
        <v>2588</v>
      </c>
      <c r="C7420" s="16">
        <v>1</v>
      </c>
      <c r="D7420" s="26">
        <v>2593.5</v>
      </c>
      <c r="E7420" s="28">
        <v>0</v>
      </c>
      <c r="F7420" s="28">
        <v>2580.5</v>
      </c>
    </row>
    <row r="7421" spans="1:6">
      <c r="A7421" s="20">
        <v>0.5945138888888889</v>
      </c>
      <c r="B7421" s="21">
        <v>2588</v>
      </c>
      <c r="C7421" s="16">
        <v>1</v>
      </c>
      <c r="D7421" s="26">
        <v>2593.5</v>
      </c>
      <c r="E7421" s="28">
        <v>0</v>
      </c>
      <c r="F7421" s="28">
        <v>2580.5</v>
      </c>
    </row>
    <row r="7422" spans="1:6">
      <c r="A7422" s="20">
        <v>0.59456018518518516</v>
      </c>
      <c r="B7422" s="21">
        <v>2588.5</v>
      </c>
      <c r="C7422" s="16">
        <v>1</v>
      </c>
      <c r="D7422" s="26">
        <v>2593.5</v>
      </c>
      <c r="E7422" s="28">
        <v>0</v>
      </c>
      <c r="F7422" s="28">
        <v>2580.5</v>
      </c>
    </row>
    <row r="7423" spans="1:6">
      <c r="A7423" s="20">
        <v>0.59458333333333335</v>
      </c>
      <c r="B7423" s="21">
        <v>2589</v>
      </c>
      <c r="C7423" s="16">
        <v>1</v>
      </c>
      <c r="D7423" s="26">
        <v>2593.5</v>
      </c>
      <c r="E7423" s="28">
        <v>0</v>
      </c>
      <c r="F7423" s="28">
        <v>2580.5</v>
      </c>
    </row>
    <row r="7424" spans="1:6">
      <c r="A7424" s="20">
        <v>0.59461805555555558</v>
      </c>
      <c r="B7424" s="21">
        <v>2588.5</v>
      </c>
      <c r="C7424" s="16">
        <v>1</v>
      </c>
      <c r="D7424" s="26">
        <v>2593.5</v>
      </c>
      <c r="E7424" s="28">
        <v>0</v>
      </c>
      <c r="F7424" s="28">
        <v>2580.5</v>
      </c>
    </row>
    <row r="7425" spans="1:6">
      <c r="A7425" s="20">
        <v>0.59462962962962962</v>
      </c>
      <c r="B7425" s="21">
        <v>2588.5</v>
      </c>
      <c r="C7425" s="16">
        <v>1</v>
      </c>
      <c r="D7425" s="26">
        <v>2593.5</v>
      </c>
      <c r="E7425" s="28">
        <v>0</v>
      </c>
      <c r="F7425" s="28">
        <v>2580.5</v>
      </c>
    </row>
    <row r="7426" spans="1:6">
      <c r="A7426" s="20">
        <v>0.59466435185185185</v>
      </c>
      <c r="B7426" s="21">
        <v>2588.5</v>
      </c>
      <c r="C7426" s="16">
        <v>1</v>
      </c>
      <c r="D7426" s="26">
        <v>2593.5</v>
      </c>
      <c r="E7426" s="28">
        <v>0</v>
      </c>
      <c r="F7426" s="28">
        <v>2580.5</v>
      </c>
    </row>
    <row r="7427" spans="1:6">
      <c r="A7427" s="20">
        <v>0.59468750000000004</v>
      </c>
      <c r="B7427" s="21">
        <v>2588.5</v>
      </c>
      <c r="C7427" s="16">
        <v>1</v>
      </c>
      <c r="D7427" s="26">
        <v>2593.5</v>
      </c>
      <c r="E7427" s="28">
        <v>0</v>
      </c>
      <c r="F7427" s="28">
        <v>2580.5</v>
      </c>
    </row>
    <row r="7428" spans="1:6">
      <c r="A7428" s="20">
        <v>0.59469907407407407</v>
      </c>
      <c r="B7428" s="21">
        <v>2588.5</v>
      </c>
      <c r="C7428" s="16">
        <v>1</v>
      </c>
      <c r="D7428" s="26">
        <v>2593.5</v>
      </c>
      <c r="E7428" s="28">
        <v>0</v>
      </c>
      <c r="F7428" s="28">
        <v>2580.5</v>
      </c>
    </row>
    <row r="7429" spans="1:6">
      <c r="A7429" s="20">
        <v>0.59472222222222226</v>
      </c>
      <c r="B7429" s="21">
        <v>2588.5</v>
      </c>
      <c r="C7429" s="16">
        <v>1</v>
      </c>
      <c r="D7429" s="26">
        <v>2593.5</v>
      </c>
      <c r="E7429" s="28">
        <v>0</v>
      </c>
      <c r="F7429" s="28">
        <v>2580.5</v>
      </c>
    </row>
    <row r="7430" spans="1:6">
      <c r="A7430" s="20">
        <v>0.59478009259259257</v>
      </c>
      <c r="B7430" s="21">
        <v>2588</v>
      </c>
      <c r="C7430" s="16">
        <v>1</v>
      </c>
      <c r="D7430" s="26">
        <v>2593.5</v>
      </c>
      <c r="E7430" s="28">
        <v>0</v>
      </c>
      <c r="F7430" s="28">
        <v>2580.5</v>
      </c>
    </row>
    <row r="7431" spans="1:6">
      <c r="A7431" s="20">
        <v>0.59480324074074076</v>
      </c>
      <c r="B7431" s="21">
        <v>2588.5</v>
      </c>
      <c r="C7431" s="16">
        <v>1</v>
      </c>
      <c r="D7431" s="26">
        <v>2593.5</v>
      </c>
      <c r="E7431" s="28">
        <v>0</v>
      </c>
      <c r="F7431" s="28">
        <v>2580.5</v>
      </c>
    </row>
    <row r="7432" spans="1:6">
      <c r="A7432" s="20">
        <v>0.59482638888888884</v>
      </c>
      <c r="B7432" s="21">
        <v>2588</v>
      </c>
      <c r="C7432" s="16">
        <v>1</v>
      </c>
      <c r="D7432" s="26">
        <v>2593.5</v>
      </c>
      <c r="E7432" s="28">
        <v>0</v>
      </c>
      <c r="F7432" s="28">
        <v>2580.5</v>
      </c>
    </row>
    <row r="7433" spans="1:6">
      <c r="A7433" s="20">
        <v>0.59484953703703702</v>
      </c>
      <c r="B7433" s="21">
        <v>2588.5</v>
      </c>
      <c r="C7433" s="16">
        <v>1</v>
      </c>
      <c r="D7433" s="26">
        <v>2593.5</v>
      </c>
      <c r="E7433" s="28">
        <v>0</v>
      </c>
      <c r="F7433" s="28">
        <v>2580.5</v>
      </c>
    </row>
    <row r="7434" spans="1:6">
      <c r="A7434" s="20">
        <v>0.59489583333333329</v>
      </c>
      <c r="B7434" s="21">
        <v>2588.5</v>
      </c>
      <c r="C7434" s="16">
        <v>1</v>
      </c>
      <c r="D7434" s="26">
        <v>2593.5</v>
      </c>
      <c r="E7434" s="28">
        <v>0</v>
      </c>
      <c r="F7434" s="28">
        <v>2580.5</v>
      </c>
    </row>
    <row r="7435" spans="1:6">
      <c r="A7435" s="20">
        <v>0.59493055555555552</v>
      </c>
      <c r="B7435" s="21">
        <v>2588.5</v>
      </c>
      <c r="C7435" s="16">
        <v>1</v>
      </c>
      <c r="D7435" s="26">
        <v>2593.5</v>
      </c>
      <c r="E7435" s="28">
        <v>0</v>
      </c>
      <c r="F7435" s="28">
        <v>2580.5</v>
      </c>
    </row>
    <row r="7436" spans="1:6">
      <c r="A7436" s="20">
        <v>0.59495370370370371</v>
      </c>
      <c r="B7436" s="21">
        <v>2588.5</v>
      </c>
      <c r="C7436" s="16">
        <v>1</v>
      </c>
      <c r="D7436" s="26">
        <v>2593.5</v>
      </c>
      <c r="E7436" s="28">
        <v>0</v>
      </c>
      <c r="F7436" s="28">
        <v>2580.5</v>
      </c>
    </row>
    <row r="7437" spans="1:6">
      <c r="A7437" s="20">
        <v>0.5949768518518519</v>
      </c>
      <c r="B7437" s="21">
        <v>2588.5</v>
      </c>
      <c r="C7437" s="16">
        <v>1</v>
      </c>
      <c r="D7437" s="26">
        <v>2593.5</v>
      </c>
      <c r="E7437" s="28">
        <v>0</v>
      </c>
      <c r="F7437" s="28">
        <v>2580.5</v>
      </c>
    </row>
    <row r="7438" spans="1:6">
      <c r="A7438" s="20">
        <v>0.59498842592592593</v>
      </c>
      <c r="B7438" s="21">
        <v>2589</v>
      </c>
      <c r="C7438" s="16">
        <v>1</v>
      </c>
      <c r="D7438" s="26">
        <v>2593.5</v>
      </c>
      <c r="E7438" s="28">
        <v>0</v>
      </c>
      <c r="F7438" s="28">
        <v>2580.5</v>
      </c>
    </row>
    <row r="7439" spans="1:6">
      <c r="A7439" s="20">
        <v>0.59502314814814816</v>
      </c>
      <c r="B7439" s="21">
        <v>2588.5</v>
      </c>
      <c r="C7439" s="16">
        <v>1</v>
      </c>
      <c r="D7439" s="26">
        <v>2593.5</v>
      </c>
      <c r="E7439" s="28">
        <v>0</v>
      </c>
      <c r="F7439" s="28">
        <v>2580.5</v>
      </c>
    </row>
    <row r="7440" spans="1:6">
      <c r="A7440" s="20">
        <v>0.59504629629629635</v>
      </c>
      <c r="B7440" s="21">
        <v>2588.5</v>
      </c>
      <c r="C7440" s="16">
        <v>1</v>
      </c>
      <c r="D7440" s="26">
        <v>2593.5</v>
      </c>
      <c r="E7440" s="28">
        <v>0</v>
      </c>
      <c r="F7440" s="28">
        <v>2580.5</v>
      </c>
    </row>
    <row r="7441" spans="1:6">
      <c r="A7441" s="20">
        <v>0.59508101851851847</v>
      </c>
      <c r="B7441" s="21">
        <v>2588.5</v>
      </c>
      <c r="C7441" s="16">
        <v>1</v>
      </c>
      <c r="D7441" s="26">
        <v>2593.5</v>
      </c>
      <c r="E7441" s="28">
        <v>0</v>
      </c>
      <c r="F7441" s="28">
        <v>2580.5</v>
      </c>
    </row>
    <row r="7442" spans="1:6">
      <c r="A7442" s="20">
        <v>0.59510416666666666</v>
      </c>
      <c r="B7442" s="21">
        <v>2588</v>
      </c>
      <c r="C7442" s="16">
        <v>1</v>
      </c>
      <c r="D7442" s="26">
        <v>2593.5</v>
      </c>
      <c r="E7442" s="28">
        <v>0</v>
      </c>
      <c r="F7442" s="28">
        <v>2580.5</v>
      </c>
    </row>
    <row r="7443" spans="1:6">
      <c r="A7443" s="20">
        <v>0.59512731481481485</v>
      </c>
      <c r="B7443" s="21">
        <v>2588.5</v>
      </c>
      <c r="C7443" s="16">
        <v>1</v>
      </c>
      <c r="D7443" s="26">
        <v>2593.5</v>
      </c>
      <c r="E7443" s="28">
        <v>0</v>
      </c>
      <c r="F7443" s="28">
        <v>2580.5</v>
      </c>
    </row>
    <row r="7444" spans="1:6">
      <c r="A7444" s="20">
        <v>0.59515046296296292</v>
      </c>
      <c r="B7444" s="21">
        <v>2588.5</v>
      </c>
      <c r="C7444" s="16">
        <v>1</v>
      </c>
      <c r="D7444" s="26">
        <v>2593.5</v>
      </c>
      <c r="E7444" s="28">
        <v>0</v>
      </c>
      <c r="F7444" s="28">
        <v>2580.5</v>
      </c>
    </row>
    <row r="7445" spans="1:6">
      <c r="A7445" s="20">
        <v>0.59517361111111111</v>
      </c>
      <c r="B7445" s="21">
        <v>2588.5</v>
      </c>
      <c r="C7445" s="16">
        <v>1</v>
      </c>
      <c r="D7445" s="26">
        <v>2593.5</v>
      </c>
      <c r="E7445" s="28">
        <v>0</v>
      </c>
      <c r="F7445" s="28">
        <v>2580.5</v>
      </c>
    </row>
    <row r="7446" spans="1:6">
      <c r="A7446" s="20">
        <v>0.5951967592592593</v>
      </c>
      <c r="B7446" s="21">
        <v>2589</v>
      </c>
      <c r="C7446" s="16">
        <v>1</v>
      </c>
      <c r="D7446" s="26">
        <v>2593.5</v>
      </c>
      <c r="E7446" s="28">
        <v>0</v>
      </c>
      <c r="F7446" s="28">
        <v>2580.5</v>
      </c>
    </row>
    <row r="7447" spans="1:6">
      <c r="A7447" s="20">
        <v>0.59521990740740738</v>
      </c>
      <c r="B7447" s="21">
        <v>2588.5</v>
      </c>
      <c r="C7447" s="16">
        <v>1</v>
      </c>
      <c r="D7447" s="26">
        <v>2593.5</v>
      </c>
      <c r="E7447" s="28">
        <v>0</v>
      </c>
      <c r="F7447" s="28">
        <v>2580.5</v>
      </c>
    </row>
    <row r="7448" spans="1:6">
      <c r="A7448" s="20">
        <v>0.59524305555555557</v>
      </c>
      <c r="B7448" s="21">
        <v>2588</v>
      </c>
      <c r="C7448" s="16">
        <v>1</v>
      </c>
      <c r="D7448" s="26">
        <v>2593.5</v>
      </c>
      <c r="E7448" s="28">
        <v>0</v>
      </c>
      <c r="F7448" s="28">
        <v>2580.5</v>
      </c>
    </row>
    <row r="7449" spans="1:6">
      <c r="A7449" s="20">
        <v>0.59526620370370376</v>
      </c>
      <c r="B7449" s="21">
        <v>2588</v>
      </c>
      <c r="C7449" s="16">
        <v>1</v>
      </c>
      <c r="D7449" s="26">
        <v>2593.5</v>
      </c>
      <c r="E7449" s="28">
        <v>0</v>
      </c>
      <c r="F7449" s="28">
        <v>2580.5</v>
      </c>
    </row>
    <row r="7450" spans="1:6">
      <c r="A7450" s="20">
        <v>0.59532407407407406</v>
      </c>
      <c r="B7450" s="21">
        <v>2588</v>
      </c>
      <c r="C7450" s="16">
        <v>1</v>
      </c>
      <c r="D7450" s="26">
        <v>2593.5</v>
      </c>
      <c r="E7450" s="28">
        <v>0</v>
      </c>
      <c r="F7450" s="28">
        <v>2580.5</v>
      </c>
    </row>
    <row r="7451" spans="1:6">
      <c r="A7451" s="20">
        <v>0.59534722222222225</v>
      </c>
      <c r="B7451" s="21">
        <v>2588</v>
      </c>
      <c r="C7451" s="16">
        <v>1</v>
      </c>
      <c r="D7451" s="26">
        <v>2593.5</v>
      </c>
      <c r="E7451" s="28">
        <v>0</v>
      </c>
      <c r="F7451" s="28">
        <v>2580.5</v>
      </c>
    </row>
    <row r="7452" spans="1:6">
      <c r="A7452" s="20">
        <v>0.59538194444444448</v>
      </c>
      <c r="B7452" s="21">
        <v>2588</v>
      </c>
      <c r="C7452" s="16">
        <v>1</v>
      </c>
      <c r="D7452" s="26">
        <v>2593.5</v>
      </c>
      <c r="E7452" s="28">
        <v>0</v>
      </c>
      <c r="F7452" s="28">
        <v>2580.5</v>
      </c>
    </row>
    <row r="7453" spans="1:6">
      <c r="A7453" s="20">
        <v>0.59543981481481478</v>
      </c>
      <c r="B7453" s="21">
        <v>2588</v>
      </c>
      <c r="C7453" s="16">
        <v>1</v>
      </c>
      <c r="D7453" s="26">
        <v>2593.5</v>
      </c>
      <c r="E7453" s="28">
        <v>0</v>
      </c>
      <c r="F7453" s="28">
        <v>2580.5</v>
      </c>
    </row>
    <row r="7454" spans="1:6">
      <c r="A7454" s="20">
        <v>0.59546296296296297</v>
      </c>
      <c r="B7454" s="21">
        <v>2588.5</v>
      </c>
      <c r="C7454" s="16">
        <v>1</v>
      </c>
      <c r="D7454" s="26">
        <v>2593.5</v>
      </c>
      <c r="E7454" s="28">
        <v>0</v>
      </c>
      <c r="F7454" s="28">
        <v>2580.5</v>
      </c>
    </row>
    <row r="7455" spans="1:6">
      <c r="A7455" s="20">
        <v>0.59548611111111116</v>
      </c>
      <c r="B7455" s="21">
        <v>2588.5</v>
      </c>
      <c r="C7455" s="16">
        <v>1</v>
      </c>
      <c r="D7455" s="26">
        <v>2593.5</v>
      </c>
      <c r="E7455" s="28">
        <v>0</v>
      </c>
      <c r="F7455" s="28">
        <v>2580.5</v>
      </c>
    </row>
    <row r="7456" spans="1:6">
      <c r="A7456" s="20">
        <v>0.59550925925925924</v>
      </c>
      <c r="B7456" s="21">
        <v>2588</v>
      </c>
      <c r="C7456" s="16">
        <v>1</v>
      </c>
      <c r="D7456" s="26">
        <v>2593.5</v>
      </c>
      <c r="E7456" s="28">
        <v>0</v>
      </c>
      <c r="F7456" s="28">
        <v>2580.5</v>
      </c>
    </row>
    <row r="7457" spans="1:6">
      <c r="A7457" s="20">
        <v>0.59554398148148147</v>
      </c>
      <c r="B7457" s="21">
        <v>2588</v>
      </c>
      <c r="C7457" s="16">
        <v>1</v>
      </c>
      <c r="D7457" s="26">
        <v>2593.5</v>
      </c>
      <c r="E7457" s="28">
        <v>0</v>
      </c>
      <c r="F7457" s="28">
        <v>2580.5</v>
      </c>
    </row>
    <row r="7458" spans="1:6">
      <c r="A7458" s="20">
        <v>0.59557870370370369</v>
      </c>
      <c r="B7458" s="21">
        <v>2588.5</v>
      </c>
      <c r="C7458" s="16">
        <v>1</v>
      </c>
      <c r="D7458" s="26">
        <v>2593.5</v>
      </c>
      <c r="E7458" s="28">
        <v>0</v>
      </c>
      <c r="F7458" s="28">
        <v>2580.5</v>
      </c>
    </row>
    <row r="7459" spans="1:6">
      <c r="A7459" s="20">
        <v>0.59561342592592592</v>
      </c>
      <c r="B7459" s="21">
        <v>2588.5</v>
      </c>
      <c r="C7459" s="16">
        <v>1</v>
      </c>
      <c r="D7459" s="26">
        <v>2593.5</v>
      </c>
      <c r="E7459" s="28">
        <v>0</v>
      </c>
      <c r="F7459" s="28">
        <v>2580.5</v>
      </c>
    </row>
    <row r="7460" spans="1:6">
      <c r="A7460" s="20">
        <v>0.59564814814814815</v>
      </c>
      <c r="B7460" s="21">
        <v>2588.5</v>
      </c>
      <c r="C7460" s="16">
        <v>1</v>
      </c>
      <c r="D7460" s="26">
        <v>2593.5</v>
      </c>
      <c r="E7460" s="28">
        <v>0</v>
      </c>
      <c r="F7460" s="28">
        <v>2580.5</v>
      </c>
    </row>
    <row r="7461" spans="1:6">
      <c r="A7461" s="20">
        <v>0.59568287037037038</v>
      </c>
      <c r="B7461" s="21">
        <v>2588.5</v>
      </c>
      <c r="C7461" s="16">
        <v>1</v>
      </c>
      <c r="D7461" s="26">
        <v>2593.5</v>
      </c>
      <c r="E7461" s="28">
        <v>0</v>
      </c>
      <c r="F7461" s="28">
        <v>2580.5</v>
      </c>
    </row>
    <row r="7462" spans="1:6">
      <c r="A7462" s="20">
        <v>0.59570601851851857</v>
      </c>
      <c r="B7462" s="21">
        <v>2588.5</v>
      </c>
      <c r="C7462" s="16">
        <v>1</v>
      </c>
      <c r="D7462" s="26">
        <v>2593.5</v>
      </c>
      <c r="E7462" s="28">
        <v>0</v>
      </c>
      <c r="F7462" s="28">
        <v>2580.5</v>
      </c>
    </row>
    <row r="7463" spans="1:6">
      <c r="A7463" s="20">
        <v>0.5957175925925926</v>
      </c>
      <c r="B7463" s="21">
        <v>2588.5</v>
      </c>
      <c r="C7463" s="16">
        <v>1</v>
      </c>
      <c r="D7463" s="26">
        <v>2593.5</v>
      </c>
      <c r="E7463" s="28">
        <v>0</v>
      </c>
      <c r="F7463" s="28">
        <v>2580.5</v>
      </c>
    </row>
    <row r="7464" spans="1:6">
      <c r="A7464" s="20">
        <v>0.59574074074074079</v>
      </c>
      <c r="B7464" s="21">
        <v>2589</v>
      </c>
      <c r="C7464" s="16">
        <v>1</v>
      </c>
      <c r="D7464" s="26">
        <v>2593.5</v>
      </c>
      <c r="E7464" s="28">
        <v>0</v>
      </c>
      <c r="F7464" s="28">
        <v>2580.5</v>
      </c>
    </row>
    <row r="7465" spans="1:6">
      <c r="A7465" s="20">
        <v>0.59576388888888887</v>
      </c>
      <c r="B7465" s="21">
        <v>2588.5</v>
      </c>
      <c r="C7465" s="16">
        <v>1</v>
      </c>
      <c r="D7465" s="26">
        <v>2593.5</v>
      </c>
      <c r="E7465" s="28">
        <v>0</v>
      </c>
      <c r="F7465" s="28">
        <v>2580.5</v>
      </c>
    </row>
    <row r="7466" spans="1:6">
      <c r="A7466" s="20">
        <v>0.59590277777777778</v>
      </c>
      <c r="B7466" s="21">
        <v>2588.5</v>
      </c>
      <c r="C7466" s="16">
        <v>1</v>
      </c>
      <c r="D7466" s="26">
        <v>2593.5</v>
      </c>
      <c r="E7466" s="28">
        <v>0</v>
      </c>
      <c r="F7466" s="28">
        <v>2580.5</v>
      </c>
    </row>
    <row r="7467" spans="1:6">
      <c r="A7467" s="20">
        <v>0.59598379629629628</v>
      </c>
      <c r="B7467" s="21">
        <v>2588</v>
      </c>
      <c r="C7467" s="16">
        <v>1</v>
      </c>
      <c r="D7467" s="26">
        <v>2593.5</v>
      </c>
      <c r="E7467" s="28">
        <v>0</v>
      </c>
      <c r="F7467" s="28">
        <v>2580.5</v>
      </c>
    </row>
    <row r="7468" spans="1:6">
      <c r="A7468" s="20">
        <v>0.59599537037037043</v>
      </c>
      <c r="B7468" s="21">
        <v>2588</v>
      </c>
      <c r="C7468" s="16">
        <v>1</v>
      </c>
      <c r="D7468" s="26">
        <v>2593.5</v>
      </c>
      <c r="E7468" s="28">
        <v>0</v>
      </c>
      <c r="F7468" s="28">
        <v>2580.5</v>
      </c>
    </row>
    <row r="7469" spans="1:6">
      <c r="A7469" s="20">
        <v>0.5960185185185185</v>
      </c>
      <c r="B7469" s="21">
        <v>2588.5</v>
      </c>
      <c r="C7469" s="16">
        <v>1</v>
      </c>
      <c r="D7469" s="26">
        <v>2593.5</v>
      </c>
      <c r="E7469" s="28">
        <v>0</v>
      </c>
      <c r="F7469" s="28">
        <v>2580.5</v>
      </c>
    </row>
    <row r="7470" spans="1:6">
      <c r="A7470" s="20">
        <v>0.59604166666666669</v>
      </c>
      <c r="B7470" s="21">
        <v>2588.5</v>
      </c>
      <c r="C7470" s="16">
        <v>1</v>
      </c>
      <c r="D7470" s="26">
        <v>2593.5</v>
      </c>
      <c r="E7470" s="28">
        <v>0</v>
      </c>
      <c r="F7470" s="28">
        <v>2580.5</v>
      </c>
    </row>
    <row r="7471" spans="1:6">
      <c r="A7471" s="20">
        <v>0.59605324074074073</v>
      </c>
      <c r="B7471" s="21">
        <v>2588</v>
      </c>
      <c r="C7471" s="16">
        <v>1</v>
      </c>
      <c r="D7471" s="26">
        <v>2593.5</v>
      </c>
      <c r="E7471" s="28">
        <v>0</v>
      </c>
      <c r="F7471" s="28">
        <v>2580.5</v>
      </c>
    </row>
    <row r="7472" spans="1:6">
      <c r="A7472" s="20">
        <v>0.596099537037037</v>
      </c>
      <c r="B7472" s="21">
        <v>2588.5</v>
      </c>
      <c r="C7472" s="16">
        <v>1</v>
      </c>
      <c r="D7472" s="26">
        <v>2593.5</v>
      </c>
      <c r="E7472" s="28">
        <v>0</v>
      </c>
      <c r="F7472" s="28">
        <v>2580.5</v>
      </c>
    </row>
    <row r="7473" spans="1:6">
      <c r="A7473" s="20">
        <v>0.59612268518518519</v>
      </c>
      <c r="B7473" s="21">
        <v>2589</v>
      </c>
      <c r="C7473" s="16">
        <v>1</v>
      </c>
      <c r="D7473" s="26">
        <v>2593.5</v>
      </c>
      <c r="E7473" s="28">
        <v>0</v>
      </c>
      <c r="F7473" s="28">
        <v>2580.5</v>
      </c>
    </row>
    <row r="7474" spans="1:6">
      <c r="A7474" s="20">
        <v>0.59614583333333337</v>
      </c>
      <c r="B7474" s="21">
        <v>2589.5</v>
      </c>
      <c r="C7474" s="16">
        <v>1</v>
      </c>
      <c r="D7474" s="26">
        <v>2593.5</v>
      </c>
      <c r="E7474" s="28">
        <v>0</v>
      </c>
      <c r="F7474" s="28">
        <v>2580.5</v>
      </c>
    </row>
    <row r="7475" spans="1:6">
      <c r="A7475" s="20">
        <v>0.59616898148148145</v>
      </c>
      <c r="B7475" s="21">
        <v>2589.5</v>
      </c>
      <c r="C7475" s="16">
        <v>1</v>
      </c>
      <c r="D7475" s="26">
        <v>2593.5</v>
      </c>
      <c r="E7475" s="28">
        <v>0</v>
      </c>
      <c r="F7475" s="28">
        <v>2580.5</v>
      </c>
    </row>
    <row r="7476" spans="1:6">
      <c r="A7476" s="20">
        <v>0.5961805555555556</v>
      </c>
      <c r="B7476" s="21">
        <v>2589</v>
      </c>
      <c r="C7476" s="16">
        <v>1</v>
      </c>
      <c r="D7476" s="26">
        <v>2593.5</v>
      </c>
      <c r="E7476" s="28">
        <v>0</v>
      </c>
      <c r="F7476" s="28">
        <v>2580.5</v>
      </c>
    </row>
    <row r="7477" spans="1:6">
      <c r="A7477" s="20">
        <v>0.59621527777777783</v>
      </c>
      <c r="B7477" s="21">
        <v>2590</v>
      </c>
      <c r="C7477" s="16">
        <v>1</v>
      </c>
      <c r="D7477" s="26">
        <v>2593.5</v>
      </c>
      <c r="E7477" s="28">
        <v>0</v>
      </c>
      <c r="F7477" s="28">
        <v>2580.5</v>
      </c>
    </row>
    <row r="7478" spans="1:6">
      <c r="A7478" s="20">
        <v>0.59623842592592591</v>
      </c>
      <c r="B7478" s="21">
        <v>2590</v>
      </c>
      <c r="C7478" s="16">
        <v>1</v>
      </c>
      <c r="D7478" s="26">
        <v>2593.5</v>
      </c>
      <c r="E7478" s="28">
        <v>0</v>
      </c>
      <c r="F7478" s="28">
        <v>2580.5</v>
      </c>
    </row>
    <row r="7479" spans="1:6">
      <c r="A7479" s="20">
        <v>0.59627314814814814</v>
      </c>
      <c r="B7479" s="21">
        <v>2590.5</v>
      </c>
      <c r="C7479" s="16">
        <v>1</v>
      </c>
      <c r="D7479" s="26">
        <v>2593.5</v>
      </c>
      <c r="E7479" s="28">
        <v>0</v>
      </c>
      <c r="F7479" s="28">
        <v>2580.5</v>
      </c>
    </row>
    <row r="7480" spans="1:6">
      <c r="A7480" s="20">
        <v>0.59629629629629632</v>
      </c>
      <c r="B7480" s="21">
        <v>2591</v>
      </c>
      <c r="C7480" s="16">
        <v>1</v>
      </c>
      <c r="D7480" s="26">
        <v>2593.5</v>
      </c>
      <c r="E7480" s="28">
        <v>0</v>
      </c>
      <c r="F7480" s="28">
        <v>2580.5</v>
      </c>
    </row>
    <row r="7481" spans="1:6">
      <c r="A7481" s="20">
        <v>0.59630787037037036</v>
      </c>
      <c r="B7481" s="21">
        <v>2591</v>
      </c>
      <c r="C7481" s="16">
        <v>1</v>
      </c>
      <c r="D7481" s="26">
        <v>2593.5</v>
      </c>
      <c r="E7481" s="28">
        <v>0</v>
      </c>
      <c r="F7481" s="28">
        <v>2580.5</v>
      </c>
    </row>
    <row r="7482" spans="1:6">
      <c r="A7482" s="20">
        <v>0.59634259259259259</v>
      </c>
      <c r="B7482" s="21">
        <v>2591</v>
      </c>
      <c r="C7482" s="16">
        <v>1</v>
      </c>
      <c r="D7482" s="26">
        <v>2593.5</v>
      </c>
      <c r="E7482" s="28">
        <v>0</v>
      </c>
      <c r="F7482" s="28">
        <v>2580.5</v>
      </c>
    </row>
    <row r="7483" spans="1:6">
      <c r="A7483" s="20">
        <v>0.59636574074074078</v>
      </c>
      <c r="B7483" s="21">
        <v>2591</v>
      </c>
      <c r="C7483" s="16">
        <v>1</v>
      </c>
      <c r="D7483" s="26">
        <v>2593.5</v>
      </c>
      <c r="E7483" s="28">
        <v>0</v>
      </c>
      <c r="F7483" s="28">
        <v>2580.5</v>
      </c>
    </row>
    <row r="7484" spans="1:6">
      <c r="A7484" s="20">
        <v>0.59637731481481482</v>
      </c>
      <c r="B7484" s="21">
        <v>2591</v>
      </c>
      <c r="C7484" s="16">
        <v>1</v>
      </c>
      <c r="D7484" s="26">
        <v>2593.5</v>
      </c>
      <c r="E7484" s="28">
        <v>0</v>
      </c>
      <c r="F7484" s="28">
        <v>2580.5</v>
      </c>
    </row>
    <row r="7485" spans="1:6">
      <c r="A7485" s="20">
        <v>0.59638888888888886</v>
      </c>
      <c r="B7485" s="21">
        <v>2591</v>
      </c>
      <c r="C7485" s="16">
        <v>1</v>
      </c>
      <c r="D7485" s="26">
        <v>2593.5</v>
      </c>
      <c r="E7485" s="28">
        <v>0</v>
      </c>
      <c r="F7485" s="28">
        <v>2580.5</v>
      </c>
    </row>
    <row r="7486" spans="1:6">
      <c r="A7486" s="20">
        <v>0.59642361111111108</v>
      </c>
      <c r="B7486" s="21">
        <v>2591</v>
      </c>
      <c r="C7486" s="16">
        <v>1</v>
      </c>
      <c r="D7486" s="26">
        <v>2593.5</v>
      </c>
      <c r="E7486" s="28">
        <v>0</v>
      </c>
      <c r="F7486" s="28">
        <v>2580.5</v>
      </c>
    </row>
    <row r="7487" spans="1:6">
      <c r="A7487" s="20">
        <v>0.59644675925925927</v>
      </c>
      <c r="B7487" s="21">
        <v>2591</v>
      </c>
      <c r="C7487" s="16">
        <v>1</v>
      </c>
      <c r="D7487" s="26">
        <v>2593.5</v>
      </c>
      <c r="E7487" s="28">
        <v>0</v>
      </c>
      <c r="F7487" s="28">
        <v>2580.5</v>
      </c>
    </row>
    <row r="7488" spans="1:6">
      <c r="A7488" s="20">
        <v>0.59645833333333331</v>
      </c>
      <c r="B7488" s="21">
        <v>2591</v>
      </c>
      <c r="C7488" s="16">
        <v>1</v>
      </c>
      <c r="D7488" s="26">
        <v>2593.5</v>
      </c>
      <c r="E7488" s="28">
        <v>0</v>
      </c>
      <c r="F7488" s="28">
        <v>2580.5</v>
      </c>
    </row>
    <row r="7489" spans="1:6">
      <c r="A7489" s="20">
        <v>0.59649305555555554</v>
      </c>
      <c r="B7489" s="21">
        <v>2590.5</v>
      </c>
      <c r="C7489" s="16">
        <v>1</v>
      </c>
      <c r="D7489" s="26">
        <v>2593.5</v>
      </c>
      <c r="E7489" s="28">
        <v>0</v>
      </c>
      <c r="F7489" s="28">
        <v>2580.5</v>
      </c>
    </row>
    <row r="7490" spans="1:6">
      <c r="A7490" s="20">
        <v>0.59651620370370373</v>
      </c>
      <c r="B7490" s="21">
        <v>2591</v>
      </c>
      <c r="C7490" s="16">
        <v>1</v>
      </c>
      <c r="D7490" s="26">
        <v>2593.5</v>
      </c>
      <c r="E7490" s="28">
        <v>0</v>
      </c>
      <c r="F7490" s="28">
        <v>2580.5</v>
      </c>
    </row>
    <row r="7491" spans="1:6">
      <c r="A7491" s="20">
        <v>0.59653935185185181</v>
      </c>
      <c r="B7491" s="21">
        <v>2590.5</v>
      </c>
      <c r="C7491" s="16">
        <v>1</v>
      </c>
      <c r="D7491" s="26">
        <v>2593.5</v>
      </c>
      <c r="E7491" s="28">
        <v>0</v>
      </c>
      <c r="F7491" s="28">
        <v>2580.5</v>
      </c>
    </row>
    <row r="7492" spans="1:6">
      <c r="A7492" s="20">
        <v>0.5965625</v>
      </c>
      <c r="B7492" s="21">
        <v>2590.5</v>
      </c>
      <c r="C7492" s="16">
        <v>1</v>
      </c>
      <c r="D7492" s="26">
        <v>2593.5</v>
      </c>
      <c r="E7492" s="28">
        <v>0</v>
      </c>
      <c r="F7492" s="28">
        <v>2580.5</v>
      </c>
    </row>
    <row r="7493" spans="1:6">
      <c r="A7493" s="20">
        <v>0.59658564814814818</v>
      </c>
      <c r="B7493" s="21">
        <v>2591</v>
      </c>
      <c r="C7493" s="16">
        <v>1</v>
      </c>
      <c r="D7493" s="26">
        <v>2593.5</v>
      </c>
      <c r="E7493" s="28">
        <v>0</v>
      </c>
      <c r="F7493" s="28">
        <v>2580.5</v>
      </c>
    </row>
    <row r="7494" spans="1:6">
      <c r="A7494" s="20">
        <v>0.59660879629629626</v>
      </c>
      <c r="B7494" s="21">
        <v>2590.5</v>
      </c>
      <c r="C7494" s="16">
        <v>1</v>
      </c>
      <c r="D7494" s="26">
        <v>2593.5</v>
      </c>
      <c r="E7494" s="28">
        <v>0</v>
      </c>
      <c r="F7494" s="28">
        <v>2580.5</v>
      </c>
    </row>
    <row r="7495" spans="1:6">
      <c r="A7495" s="20">
        <v>0.59663194444444445</v>
      </c>
      <c r="B7495" s="21">
        <v>2591</v>
      </c>
      <c r="C7495" s="16">
        <v>1</v>
      </c>
      <c r="D7495" s="26">
        <v>2593.5</v>
      </c>
      <c r="E7495" s="28">
        <v>0</v>
      </c>
      <c r="F7495" s="28">
        <v>2580.5</v>
      </c>
    </row>
    <row r="7496" spans="1:6">
      <c r="A7496" s="20">
        <v>0.59665509259259264</v>
      </c>
      <c r="B7496" s="21">
        <v>2591</v>
      </c>
      <c r="C7496" s="16">
        <v>1</v>
      </c>
      <c r="D7496" s="26">
        <v>2593.5</v>
      </c>
      <c r="E7496" s="28">
        <v>0</v>
      </c>
      <c r="F7496" s="28">
        <v>2580.5</v>
      </c>
    </row>
    <row r="7497" spans="1:6">
      <c r="A7497" s="20">
        <v>0.59667824074074072</v>
      </c>
      <c r="B7497" s="21">
        <v>2590</v>
      </c>
      <c r="C7497" s="16">
        <v>1</v>
      </c>
      <c r="D7497" s="26">
        <v>2593.5</v>
      </c>
      <c r="E7497" s="28">
        <v>0</v>
      </c>
      <c r="F7497" s="28">
        <v>2580.5</v>
      </c>
    </row>
    <row r="7498" spans="1:6">
      <c r="A7498" s="20">
        <v>0.59670138888888891</v>
      </c>
      <c r="B7498" s="21">
        <v>2590.5</v>
      </c>
      <c r="C7498" s="16">
        <v>1</v>
      </c>
      <c r="D7498" s="26">
        <v>2593.5</v>
      </c>
      <c r="E7498" s="28">
        <v>0</v>
      </c>
      <c r="F7498" s="28">
        <v>2580.5</v>
      </c>
    </row>
    <row r="7499" spans="1:6">
      <c r="A7499" s="20">
        <v>0.59672453703703698</v>
      </c>
      <c r="B7499" s="21">
        <v>2590.5</v>
      </c>
      <c r="C7499" s="16">
        <v>1</v>
      </c>
      <c r="D7499" s="26">
        <v>2593.5</v>
      </c>
      <c r="E7499" s="28">
        <v>0</v>
      </c>
      <c r="F7499" s="28">
        <v>2580.5</v>
      </c>
    </row>
    <row r="7500" spans="1:6">
      <c r="A7500" s="20">
        <v>0.59674768518518517</v>
      </c>
      <c r="B7500" s="21">
        <v>2591</v>
      </c>
      <c r="C7500" s="16">
        <v>1</v>
      </c>
      <c r="D7500" s="26">
        <v>2593.5</v>
      </c>
      <c r="E7500" s="28">
        <v>0</v>
      </c>
      <c r="F7500" s="28">
        <v>2580.5</v>
      </c>
    </row>
    <row r="7501" spans="1:6">
      <c r="A7501" s="20">
        <v>0.59677083333333336</v>
      </c>
      <c r="B7501" s="21">
        <v>2591</v>
      </c>
      <c r="C7501" s="16">
        <v>1</v>
      </c>
      <c r="D7501" s="26">
        <v>2593.5</v>
      </c>
      <c r="E7501" s="28">
        <v>0</v>
      </c>
      <c r="F7501" s="28">
        <v>2580.5</v>
      </c>
    </row>
    <row r="7502" spans="1:6">
      <c r="A7502" s="20">
        <v>0.59680555555555559</v>
      </c>
      <c r="B7502" s="21">
        <v>2590.5</v>
      </c>
      <c r="C7502" s="16">
        <v>1</v>
      </c>
      <c r="D7502" s="26">
        <v>2593.5</v>
      </c>
      <c r="E7502" s="28">
        <v>0</v>
      </c>
      <c r="F7502" s="28">
        <v>2580.5</v>
      </c>
    </row>
    <row r="7503" spans="1:6">
      <c r="A7503" s="20">
        <v>0.59684027777777782</v>
      </c>
      <c r="B7503" s="21">
        <v>2591</v>
      </c>
      <c r="C7503" s="16">
        <v>1</v>
      </c>
      <c r="D7503" s="26">
        <v>2593.5</v>
      </c>
      <c r="E7503" s="28">
        <v>0</v>
      </c>
      <c r="F7503" s="28">
        <v>2580.5</v>
      </c>
    </row>
    <row r="7504" spans="1:6">
      <c r="A7504" s="20">
        <v>0.59686342592592589</v>
      </c>
      <c r="B7504" s="21">
        <v>2590.5</v>
      </c>
      <c r="C7504" s="16">
        <v>1</v>
      </c>
      <c r="D7504" s="26">
        <v>2593.5</v>
      </c>
      <c r="E7504" s="28">
        <v>0</v>
      </c>
      <c r="F7504" s="28">
        <v>2580.5</v>
      </c>
    </row>
    <row r="7505" spans="1:6">
      <c r="A7505" s="20">
        <v>0.59688657407407408</v>
      </c>
      <c r="B7505" s="21">
        <v>2590</v>
      </c>
      <c r="C7505" s="16">
        <v>1</v>
      </c>
      <c r="D7505" s="26">
        <v>2593.5</v>
      </c>
      <c r="E7505" s="28">
        <v>0</v>
      </c>
      <c r="F7505" s="28">
        <v>2580.5</v>
      </c>
    </row>
    <row r="7506" spans="1:6">
      <c r="A7506" s="20">
        <v>0.5969444444444445</v>
      </c>
      <c r="B7506" s="21">
        <v>2590</v>
      </c>
      <c r="C7506" s="16">
        <v>1</v>
      </c>
      <c r="D7506" s="26">
        <v>2593.5</v>
      </c>
      <c r="E7506" s="28">
        <v>0</v>
      </c>
      <c r="F7506" s="28">
        <v>2580.5</v>
      </c>
    </row>
    <row r="7507" spans="1:6">
      <c r="A7507" s="20">
        <v>0.59695601851851854</v>
      </c>
      <c r="B7507" s="21">
        <v>2590</v>
      </c>
      <c r="C7507" s="16">
        <v>1</v>
      </c>
      <c r="D7507" s="26">
        <v>2593.5</v>
      </c>
      <c r="E7507" s="28">
        <v>0</v>
      </c>
      <c r="F7507" s="28">
        <v>2580.5</v>
      </c>
    </row>
    <row r="7508" spans="1:6">
      <c r="A7508" s="20">
        <v>0.59699074074074077</v>
      </c>
      <c r="B7508" s="21">
        <v>2590.5</v>
      </c>
      <c r="C7508" s="16">
        <v>1</v>
      </c>
      <c r="D7508" s="26">
        <v>2593.5</v>
      </c>
      <c r="E7508" s="28">
        <v>0</v>
      </c>
      <c r="F7508" s="28">
        <v>2580.5</v>
      </c>
    </row>
    <row r="7509" spans="1:6">
      <c r="A7509" s="20">
        <v>0.59701388888888884</v>
      </c>
      <c r="B7509" s="21">
        <v>2589.5</v>
      </c>
      <c r="C7509" s="16">
        <v>1</v>
      </c>
      <c r="D7509" s="26">
        <v>2593.5</v>
      </c>
      <c r="E7509" s="28">
        <v>0</v>
      </c>
      <c r="F7509" s="28">
        <v>2580.5</v>
      </c>
    </row>
    <row r="7510" spans="1:6">
      <c r="A7510" s="20">
        <v>0.59703703703703703</v>
      </c>
      <c r="B7510" s="21">
        <v>2590</v>
      </c>
      <c r="C7510" s="16">
        <v>1</v>
      </c>
      <c r="D7510" s="26">
        <v>2593.5</v>
      </c>
      <c r="E7510" s="28">
        <v>0</v>
      </c>
      <c r="F7510" s="28">
        <v>2580.5</v>
      </c>
    </row>
    <row r="7511" spans="1:6">
      <c r="A7511" s="20">
        <v>0.59706018518518522</v>
      </c>
      <c r="B7511" s="21">
        <v>2590</v>
      </c>
      <c r="C7511" s="16">
        <v>1</v>
      </c>
      <c r="D7511" s="26">
        <v>2593.5</v>
      </c>
      <c r="E7511" s="28">
        <v>0</v>
      </c>
      <c r="F7511" s="28">
        <v>2580.5</v>
      </c>
    </row>
    <row r="7512" spans="1:6">
      <c r="A7512" s="20">
        <v>0.59707175925925926</v>
      </c>
      <c r="B7512" s="21">
        <v>2589</v>
      </c>
      <c r="C7512" s="16">
        <v>1</v>
      </c>
      <c r="D7512" s="26">
        <v>2593.5</v>
      </c>
      <c r="E7512" s="28">
        <v>0</v>
      </c>
      <c r="F7512" s="28">
        <v>2580.5</v>
      </c>
    </row>
    <row r="7513" spans="1:6">
      <c r="A7513" s="20">
        <v>0.59710648148148149</v>
      </c>
      <c r="B7513" s="21">
        <v>2589</v>
      </c>
      <c r="C7513" s="16">
        <v>1</v>
      </c>
      <c r="D7513" s="26">
        <v>2593.5</v>
      </c>
      <c r="E7513" s="28">
        <v>0</v>
      </c>
      <c r="F7513" s="28">
        <v>2580.5</v>
      </c>
    </row>
    <row r="7514" spans="1:6">
      <c r="A7514" s="20">
        <v>0.59712962962962968</v>
      </c>
      <c r="B7514" s="21">
        <v>2589</v>
      </c>
      <c r="C7514" s="16">
        <v>1</v>
      </c>
      <c r="D7514" s="26">
        <v>2593.5</v>
      </c>
      <c r="E7514" s="28">
        <v>0</v>
      </c>
      <c r="F7514" s="28">
        <v>2580.5</v>
      </c>
    </row>
    <row r="7515" spans="1:6">
      <c r="A7515" s="20">
        <v>0.59714120370370372</v>
      </c>
      <c r="B7515" s="21">
        <v>2589</v>
      </c>
      <c r="C7515" s="16">
        <v>1</v>
      </c>
      <c r="D7515" s="26">
        <v>2593.5</v>
      </c>
      <c r="E7515" s="28">
        <v>0</v>
      </c>
      <c r="F7515" s="28">
        <v>2580.5</v>
      </c>
    </row>
    <row r="7516" spans="1:6">
      <c r="A7516" s="20">
        <v>0.5971643518518519</v>
      </c>
      <c r="B7516" s="21">
        <v>2589</v>
      </c>
      <c r="C7516" s="16">
        <v>1</v>
      </c>
      <c r="D7516" s="26">
        <v>2593.5</v>
      </c>
      <c r="E7516" s="28">
        <v>0</v>
      </c>
      <c r="F7516" s="28">
        <v>2580.5</v>
      </c>
    </row>
    <row r="7517" spans="1:6">
      <c r="A7517" s="20">
        <v>0.59719907407407402</v>
      </c>
      <c r="B7517" s="21">
        <v>2588.5</v>
      </c>
      <c r="C7517" s="16">
        <v>1</v>
      </c>
      <c r="D7517" s="26">
        <v>2593.5</v>
      </c>
      <c r="E7517" s="28">
        <v>0</v>
      </c>
      <c r="F7517" s="28">
        <v>2580.5</v>
      </c>
    </row>
    <row r="7518" spans="1:6">
      <c r="A7518" s="20">
        <v>0.59722222222222221</v>
      </c>
      <c r="B7518" s="21">
        <v>2589</v>
      </c>
      <c r="C7518" s="16">
        <v>1</v>
      </c>
      <c r="D7518" s="26">
        <v>2593.5</v>
      </c>
      <c r="E7518" s="28">
        <v>0</v>
      </c>
      <c r="F7518" s="28">
        <v>2580.5</v>
      </c>
    </row>
    <row r="7519" spans="1:6">
      <c r="A7519" s="20">
        <v>0.5972453703703704</v>
      </c>
      <c r="B7519" s="21">
        <v>2589</v>
      </c>
      <c r="C7519" s="16">
        <v>1</v>
      </c>
      <c r="D7519" s="26">
        <v>2593.5</v>
      </c>
      <c r="E7519" s="28">
        <v>0</v>
      </c>
      <c r="F7519" s="28">
        <v>2580.5</v>
      </c>
    </row>
    <row r="7520" spans="1:6">
      <c r="A7520" s="20">
        <v>0.59728009259259263</v>
      </c>
      <c r="B7520" s="21">
        <v>2589.5</v>
      </c>
      <c r="C7520" s="16">
        <v>1</v>
      </c>
      <c r="D7520" s="26">
        <v>2593.5</v>
      </c>
      <c r="E7520" s="28">
        <v>0</v>
      </c>
      <c r="F7520" s="28">
        <v>2580.5</v>
      </c>
    </row>
    <row r="7521" spans="1:6">
      <c r="A7521" s="20">
        <v>0.59731481481481485</v>
      </c>
      <c r="B7521" s="21">
        <v>2589.5</v>
      </c>
      <c r="C7521" s="16">
        <v>1</v>
      </c>
      <c r="D7521" s="26">
        <v>2593.5</v>
      </c>
      <c r="E7521" s="28">
        <v>0</v>
      </c>
      <c r="F7521" s="28">
        <v>2580.5</v>
      </c>
    </row>
    <row r="7522" spans="1:6">
      <c r="A7522" s="20">
        <v>0.59737268518518516</v>
      </c>
      <c r="B7522" s="21">
        <v>2589.5</v>
      </c>
      <c r="C7522" s="16">
        <v>1</v>
      </c>
      <c r="D7522" s="26">
        <v>2593.5</v>
      </c>
      <c r="E7522" s="28">
        <v>0</v>
      </c>
      <c r="F7522" s="28">
        <v>2580.5</v>
      </c>
    </row>
    <row r="7523" spans="1:6">
      <c r="A7523" s="20">
        <v>0.59739583333333335</v>
      </c>
      <c r="B7523" s="21">
        <v>2590</v>
      </c>
      <c r="C7523" s="16">
        <v>1</v>
      </c>
      <c r="D7523" s="26">
        <v>2593.5</v>
      </c>
      <c r="E7523" s="28">
        <v>0</v>
      </c>
      <c r="F7523" s="28">
        <v>2580.5</v>
      </c>
    </row>
    <row r="7524" spans="1:6">
      <c r="A7524" s="20">
        <v>0.59740740740740739</v>
      </c>
      <c r="B7524" s="21">
        <v>2589.5</v>
      </c>
      <c r="C7524" s="16">
        <v>1</v>
      </c>
      <c r="D7524" s="26">
        <v>2593.5</v>
      </c>
      <c r="E7524" s="28">
        <v>0</v>
      </c>
      <c r="F7524" s="28">
        <v>2580.5</v>
      </c>
    </row>
    <row r="7525" spans="1:6">
      <c r="A7525" s="20">
        <v>0.59744212962962961</v>
      </c>
      <c r="B7525" s="21">
        <v>2590</v>
      </c>
      <c r="C7525" s="16">
        <v>1</v>
      </c>
      <c r="D7525" s="26">
        <v>2593.5</v>
      </c>
      <c r="E7525" s="28">
        <v>0</v>
      </c>
      <c r="F7525" s="28">
        <v>2580.5</v>
      </c>
    </row>
    <row r="7526" spans="1:6">
      <c r="A7526" s="20">
        <v>0.59748842592592588</v>
      </c>
      <c r="B7526" s="21">
        <v>2590</v>
      </c>
      <c r="C7526" s="16">
        <v>1</v>
      </c>
      <c r="D7526" s="26">
        <v>2593.5</v>
      </c>
      <c r="E7526" s="28">
        <v>0</v>
      </c>
      <c r="F7526" s="28">
        <v>2580.5</v>
      </c>
    </row>
    <row r="7527" spans="1:6">
      <c r="A7527" s="20">
        <v>0.59751157407407407</v>
      </c>
      <c r="B7527" s="21">
        <v>2589.5</v>
      </c>
      <c r="C7527" s="16">
        <v>1</v>
      </c>
      <c r="D7527" s="26">
        <v>2593.5</v>
      </c>
      <c r="E7527" s="28">
        <v>0</v>
      </c>
      <c r="F7527" s="28">
        <v>2580.5</v>
      </c>
    </row>
    <row r="7528" spans="1:6">
      <c r="A7528" s="20">
        <v>0.5975462962962963</v>
      </c>
      <c r="B7528" s="21">
        <v>2589.5</v>
      </c>
      <c r="C7528" s="16">
        <v>1</v>
      </c>
      <c r="D7528" s="26">
        <v>2593.5</v>
      </c>
      <c r="E7528" s="28">
        <v>0</v>
      </c>
      <c r="F7528" s="28">
        <v>2580.5</v>
      </c>
    </row>
    <row r="7529" spans="1:6">
      <c r="A7529" s="20">
        <v>0.59758101851851853</v>
      </c>
      <c r="B7529" s="21">
        <v>2589.5</v>
      </c>
      <c r="C7529" s="16">
        <v>1</v>
      </c>
      <c r="D7529" s="26">
        <v>2593.5</v>
      </c>
      <c r="E7529" s="28">
        <v>0</v>
      </c>
      <c r="F7529" s="28">
        <v>2580.5</v>
      </c>
    </row>
    <row r="7530" spans="1:6">
      <c r="A7530" s="20">
        <v>0.59759259259259256</v>
      </c>
      <c r="B7530" s="21">
        <v>2589.5</v>
      </c>
      <c r="C7530" s="16">
        <v>1</v>
      </c>
      <c r="D7530" s="26">
        <v>2593.5</v>
      </c>
      <c r="E7530" s="28">
        <v>0</v>
      </c>
      <c r="F7530" s="28">
        <v>2580.5</v>
      </c>
    </row>
    <row r="7531" spans="1:6">
      <c r="A7531" s="20">
        <v>0.59762731481481479</v>
      </c>
      <c r="B7531" s="21">
        <v>2589.5</v>
      </c>
      <c r="C7531" s="16">
        <v>1</v>
      </c>
      <c r="D7531" s="26">
        <v>2593.5</v>
      </c>
      <c r="E7531" s="28">
        <v>0</v>
      </c>
      <c r="F7531" s="28">
        <v>2580.5</v>
      </c>
    </row>
    <row r="7532" spans="1:6">
      <c r="A7532" s="20">
        <v>0.59763888888888894</v>
      </c>
      <c r="B7532" s="21">
        <v>2589.5</v>
      </c>
      <c r="C7532" s="16">
        <v>1</v>
      </c>
      <c r="D7532" s="26">
        <v>2593.5</v>
      </c>
      <c r="E7532" s="28">
        <v>0</v>
      </c>
      <c r="F7532" s="28">
        <v>2580.5</v>
      </c>
    </row>
    <row r="7533" spans="1:6">
      <c r="A7533" s="20">
        <v>0.59768518518518521</v>
      </c>
      <c r="B7533" s="21">
        <v>2590</v>
      </c>
      <c r="C7533" s="16">
        <v>1</v>
      </c>
      <c r="D7533" s="26">
        <v>2593.5</v>
      </c>
      <c r="E7533" s="28">
        <v>0</v>
      </c>
      <c r="F7533" s="28">
        <v>2580.5</v>
      </c>
    </row>
    <row r="7534" spans="1:6">
      <c r="A7534" s="20">
        <v>0.59769675925925925</v>
      </c>
      <c r="B7534" s="21">
        <v>2589.5</v>
      </c>
      <c r="C7534" s="16">
        <v>1</v>
      </c>
      <c r="D7534" s="26">
        <v>2593.5</v>
      </c>
      <c r="E7534" s="28">
        <v>0</v>
      </c>
      <c r="F7534" s="28">
        <v>2580.5</v>
      </c>
    </row>
    <row r="7535" spans="1:6">
      <c r="A7535" s="20">
        <v>0.59774305555555551</v>
      </c>
      <c r="B7535" s="21">
        <v>2590</v>
      </c>
      <c r="C7535" s="16">
        <v>1</v>
      </c>
      <c r="D7535" s="26">
        <v>2593.5</v>
      </c>
      <c r="E7535" s="28">
        <v>0</v>
      </c>
      <c r="F7535" s="28">
        <v>2580.5</v>
      </c>
    </row>
    <row r="7536" spans="1:6">
      <c r="A7536" s="20">
        <v>0.59777777777777774</v>
      </c>
      <c r="B7536" s="21">
        <v>2589</v>
      </c>
      <c r="C7536" s="16">
        <v>1</v>
      </c>
      <c r="D7536" s="26">
        <v>2593.5</v>
      </c>
      <c r="E7536" s="28">
        <v>0</v>
      </c>
      <c r="F7536" s="28">
        <v>2580.5</v>
      </c>
    </row>
    <row r="7537" spans="1:6">
      <c r="A7537" s="20">
        <v>0.59781249999999997</v>
      </c>
      <c r="B7537" s="21">
        <v>2589.5</v>
      </c>
      <c r="C7537" s="16">
        <v>1</v>
      </c>
      <c r="D7537" s="26">
        <v>2593.5</v>
      </c>
      <c r="E7537" s="28">
        <v>0</v>
      </c>
      <c r="F7537" s="28">
        <v>2580.5</v>
      </c>
    </row>
    <row r="7538" spans="1:6">
      <c r="A7538" s="20">
        <v>0.5978472222222222</v>
      </c>
      <c r="B7538" s="21">
        <v>2589</v>
      </c>
      <c r="C7538" s="16">
        <v>1</v>
      </c>
      <c r="D7538" s="26">
        <v>2593.5</v>
      </c>
      <c r="E7538" s="28">
        <v>0</v>
      </c>
      <c r="F7538" s="28">
        <v>2580.5</v>
      </c>
    </row>
    <row r="7539" spans="1:6">
      <c r="A7539" s="20">
        <v>0.59785879629629635</v>
      </c>
      <c r="B7539" s="21">
        <v>2589</v>
      </c>
      <c r="C7539" s="16">
        <v>1</v>
      </c>
      <c r="D7539" s="26">
        <v>2593.5</v>
      </c>
      <c r="E7539" s="28">
        <v>0</v>
      </c>
      <c r="F7539" s="28">
        <v>2580.5</v>
      </c>
    </row>
    <row r="7540" spans="1:6">
      <c r="A7540" s="20">
        <v>0.59789351851851846</v>
      </c>
      <c r="B7540" s="21">
        <v>2588.5</v>
      </c>
      <c r="C7540" s="16">
        <v>1</v>
      </c>
      <c r="D7540" s="26">
        <v>2593.5</v>
      </c>
      <c r="E7540" s="28">
        <v>0</v>
      </c>
      <c r="F7540" s="28">
        <v>2580.5</v>
      </c>
    </row>
    <row r="7541" spans="1:6">
      <c r="A7541" s="20">
        <v>0.59791666666666665</v>
      </c>
      <c r="B7541" s="21">
        <v>2588.5</v>
      </c>
      <c r="C7541" s="16">
        <v>1</v>
      </c>
      <c r="D7541" s="26">
        <v>2593.5</v>
      </c>
      <c r="E7541" s="28">
        <v>0</v>
      </c>
      <c r="F7541" s="28">
        <v>2580.5</v>
      </c>
    </row>
    <row r="7542" spans="1:6">
      <c r="A7542" s="20">
        <v>0.59795138888888888</v>
      </c>
      <c r="B7542" s="21">
        <v>2588.5</v>
      </c>
      <c r="C7542" s="16">
        <v>1</v>
      </c>
      <c r="D7542" s="26">
        <v>2593.5</v>
      </c>
      <c r="E7542" s="28">
        <v>0</v>
      </c>
      <c r="F7542" s="28">
        <v>2580.5</v>
      </c>
    </row>
    <row r="7543" spans="1:6">
      <c r="A7543" s="20">
        <v>0.59796296296296292</v>
      </c>
      <c r="B7543" s="21">
        <v>2588</v>
      </c>
      <c r="C7543" s="16">
        <v>1</v>
      </c>
      <c r="D7543" s="26">
        <v>2593.5</v>
      </c>
      <c r="E7543" s="28">
        <v>0</v>
      </c>
      <c r="F7543" s="28">
        <v>2580.5</v>
      </c>
    </row>
    <row r="7544" spans="1:6">
      <c r="A7544" s="20">
        <v>0.59798611111111111</v>
      </c>
      <c r="B7544" s="21">
        <v>2588.5</v>
      </c>
      <c r="C7544" s="16">
        <v>1</v>
      </c>
      <c r="D7544" s="26">
        <v>2593.5</v>
      </c>
      <c r="E7544" s="28">
        <v>0</v>
      </c>
      <c r="F7544" s="28">
        <v>2580.5</v>
      </c>
    </row>
    <row r="7545" spans="1:6">
      <c r="A7545" s="20">
        <v>0.5980092592592593</v>
      </c>
      <c r="B7545" s="21">
        <v>2588.5</v>
      </c>
      <c r="C7545" s="16">
        <v>1</v>
      </c>
      <c r="D7545" s="26">
        <v>2593.5</v>
      </c>
      <c r="E7545" s="28">
        <v>0</v>
      </c>
      <c r="F7545" s="28">
        <v>2580.5</v>
      </c>
    </row>
    <row r="7546" spans="1:6">
      <c r="A7546" s="20">
        <v>0.5980671296296296</v>
      </c>
      <c r="B7546" s="21">
        <v>2588</v>
      </c>
      <c r="C7546" s="16">
        <v>1</v>
      </c>
      <c r="D7546" s="26">
        <v>2593.5</v>
      </c>
      <c r="E7546" s="28">
        <v>0</v>
      </c>
      <c r="F7546" s="28">
        <v>2580.5</v>
      </c>
    </row>
    <row r="7547" spans="1:6">
      <c r="A7547" s="20">
        <v>0.59807870370370375</v>
      </c>
      <c r="B7547" s="21">
        <v>2588</v>
      </c>
      <c r="C7547" s="16">
        <v>1</v>
      </c>
      <c r="D7547" s="26">
        <v>2593.5</v>
      </c>
      <c r="E7547" s="28">
        <v>0</v>
      </c>
      <c r="F7547" s="28">
        <v>2580.5</v>
      </c>
    </row>
    <row r="7548" spans="1:6">
      <c r="A7548" s="20">
        <v>0.59810185185185183</v>
      </c>
      <c r="B7548" s="21">
        <v>2588</v>
      </c>
      <c r="C7548" s="16">
        <v>1</v>
      </c>
      <c r="D7548" s="26">
        <v>2593.5</v>
      </c>
      <c r="E7548" s="28">
        <v>0</v>
      </c>
      <c r="F7548" s="28">
        <v>2580.5</v>
      </c>
    </row>
    <row r="7549" spans="1:6">
      <c r="A7549" s="20">
        <v>0.59813657407407406</v>
      </c>
      <c r="B7549" s="21">
        <v>2587.5</v>
      </c>
      <c r="C7549" s="16">
        <v>1</v>
      </c>
      <c r="D7549" s="26">
        <v>2593.5</v>
      </c>
      <c r="E7549" s="28">
        <v>0</v>
      </c>
      <c r="F7549" s="28">
        <v>2580.5</v>
      </c>
    </row>
    <row r="7550" spans="1:6">
      <c r="A7550" s="20">
        <v>0.59817129629629628</v>
      </c>
      <c r="B7550" s="21">
        <v>2587</v>
      </c>
      <c r="C7550" s="16">
        <v>1</v>
      </c>
      <c r="D7550" s="26">
        <v>2593.5</v>
      </c>
      <c r="E7550" s="28">
        <v>0</v>
      </c>
      <c r="F7550" s="28">
        <v>2580.5</v>
      </c>
    </row>
    <row r="7551" spans="1:6">
      <c r="A7551" s="20">
        <v>0.59819444444444447</v>
      </c>
      <c r="B7551" s="21">
        <v>2587</v>
      </c>
      <c r="C7551" s="16">
        <v>1</v>
      </c>
      <c r="D7551" s="26">
        <v>2593.5</v>
      </c>
      <c r="E7551" s="28">
        <v>0</v>
      </c>
      <c r="F7551" s="28">
        <v>2580.5</v>
      </c>
    </row>
    <row r="7552" spans="1:6">
      <c r="A7552" s="20">
        <v>0.59821759259259255</v>
      </c>
      <c r="B7552" s="21">
        <v>2587.5</v>
      </c>
      <c r="C7552" s="16">
        <v>1</v>
      </c>
      <c r="D7552" s="26">
        <v>2593.5</v>
      </c>
      <c r="E7552" s="28">
        <v>0</v>
      </c>
      <c r="F7552" s="28">
        <v>2580.5</v>
      </c>
    </row>
    <row r="7553" spans="1:6">
      <c r="A7553" s="20">
        <v>0.5982291666666667</v>
      </c>
      <c r="B7553" s="21">
        <v>2587</v>
      </c>
      <c r="C7553" s="16">
        <v>1</v>
      </c>
      <c r="D7553" s="26">
        <v>2593.5</v>
      </c>
      <c r="E7553" s="28">
        <v>0</v>
      </c>
      <c r="F7553" s="28">
        <v>2580.5</v>
      </c>
    </row>
    <row r="7554" spans="1:6">
      <c r="A7554" s="20">
        <v>0.59825231481481478</v>
      </c>
      <c r="B7554" s="21">
        <v>2587</v>
      </c>
      <c r="C7554" s="16">
        <v>1</v>
      </c>
      <c r="D7554" s="26">
        <v>2593.5</v>
      </c>
      <c r="E7554" s="28">
        <v>0</v>
      </c>
      <c r="F7554" s="28">
        <v>2580.5</v>
      </c>
    </row>
    <row r="7555" spans="1:6">
      <c r="A7555" s="20">
        <v>0.59828703703703701</v>
      </c>
      <c r="B7555" s="21">
        <v>2587.5</v>
      </c>
      <c r="C7555" s="16">
        <v>1</v>
      </c>
      <c r="D7555" s="26">
        <v>2593.5</v>
      </c>
      <c r="E7555" s="28">
        <v>0</v>
      </c>
      <c r="F7555" s="28">
        <v>2580.5</v>
      </c>
    </row>
    <row r="7556" spans="1:6">
      <c r="A7556" s="20">
        <v>0.59829861111111116</v>
      </c>
      <c r="B7556" s="21">
        <v>2587</v>
      </c>
      <c r="C7556" s="16">
        <v>1</v>
      </c>
      <c r="D7556" s="26">
        <v>2593.5</v>
      </c>
      <c r="E7556" s="28">
        <v>0</v>
      </c>
      <c r="F7556" s="28">
        <v>2580.5</v>
      </c>
    </row>
    <row r="7557" spans="1:6">
      <c r="A7557" s="20">
        <v>0.59834490740740742</v>
      </c>
      <c r="B7557" s="21">
        <v>2587</v>
      </c>
      <c r="C7557" s="16">
        <v>1</v>
      </c>
      <c r="D7557" s="26">
        <v>2593.5</v>
      </c>
      <c r="E7557" s="28">
        <v>0</v>
      </c>
      <c r="F7557" s="28">
        <v>2580.5</v>
      </c>
    </row>
    <row r="7558" spans="1:6">
      <c r="A7558" s="20">
        <v>0.59835648148148146</v>
      </c>
      <c r="B7558" s="21">
        <v>2587</v>
      </c>
      <c r="C7558" s="16">
        <v>1</v>
      </c>
      <c r="D7558" s="26">
        <v>2593.5</v>
      </c>
      <c r="E7558" s="28">
        <v>0</v>
      </c>
      <c r="F7558" s="28">
        <v>2580.5</v>
      </c>
    </row>
    <row r="7559" spans="1:6">
      <c r="A7559" s="20">
        <v>0.59837962962962965</v>
      </c>
      <c r="B7559" s="21">
        <v>2587</v>
      </c>
      <c r="C7559" s="16">
        <v>1</v>
      </c>
      <c r="D7559" s="26">
        <v>2593.5</v>
      </c>
      <c r="E7559" s="28">
        <v>0</v>
      </c>
      <c r="F7559" s="28">
        <v>2580.5</v>
      </c>
    </row>
    <row r="7560" spans="1:6">
      <c r="A7560" s="20">
        <v>0.59839120370370369</v>
      </c>
      <c r="B7560" s="21">
        <v>2587</v>
      </c>
      <c r="C7560" s="16">
        <v>1</v>
      </c>
      <c r="D7560" s="26">
        <v>2593.5</v>
      </c>
      <c r="E7560" s="28">
        <v>0</v>
      </c>
      <c r="F7560" s="28">
        <v>2580.5</v>
      </c>
    </row>
    <row r="7561" spans="1:6">
      <c r="A7561" s="20">
        <v>0.59843749999999996</v>
      </c>
      <c r="B7561" s="21">
        <v>2587</v>
      </c>
      <c r="C7561" s="16">
        <v>1</v>
      </c>
      <c r="D7561" s="26">
        <v>2593.5</v>
      </c>
      <c r="E7561" s="28">
        <v>0</v>
      </c>
      <c r="F7561" s="28">
        <v>2580.5</v>
      </c>
    </row>
    <row r="7562" spans="1:6">
      <c r="A7562" s="20">
        <v>0.59846064814814814</v>
      </c>
      <c r="B7562" s="21">
        <v>2587.5</v>
      </c>
      <c r="C7562" s="16">
        <v>1</v>
      </c>
      <c r="D7562" s="26">
        <v>2593.5</v>
      </c>
      <c r="E7562" s="28">
        <v>0</v>
      </c>
      <c r="F7562" s="28">
        <v>2580.5</v>
      </c>
    </row>
    <row r="7563" spans="1:6">
      <c r="A7563" s="20">
        <v>0.59849537037037037</v>
      </c>
      <c r="B7563" s="21">
        <v>2587</v>
      </c>
      <c r="C7563" s="16">
        <v>1</v>
      </c>
      <c r="D7563" s="26">
        <v>2593.5</v>
      </c>
      <c r="E7563" s="28">
        <v>0</v>
      </c>
      <c r="F7563" s="28">
        <v>2580.5</v>
      </c>
    </row>
    <row r="7564" spans="1:6">
      <c r="A7564" s="20">
        <v>0.59856481481481483</v>
      </c>
      <c r="B7564" s="21">
        <v>2587</v>
      </c>
      <c r="C7564" s="16">
        <v>1</v>
      </c>
      <c r="D7564" s="26">
        <v>2593.5</v>
      </c>
      <c r="E7564" s="28">
        <v>0</v>
      </c>
      <c r="F7564" s="28">
        <v>2580.5</v>
      </c>
    </row>
    <row r="7565" spans="1:6">
      <c r="A7565" s="20">
        <v>0.59859953703703705</v>
      </c>
      <c r="B7565" s="21">
        <v>2587</v>
      </c>
      <c r="C7565" s="16">
        <v>1</v>
      </c>
      <c r="D7565" s="26">
        <v>2593.5</v>
      </c>
      <c r="E7565" s="28">
        <v>0</v>
      </c>
      <c r="F7565" s="28">
        <v>2580.5</v>
      </c>
    </row>
    <row r="7566" spans="1:6">
      <c r="A7566" s="20">
        <v>0.59863425925925928</v>
      </c>
      <c r="B7566" s="21">
        <v>2587</v>
      </c>
      <c r="C7566" s="16">
        <v>1</v>
      </c>
      <c r="D7566" s="26">
        <v>2593.5</v>
      </c>
      <c r="E7566" s="28">
        <v>0</v>
      </c>
      <c r="F7566" s="28">
        <v>2580.5</v>
      </c>
    </row>
    <row r="7567" spans="1:6">
      <c r="A7567" s="20">
        <v>0.59865740740740736</v>
      </c>
      <c r="B7567" s="21">
        <v>2587</v>
      </c>
      <c r="C7567" s="16">
        <v>1</v>
      </c>
      <c r="D7567" s="26">
        <v>2593.5</v>
      </c>
      <c r="E7567" s="28">
        <v>0</v>
      </c>
      <c r="F7567" s="28">
        <v>2580.5</v>
      </c>
    </row>
    <row r="7568" spans="1:6">
      <c r="A7568" s="20">
        <v>0.59866898148148151</v>
      </c>
      <c r="B7568" s="21">
        <v>2587.5</v>
      </c>
      <c r="C7568" s="16">
        <v>1</v>
      </c>
      <c r="D7568" s="26">
        <v>2593.5</v>
      </c>
      <c r="E7568" s="28">
        <v>0</v>
      </c>
      <c r="F7568" s="28">
        <v>2580.5</v>
      </c>
    </row>
    <row r="7569" spans="1:6">
      <c r="A7569" s="20">
        <v>0.59870370370370374</v>
      </c>
      <c r="B7569" s="21">
        <v>2587.5</v>
      </c>
      <c r="C7569" s="16">
        <v>1</v>
      </c>
      <c r="D7569" s="26">
        <v>2593.5</v>
      </c>
      <c r="E7569" s="28">
        <v>0</v>
      </c>
      <c r="F7569" s="28">
        <v>2580.5</v>
      </c>
    </row>
    <row r="7570" spans="1:6">
      <c r="A7570" s="20">
        <v>0.59872685185185182</v>
      </c>
      <c r="B7570" s="21">
        <v>2587</v>
      </c>
      <c r="C7570" s="16">
        <v>1</v>
      </c>
      <c r="D7570" s="26">
        <v>2593.5</v>
      </c>
      <c r="E7570" s="28">
        <v>0</v>
      </c>
      <c r="F7570" s="28">
        <v>2580.5</v>
      </c>
    </row>
    <row r="7571" spans="1:6">
      <c r="A7571" s="20">
        <v>0.59873842592592597</v>
      </c>
      <c r="B7571" s="21">
        <v>2587</v>
      </c>
      <c r="C7571" s="16">
        <v>1</v>
      </c>
      <c r="D7571" s="26">
        <v>2593.5</v>
      </c>
      <c r="E7571" s="28">
        <v>0</v>
      </c>
      <c r="F7571" s="28">
        <v>2580.5</v>
      </c>
    </row>
    <row r="7572" spans="1:6">
      <c r="A7572" s="20">
        <v>0.59876157407407404</v>
      </c>
      <c r="B7572" s="21">
        <v>2587</v>
      </c>
      <c r="C7572" s="16">
        <v>1</v>
      </c>
      <c r="D7572" s="26">
        <v>2593.5</v>
      </c>
      <c r="E7572" s="28">
        <v>0</v>
      </c>
      <c r="F7572" s="28">
        <v>2580.5</v>
      </c>
    </row>
    <row r="7573" spans="1:6">
      <c r="A7573" s="20">
        <v>0.5988310185185185</v>
      </c>
      <c r="B7573" s="21">
        <v>2587</v>
      </c>
      <c r="C7573" s="16">
        <v>1</v>
      </c>
      <c r="D7573" s="26">
        <v>2593.5</v>
      </c>
      <c r="E7573" s="28">
        <v>0</v>
      </c>
      <c r="F7573" s="28">
        <v>2580.5</v>
      </c>
    </row>
    <row r="7574" spans="1:6">
      <c r="A7574" s="20">
        <v>0.59884259259259254</v>
      </c>
      <c r="B7574" s="21">
        <v>2587</v>
      </c>
      <c r="C7574" s="16">
        <v>1</v>
      </c>
      <c r="D7574" s="26">
        <v>2593.5</v>
      </c>
      <c r="E7574" s="28">
        <v>0</v>
      </c>
      <c r="F7574" s="28">
        <v>2580.5</v>
      </c>
    </row>
    <row r="7575" spans="1:6">
      <c r="A7575" s="20">
        <v>0.59886574074074073</v>
      </c>
      <c r="B7575" s="21">
        <v>2587</v>
      </c>
      <c r="C7575" s="16">
        <v>1</v>
      </c>
      <c r="D7575" s="26">
        <v>2593.5</v>
      </c>
      <c r="E7575" s="28">
        <v>0</v>
      </c>
      <c r="F7575" s="28">
        <v>2580.5</v>
      </c>
    </row>
    <row r="7576" spans="1:6">
      <c r="A7576" s="20">
        <v>0.59888888888888892</v>
      </c>
      <c r="B7576" s="21">
        <v>2587.5</v>
      </c>
      <c r="C7576" s="16">
        <v>1</v>
      </c>
      <c r="D7576" s="26">
        <v>2593.5</v>
      </c>
      <c r="E7576" s="28">
        <v>0</v>
      </c>
      <c r="F7576" s="28">
        <v>2580.5</v>
      </c>
    </row>
    <row r="7577" spans="1:6">
      <c r="A7577" s="20">
        <v>0.59890046296296295</v>
      </c>
      <c r="B7577" s="21">
        <v>2587</v>
      </c>
      <c r="C7577" s="16">
        <v>1</v>
      </c>
      <c r="D7577" s="26">
        <v>2593.5</v>
      </c>
      <c r="E7577" s="28">
        <v>0</v>
      </c>
      <c r="F7577" s="28">
        <v>2580.5</v>
      </c>
    </row>
    <row r="7578" spans="1:6">
      <c r="A7578" s="20">
        <v>0.59892361111111114</v>
      </c>
      <c r="B7578" s="21">
        <v>2587.5</v>
      </c>
      <c r="C7578" s="16">
        <v>1</v>
      </c>
      <c r="D7578" s="26">
        <v>2593.5</v>
      </c>
      <c r="E7578" s="28">
        <v>0</v>
      </c>
      <c r="F7578" s="28">
        <v>2580.5</v>
      </c>
    </row>
    <row r="7579" spans="1:6">
      <c r="A7579" s="20">
        <v>0.59893518518518518</v>
      </c>
      <c r="B7579" s="21">
        <v>2587.5</v>
      </c>
      <c r="C7579" s="16">
        <v>1</v>
      </c>
      <c r="D7579" s="26">
        <v>2593.5</v>
      </c>
      <c r="E7579" s="28">
        <v>0</v>
      </c>
      <c r="F7579" s="28">
        <v>2580.5</v>
      </c>
    </row>
    <row r="7580" spans="1:6">
      <c r="A7580" s="20">
        <v>0.59896990740740741</v>
      </c>
      <c r="B7580" s="21">
        <v>2587.5</v>
      </c>
      <c r="C7580" s="16">
        <v>1</v>
      </c>
      <c r="D7580" s="26">
        <v>2593.5</v>
      </c>
      <c r="E7580" s="28">
        <v>0</v>
      </c>
      <c r="F7580" s="28">
        <v>2580.5</v>
      </c>
    </row>
    <row r="7581" spans="1:6">
      <c r="A7581" s="20">
        <v>0.59900462962962964</v>
      </c>
      <c r="B7581" s="21">
        <v>2587</v>
      </c>
      <c r="C7581" s="16">
        <v>1</v>
      </c>
      <c r="D7581" s="26">
        <v>2593.5</v>
      </c>
      <c r="E7581" s="28">
        <v>0</v>
      </c>
      <c r="F7581" s="28">
        <v>2580.5</v>
      </c>
    </row>
    <row r="7582" spans="1:6">
      <c r="A7582" s="20">
        <v>0.59902777777777783</v>
      </c>
      <c r="B7582" s="21">
        <v>2587.5</v>
      </c>
      <c r="C7582" s="16">
        <v>1</v>
      </c>
      <c r="D7582" s="26">
        <v>2593.5</v>
      </c>
      <c r="E7582" s="28">
        <v>0</v>
      </c>
      <c r="F7582" s="28">
        <v>2580.5</v>
      </c>
    </row>
    <row r="7583" spans="1:6">
      <c r="A7583" s="20">
        <v>0.59908564814814813</v>
      </c>
      <c r="B7583" s="21">
        <v>2587</v>
      </c>
      <c r="C7583" s="16">
        <v>1</v>
      </c>
      <c r="D7583" s="26">
        <v>2593.5</v>
      </c>
      <c r="E7583" s="28">
        <v>0</v>
      </c>
      <c r="F7583" s="28">
        <v>2580.5</v>
      </c>
    </row>
    <row r="7584" spans="1:6">
      <c r="A7584" s="20">
        <v>0.59918981481481481</v>
      </c>
      <c r="B7584" s="21">
        <v>2586</v>
      </c>
      <c r="C7584" s="16">
        <v>1</v>
      </c>
      <c r="D7584" s="26">
        <v>2593.5</v>
      </c>
      <c r="E7584" s="28">
        <v>0</v>
      </c>
      <c r="F7584" s="28">
        <v>2580.5</v>
      </c>
    </row>
    <row r="7585" spans="1:6">
      <c r="A7585" s="20">
        <v>0.59920138888888885</v>
      </c>
      <c r="B7585" s="21">
        <v>2586</v>
      </c>
      <c r="C7585" s="16">
        <v>1</v>
      </c>
      <c r="D7585" s="26">
        <v>2593.5</v>
      </c>
      <c r="E7585" s="28">
        <v>0</v>
      </c>
      <c r="F7585" s="28">
        <v>2580.5</v>
      </c>
    </row>
    <row r="7586" spans="1:6">
      <c r="A7586" s="20">
        <v>0.59922453703703704</v>
      </c>
      <c r="B7586" s="21">
        <v>2586</v>
      </c>
      <c r="C7586" s="16">
        <v>1</v>
      </c>
      <c r="D7586" s="26">
        <v>2593.5</v>
      </c>
      <c r="E7586" s="28">
        <v>0</v>
      </c>
      <c r="F7586" s="28">
        <v>2580.5</v>
      </c>
    </row>
    <row r="7587" spans="1:6">
      <c r="A7587" s="20">
        <v>0.59924768518518523</v>
      </c>
      <c r="B7587" s="21">
        <v>2586</v>
      </c>
      <c r="C7587" s="16">
        <v>1</v>
      </c>
      <c r="D7587" s="26">
        <v>2593.5</v>
      </c>
      <c r="E7587" s="28">
        <v>0</v>
      </c>
      <c r="F7587" s="28">
        <v>2580.5</v>
      </c>
    </row>
    <row r="7588" spans="1:6">
      <c r="A7588" s="20">
        <v>0.59927083333333331</v>
      </c>
      <c r="B7588" s="21">
        <v>2585.5</v>
      </c>
      <c r="C7588" s="16">
        <v>1</v>
      </c>
      <c r="D7588" s="26">
        <v>2593.5</v>
      </c>
      <c r="E7588" s="28">
        <v>0</v>
      </c>
      <c r="F7588" s="28">
        <v>2580.5</v>
      </c>
    </row>
    <row r="7589" spans="1:6">
      <c r="A7589" s="20">
        <v>0.5992939814814815</v>
      </c>
      <c r="B7589" s="21">
        <v>2586</v>
      </c>
      <c r="C7589" s="16">
        <v>1</v>
      </c>
      <c r="D7589" s="26">
        <v>2593.5</v>
      </c>
      <c r="E7589" s="28">
        <v>0</v>
      </c>
      <c r="F7589" s="28">
        <v>2580.5</v>
      </c>
    </row>
    <row r="7590" spans="1:6">
      <c r="A7590" s="20">
        <v>0.59930555555555554</v>
      </c>
      <c r="B7590" s="21">
        <v>2586.5</v>
      </c>
      <c r="C7590" s="16">
        <v>1</v>
      </c>
      <c r="D7590" s="26">
        <v>2593.5</v>
      </c>
      <c r="E7590" s="28">
        <v>0</v>
      </c>
      <c r="F7590" s="28">
        <v>2580.5</v>
      </c>
    </row>
    <row r="7591" spans="1:6">
      <c r="A7591" s="20">
        <v>0.59934027777777776</v>
      </c>
      <c r="B7591" s="21">
        <v>2586.5</v>
      </c>
      <c r="C7591" s="16">
        <v>1</v>
      </c>
      <c r="D7591" s="26">
        <v>2593.5</v>
      </c>
      <c r="E7591" s="28">
        <v>0</v>
      </c>
      <c r="F7591" s="28">
        <v>2580.5</v>
      </c>
    </row>
    <row r="7592" spans="1:6">
      <c r="A7592" s="20">
        <v>0.59936342592592595</v>
      </c>
      <c r="B7592" s="21">
        <v>2586.5</v>
      </c>
      <c r="C7592" s="16">
        <v>1</v>
      </c>
      <c r="D7592" s="26">
        <v>2593.5</v>
      </c>
      <c r="E7592" s="28">
        <v>0</v>
      </c>
      <c r="F7592" s="28">
        <v>2580.5</v>
      </c>
    </row>
    <row r="7593" spans="1:6">
      <c r="A7593" s="20">
        <v>0.59937499999999999</v>
      </c>
      <c r="B7593" s="21">
        <v>2587</v>
      </c>
      <c r="C7593" s="16">
        <v>1</v>
      </c>
      <c r="D7593" s="26">
        <v>2593.5</v>
      </c>
      <c r="E7593" s="28">
        <v>0</v>
      </c>
      <c r="F7593" s="28">
        <v>2580.5</v>
      </c>
    </row>
    <row r="7594" spans="1:6">
      <c r="A7594" s="20">
        <v>0.59940972222222222</v>
      </c>
      <c r="B7594" s="21">
        <v>2586.5</v>
      </c>
      <c r="C7594" s="16">
        <v>1</v>
      </c>
      <c r="D7594" s="26">
        <v>2593.5</v>
      </c>
      <c r="E7594" s="28">
        <v>0</v>
      </c>
      <c r="F7594" s="28">
        <v>2580.5</v>
      </c>
    </row>
    <row r="7595" spans="1:6">
      <c r="A7595" s="20">
        <v>0.59943287037037041</v>
      </c>
      <c r="B7595" s="21">
        <v>2585.5</v>
      </c>
      <c r="C7595" s="16">
        <v>1</v>
      </c>
      <c r="D7595" s="26">
        <v>2593.5</v>
      </c>
      <c r="E7595" s="28">
        <v>0</v>
      </c>
      <c r="F7595" s="28">
        <v>2580.5</v>
      </c>
    </row>
    <row r="7596" spans="1:6">
      <c r="A7596" s="20">
        <v>0.59945601851851849</v>
      </c>
      <c r="B7596" s="21">
        <v>2586</v>
      </c>
      <c r="C7596" s="16">
        <v>1</v>
      </c>
      <c r="D7596" s="26">
        <v>2593.5</v>
      </c>
      <c r="E7596" s="28">
        <v>0</v>
      </c>
      <c r="F7596" s="28">
        <v>2580.5</v>
      </c>
    </row>
    <row r="7597" spans="1:6">
      <c r="A7597" s="20">
        <v>0.59947916666666667</v>
      </c>
      <c r="B7597" s="21">
        <v>2585.5</v>
      </c>
      <c r="C7597" s="16">
        <v>1</v>
      </c>
      <c r="D7597" s="26">
        <v>2593.5</v>
      </c>
      <c r="E7597" s="28">
        <v>0</v>
      </c>
      <c r="F7597" s="28">
        <v>2580.5</v>
      </c>
    </row>
    <row r="7598" spans="1:6">
      <c r="A7598" s="20">
        <v>0.5995138888888889</v>
      </c>
      <c r="B7598" s="21">
        <v>2585.5</v>
      </c>
      <c r="C7598" s="16">
        <v>1</v>
      </c>
      <c r="D7598" s="26">
        <v>2593.5</v>
      </c>
      <c r="E7598" s="28">
        <v>0</v>
      </c>
      <c r="F7598" s="28">
        <v>2580.5</v>
      </c>
    </row>
    <row r="7599" spans="1:6">
      <c r="A7599" s="20">
        <v>0.59953703703703709</v>
      </c>
      <c r="B7599" s="21">
        <v>2586</v>
      </c>
      <c r="C7599" s="16">
        <v>1</v>
      </c>
      <c r="D7599" s="26">
        <v>2593.5</v>
      </c>
      <c r="E7599" s="28">
        <v>0</v>
      </c>
      <c r="F7599" s="28">
        <v>2580.5</v>
      </c>
    </row>
    <row r="7600" spans="1:6">
      <c r="A7600" s="20">
        <v>0.59956018518518517</v>
      </c>
      <c r="B7600" s="21">
        <v>2586</v>
      </c>
      <c r="C7600" s="16">
        <v>1</v>
      </c>
      <c r="D7600" s="26">
        <v>2593.5</v>
      </c>
      <c r="E7600" s="28">
        <v>0</v>
      </c>
      <c r="F7600" s="28">
        <v>2580.5</v>
      </c>
    </row>
    <row r="7601" spans="1:6">
      <c r="A7601" s="20">
        <v>0.5995949074074074</v>
      </c>
      <c r="B7601" s="21">
        <v>2586</v>
      </c>
      <c r="C7601" s="16">
        <v>1</v>
      </c>
      <c r="D7601" s="26">
        <v>2593.5</v>
      </c>
      <c r="E7601" s="28">
        <v>0</v>
      </c>
      <c r="F7601" s="28">
        <v>2580.5</v>
      </c>
    </row>
    <row r="7602" spans="1:6">
      <c r="A7602" s="20">
        <v>0.59961805555555558</v>
      </c>
      <c r="B7602" s="21">
        <v>2586</v>
      </c>
      <c r="C7602" s="16">
        <v>1</v>
      </c>
      <c r="D7602" s="26">
        <v>2593.5</v>
      </c>
      <c r="E7602" s="28">
        <v>0</v>
      </c>
      <c r="F7602" s="28">
        <v>2580.5</v>
      </c>
    </row>
    <row r="7603" spans="1:6">
      <c r="A7603" s="20">
        <v>0.59964120370370366</v>
      </c>
      <c r="B7603" s="21">
        <v>2586</v>
      </c>
      <c r="C7603" s="16">
        <v>1</v>
      </c>
      <c r="D7603" s="26">
        <v>2593.5</v>
      </c>
      <c r="E7603" s="28">
        <v>0</v>
      </c>
      <c r="F7603" s="28">
        <v>2580.5</v>
      </c>
    </row>
    <row r="7604" spans="1:6">
      <c r="A7604" s="20">
        <v>0.59968750000000004</v>
      </c>
      <c r="B7604" s="21">
        <v>2586</v>
      </c>
      <c r="C7604" s="16">
        <v>1</v>
      </c>
      <c r="D7604" s="26">
        <v>2593.5</v>
      </c>
      <c r="E7604" s="28">
        <v>0</v>
      </c>
      <c r="F7604" s="28">
        <v>2580.5</v>
      </c>
    </row>
    <row r="7605" spans="1:6">
      <c r="A7605" s="20">
        <v>0.59972222222222227</v>
      </c>
      <c r="B7605" s="21">
        <v>2586.5</v>
      </c>
      <c r="C7605" s="16">
        <v>1</v>
      </c>
      <c r="D7605" s="26">
        <v>2593.5</v>
      </c>
      <c r="E7605" s="28">
        <v>0</v>
      </c>
      <c r="F7605" s="28">
        <v>2580.5</v>
      </c>
    </row>
    <row r="7606" spans="1:6">
      <c r="A7606" s="20">
        <v>0.59974537037037035</v>
      </c>
      <c r="B7606" s="21">
        <v>2586</v>
      </c>
      <c r="C7606" s="16">
        <v>1</v>
      </c>
      <c r="D7606" s="26">
        <v>2593.5</v>
      </c>
      <c r="E7606" s="28">
        <v>0</v>
      </c>
      <c r="F7606" s="28">
        <v>2580.5</v>
      </c>
    </row>
    <row r="7607" spans="1:6">
      <c r="A7607" s="20">
        <v>0.59978009259259257</v>
      </c>
      <c r="B7607" s="21">
        <v>2586.5</v>
      </c>
      <c r="C7607" s="16">
        <v>1</v>
      </c>
      <c r="D7607" s="26">
        <v>2593.5</v>
      </c>
      <c r="E7607" s="28">
        <v>0</v>
      </c>
      <c r="F7607" s="28">
        <v>2580.5</v>
      </c>
    </row>
    <row r="7608" spans="1:6">
      <c r="A7608" s="20">
        <v>0.59984953703703703</v>
      </c>
      <c r="B7608" s="21">
        <v>2587</v>
      </c>
      <c r="C7608" s="16">
        <v>1</v>
      </c>
      <c r="D7608" s="26">
        <v>2593.5</v>
      </c>
      <c r="E7608" s="28">
        <v>0</v>
      </c>
      <c r="F7608" s="28">
        <v>2580.5</v>
      </c>
    </row>
    <row r="7609" spans="1:6">
      <c r="A7609" s="20">
        <v>0.59987268518518522</v>
      </c>
      <c r="B7609" s="21">
        <v>2587</v>
      </c>
      <c r="C7609" s="16">
        <v>1</v>
      </c>
      <c r="D7609" s="26">
        <v>2593.5</v>
      </c>
      <c r="E7609" s="28">
        <v>0</v>
      </c>
      <c r="F7609" s="28">
        <v>2580.5</v>
      </c>
    </row>
    <row r="7610" spans="1:6">
      <c r="A7610" s="20">
        <v>0.59988425925925926</v>
      </c>
      <c r="B7610" s="21">
        <v>2587</v>
      </c>
      <c r="C7610" s="16">
        <v>1</v>
      </c>
      <c r="D7610" s="26">
        <v>2593.5</v>
      </c>
      <c r="E7610" s="28">
        <v>0</v>
      </c>
      <c r="F7610" s="28">
        <v>2580.5</v>
      </c>
    </row>
    <row r="7611" spans="1:6">
      <c r="A7611" s="20">
        <v>0.59991898148148148</v>
      </c>
      <c r="B7611" s="21">
        <v>2586.5</v>
      </c>
      <c r="C7611" s="16">
        <v>1</v>
      </c>
      <c r="D7611" s="26">
        <v>2593.5</v>
      </c>
      <c r="E7611" s="28">
        <v>0</v>
      </c>
      <c r="F7611" s="28">
        <v>2580.5</v>
      </c>
    </row>
    <row r="7612" spans="1:6">
      <c r="A7612" s="20">
        <v>0.59994212962962967</v>
      </c>
      <c r="B7612" s="21">
        <v>2587</v>
      </c>
      <c r="C7612" s="16">
        <v>1</v>
      </c>
      <c r="D7612" s="26">
        <v>2593.5</v>
      </c>
      <c r="E7612" s="28">
        <v>0</v>
      </c>
      <c r="F7612" s="28">
        <v>2580.5</v>
      </c>
    </row>
    <row r="7613" spans="1:6">
      <c r="A7613" s="20">
        <v>0.59996527777777775</v>
      </c>
      <c r="B7613" s="21">
        <v>2587</v>
      </c>
      <c r="C7613" s="16">
        <v>1</v>
      </c>
      <c r="D7613" s="26">
        <v>2593.5</v>
      </c>
      <c r="E7613" s="28">
        <v>0</v>
      </c>
      <c r="F7613" s="28">
        <v>2580.5</v>
      </c>
    </row>
    <row r="7614" spans="1:6">
      <c r="A7614" s="20">
        <v>0.6</v>
      </c>
      <c r="B7614" s="21">
        <v>2587</v>
      </c>
      <c r="C7614" s="16">
        <v>1</v>
      </c>
      <c r="D7614" s="26">
        <v>2593.5</v>
      </c>
      <c r="E7614" s="28">
        <v>0</v>
      </c>
      <c r="F7614" s="28">
        <v>2580.5</v>
      </c>
    </row>
    <row r="7615" spans="1:6">
      <c r="A7615" s="20">
        <v>0.60004629629629624</v>
      </c>
      <c r="B7615" s="21">
        <v>2587.5</v>
      </c>
      <c r="C7615" s="16">
        <v>1</v>
      </c>
      <c r="D7615" s="26">
        <v>2593.5</v>
      </c>
      <c r="E7615" s="28">
        <v>0</v>
      </c>
      <c r="F7615" s="28">
        <v>2580.5</v>
      </c>
    </row>
    <row r="7616" spans="1:6">
      <c r="A7616" s="20">
        <v>0.60005787037037039</v>
      </c>
      <c r="B7616" s="21">
        <v>2587.5</v>
      </c>
      <c r="C7616" s="16">
        <v>1</v>
      </c>
      <c r="D7616" s="26">
        <v>2593.5</v>
      </c>
      <c r="E7616" s="28">
        <v>0</v>
      </c>
      <c r="F7616" s="28">
        <v>2580.5</v>
      </c>
    </row>
    <row r="7617" spans="1:6">
      <c r="A7617" s="20">
        <v>0.60008101851851847</v>
      </c>
      <c r="B7617" s="21">
        <v>2587.5</v>
      </c>
      <c r="C7617" s="16">
        <v>1</v>
      </c>
      <c r="D7617" s="26">
        <v>2593.5</v>
      </c>
      <c r="E7617" s="28">
        <v>0</v>
      </c>
      <c r="F7617" s="28">
        <v>2580.5</v>
      </c>
    </row>
    <row r="7618" spans="1:6">
      <c r="A7618" s="20">
        <v>0.60010416666666666</v>
      </c>
      <c r="B7618" s="21">
        <v>2587.5</v>
      </c>
      <c r="C7618" s="16">
        <v>1</v>
      </c>
      <c r="D7618" s="26">
        <v>2593.5</v>
      </c>
      <c r="E7618" s="28">
        <v>0</v>
      </c>
      <c r="F7618" s="28">
        <v>2580.5</v>
      </c>
    </row>
    <row r="7619" spans="1:6">
      <c r="A7619" s="20">
        <v>0.60012731481481485</v>
      </c>
      <c r="B7619" s="21">
        <v>2587.5</v>
      </c>
      <c r="C7619" s="16">
        <v>1</v>
      </c>
      <c r="D7619" s="26">
        <v>2593.5</v>
      </c>
      <c r="E7619" s="28">
        <v>0</v>
      </c>
      <c r="F7619" s="28">
        <v>2580.5</v>
      </c>
    </row>
    <row r="7620" spans="1:6">
      <c r="A7620" s="20">
        <v>0.60013888888888889</v>
      </c>
      <c r="B7620" s="21">
        <v>2587.5</v>
      </c>
      <c r="C7620" s="16">
        <v>1</v>
      </c>
      <c r="D7620" s="26">
        <v>2593.5</v>
      </c>
      <c r="E7620" s="28">
        <v>0</v>
      </c>
      <c r="F7620" s="28">
        <v>2580.5</v>
      </c>
    </row>
    <row r="7621" spans="1:6">
      <c r="A7621" s="20">
        <v>0.60017361111111112</v>
      </c>
      <c r="B7621" s="21">
        <v>2587.5</v>
      </c>
      <c r="C7621" s="16">
        <v>1</v>
      </c>
      <c r="D7621" s="26">
        <v>2593.5</v>
      </c>
      <c r="E7621" s="28">
        <v>0</v>
      </c>
      <c r="F7621" s="28">
        <v>2580.5</v>
      </c>
    </row>
    <row r="7622" spans="1:6">
      <c r="A7622" s="20">
        <v>0.6001967592592593</v>
      </c>
      <c r="B7622" s="21">
        <v>2587.5</v>
      </c>
      <c r="C7622" s="16">
        <v>1</v>
      </c>
      <c r="D7622" s="26">
        <v>2593.5</v>
      </c>
      <c r="E7622" s="28">
        <v>0</v>
      </c>
      <c r="F7622" s="28">
        <v>2580.5</v>
      </c>
    </row>
    <row r="7623" spans="1:6">
      <c r="A7623" s="20">
        <v>0.60021990740740738</v>
      </c>
      <c r="B7623" s="21">
        <v>2587.5</v>
      </c>
      <c r="C7623" s="16">
        <v>1</v>
      </c>
      <c r="D7623" s="26">
        <v>2593.5</v>
      </c>
      <c r="E7623" s="28">
        <v>0</v>
      </c>
      <c r="F7623" s="28">
        <v>2580.5</v>
      </c>
    </row>
    <row r="7624" spans="1:6">
      <c r="A7624" s="20">
        <v>0.60024305555555557</v>
      </c>
      <c r="B7624" s="21">
        <v>2588</v>
      </c>
      <c r="C7624" s="16">
        <v>1</v>
      </c>
      <c r="D7624" s="26">
        <v>2593.5</v>
      </c>
      <c r="E7624" s="28">
        <v>0</v>
      </c>
      <c r="F7624" s="28">
        <v>2580.5</v>
      </c>
    </row>
    <row r="7625" spans="1:6">
      <c r="A7625" s="20">
        <v>0.60026620370370365</v>
      </c>
      <c r="B7625" s="21">
        <v>2588</v>
      </c>
      <c r="C7625" s="16">
        <v>1</v>
      </c>
      <c r="D7625" s="26">
        <v>2593.5</v>
      </c>
      <c r="E7625" s="28">
        <v>0</v>
      </c>
      <c r="F7625" s="28">
        <v>2580.5</v>
      </c>
    </row>
    <row r="7626" spans="1:6">
      <c r="A7626" s="20">
        <v>0.60028935185185184</v>
      </c>
      <c r="B7626" s="21">
        <v>2588</v>
      </c>
      <c r="C7626" s="16">
        <v>1</v>
      </c>
      <c r="D7626" s="26">
        <v>2593.5</v>
      </c>
      <c r="E7626" s="28">
        <v>0</v>
      </c>
      <c r="F7626" s="28">
        <v>2580.5</v>
      </c>
    </row>
    <row r="7627" spans="1:6">
      <c r="A7627" s="20">
        <v>0.60030092592592588</v>
      </c>
      <c r="B7627" s="21">
        <v>2588</v>
      </c>
      <c r="C7627" s="16">
        <v>1</v>
      </c>
      <c r="D7627" s="26">
        <v>2593.5</v>
      </c>
      <c r="E7627" s="28">
        <v>0</v>
      </c>
      <c r="F7627" s="28">
        <v>2580.5</v>
      </c>
    </row>
    <row r="7628" spans="1:6">
      <c r="A7628" s="20">
        <v>0.6003356481481481</v>
      </c>
      <c r="B7628" s="21">
        <v>2587.5</v>
      </c>
      <c r="C7628" s="16">
        <v>1</v>
      </c>
      <c r="D7628" s="26">
        <v>2593.5</v>
      </c>
      <c r="E7628" s="28">
        <v>0</v>
      </c>
      <c r="F7628" s="28">
        <v>2580.5</v>
      </c>
    </row>
    <row r="7629" spans="1:6">
      <c r="A7629" s="20">
        <v>0.60037037037037033</v>
      </c>
      <c r="B7629" s="21">
        <v>2588</v>
      </c>
      <c r="C7629" s="16">
        <v>1</v>
      </c>
      <c r="D7629" s="26">
        <v>2593.5</v>
      </c>
      <c r="E7629" s="28">
        <v>0</v>
      </c>
      <c r="F7629" s="28">
        <v>2580.5</v>
      </c>
    </row>
    <row r="7630" spans="1:6">
      <c r="A7630" s="20">
        <v>0.60038194444444448</v>
      </c>
      <c r="B7630" s="21">
        <v>2588</v>
      </c>
      <c r="C7630" s="16">
        <v>1</v>
      </c>
      <c r="D7630" s="26">
        <v>2593.5</v>
      </c>
      <c r="E7630" s="28">
        <v>0</v>
      </c>
      <c r="F7630" s="28">
        <v>2580.5</v>
      </c>
    </row>
    <row r="7631" spans="1:6">
      <c r="A7631" s="20">
        <v>0.60040509259259256</v>
      </c>
      <c r="B7631" s="21">
        <v>2588</v>
      </c>
      <c r="C7631" s="16">
        <v>1</v>
      </c>
      <c r="D7631" s="26">
        <v>2593.5</v>
      </c>
      <c r="E7631" s="28">
        <v>0</v>
      </c>
      <c r="F7631" s="28">
        <v>2580.5</v>
      </c>
    </row>
    <row r="7632" spans="1:6">
      <c r="A7632" s="20">
        <v>0.60043981481481479</v>
      </c>
      <c r="B7632" s="21">
        <v>2588</v>
      </c>
      <c r="C7632" s="16">
        <v>1</v>
      </c>
      <c r="D7632" s="26">
        <v>2593.5</v>
      </c>
      <c r="E7632" s="28">
        <v>0</v>
      </c>
      <c r="F7632" s="28">
        <v>2580.5</v>
      </c>
    </row>
    <row r="7633" spans="1:6">
      <c r="A7633" s="20">
        <v>0.60045138888888894</v>
      </c>
      <c r="B7633" s="21">
        <v>2588</v>
      </c>
      <c r="C7633" s="16">
        <v>1</v>
      </c>
      <c r="D7633" s="26">
        <v>2593.5</v>
      </c>
      <c r="E7633" s="28">
        <v>0</v>
      </c>
      <c r="F7633" s="28">
        <v>2580.5</v>
      </c>
    </row>
    <row r="7634" spans="1:6">
      <c r="A7634" s="20">
        <v>0.60048611111111116</v>
      </c>
      <c r="B7634" s="21">
        <v>2588</v>
      </c>
      <c r="C7634" s="16">
        <v>1</v>
      </c>
      <c r="D7634" s="26">
        <v>2593.5</v>
      </c>
      <c r="E7634" s="28">
        <v>0</v>
      </c>
      <c r="F7634" s="28">
        <v>2580.5</v>
      </c>
    </row>
    <row r="7635" spans="1:6">
      <c r="A7635" s="20">
        <v>0.60052083333333328</v>
      </c>
      <c r="B7635" s="21">
        <v>2588.5</v>
      </c>
      <c r="C7635" s="16">
        <v>1</v>
      </c>
      <c r="D7635" s="26">
        <v>2593.5</v>
      </c>
      <c r="E7635" s="28">
        <v>0</v>
      </c>
      <c r="F7635" s="28">
        <v>2580.5</v>
      </c>
    </row>
    <row r="7636" spans="1:6">
      <c r="A7636" s="20">
        <v>0.60056712962962966</v>
      </c>
      <c r="B7636" s="21">
        <v>2588</v>
      </c>
      <c r="C7636" s="16">
        <v>1</v>
      </c>
      <c r="D7636" s="26">
        <v>2593.5</v>
      </c>
      <c r="E7636" s="28">
        <v>0</v>
      </c>
      <c r="F7636" s="28">
        <v>2580.5</v>
      </c>
    </row>
    <row r="7637" spans="1:6">
      <c r="A7637" s="20">
        <v>0.6005787037037037</v>
      </c>
      <c r="B7637" s="21">
        <v>2588</v>
      </c>
      <c r="C7637" s="16">
        <v>1</v>
      </c>
      <c r="D7637" s="26">
        <v>2593.5</v>
      </c>
      <c r="E7637" s="28">
        <v>0</v>
      </c>
      <c r="F7637" s="28">
        <v>2580.5</v>
      </c>
    </row>
    <row r="7638" spans="1:6">
      <c r="A7638" s="20">
        <v>0.60061342592592593</v>
      </c>
      <c r="B7638" s="21">
        <v>2588.5</v>
      </c>
      <c r="C7638" s="16">
        <v>1</v>
      </c>
      <c r="D7638" s="26">
        <v>2593.5</v>
      </c>
      <c r="E7638" s="28">
        <v>0</v>
      </c>
      <c r="F7638" s="28">
        <v>2580.5</v>
      </c>
    </row>
    <row r="7639" spans="1:6">
      <c r="A7639" s="20">
        <v>0.60063657407407411</v>
      </c>
      <c r="B7639" s="21">
        <v>2588.5</v>
      </c>
      <c r="C7639" s="16">
        <v>1</v>
      </c>
      <c r="D7639" s="26">
        <v>2593.5</v>
      </c>
      <c r="E7639" s="28">
        <v>0</v>
      </c>
      <c r="F7639" s="28">
        <v>2580.5</v>
      </c>
    </row>
    <row r="7640" spans="1:6">
      <c r="A7640" s="20">
        <v>0.60065972222222219</v>
      </c>
      <c r="B7640" s="21">
        <v>2588</v>
      </c>
      <c r="C7640" s="16">
        <v>1</v>
      </c>
      <c r="D7640" s="26">
        <v>2593.5</v>
      </c>
      <c r="E7640" s="28">
        <v>0</v>
      </c>
      <c r="F7640" s="28">
        <v>2580.5</v>
      </c>
    </row>
    <row r="7641" spans="1:6">
      <c r="A7641" s="20">
        <v>0.60068287037037038</v>
      </c>
      <c r="B7641" s="21">
        <v>2588.5</v>
      </c>
      <c r="C7641" s="16">
        <v>1</v>
      </c>
      <c r="D7641" s="26">
        <v>2593.5</v>
      </c>
      <c r="E7641" s="28">
        <v>0</v>
      </c>
      <c r="F7641" s="28">
        <v>2580.5</v>
      </c>
    </row>
    <row r="7642" spans="1:6">
      <c r="A7642" s="20">
        <v>0.60069444444444442</v>
      </c>
      <c r="B7642" s="21">
        <v>2588</v>
      </c>
      <c r="C7642" s="16">
        <v>1</v>
      </c>
      <c r="D7642" s="26">
        <v>2593.5</v>
      </c>
      <c r="E7642" s="28">
        <v>0</v>
      </c>
      <c r="F7642" s="28">
        <v>2580.5</v>
      </c>
    </row>
    <row r="7643" spans="1:6">
      <c r="A7643" s="20">
        <v>0.60072916666666665</v>
      </c>
      <c r="B7643" s="21">
        <v>2588.5</v>
      </c>
      <c r="C7643" s="16">
        <v>1</v>
      </c>
      <c r="D7643" s="26">
        <v>2593.5</v>
      </c>
      <c r="E7643" s="28">
        <v>0</v>
      </c>
      <c r="F7643" s="28">
        <v>2580.5</v>
      </c>
    </row>
    <row r="7644" spans="1:6">
      <c r="A7644" s="20">
        <v>0.60075231481481484</v>
      </c>
      <c r="B7644" s="21">
        <v>2588.5</v>
      </c>
      <c r="C7644" s="16">
        <v>1</v>
      </c>
      <c r="D7644" s="26">
        <v>2593.5</v>
      </c>
      <c r="E7644" s="28">
        <v>0</v>
      </c>
      <c r="F7644" s="28">
        <v>2580.5</v>
      </c>
    </row>
    <row r="7645" spans="1:6">
      <c r="A7645" s="20">
        <v>0.60081018518518514</v>
      </c>
      <c r="B7645" s="21">
        <v>2588</v>
      </c>
      <c r="C7645" s="16">
        <v>1</v>
      </c>
      <c r="D7645" s="26">
        <v>2593.5</v>
      </c>
      <c r="E7645" s="28">
        <v>0</v>
      </c>
      <c r="F7645" s="28">
        <v>2580.5</v>
      </c>
    </row>
    <row r="7646" spans="1:6">
      <c r="A7646" s="20">
        <v>0.60084490740740737</v>
      </c>
      <c r="B7646" s="21">
        <v>2588.5</v>
      </c>
      <c r="C7646" s="16">
        <v>1</v>
      </c>
      <c r="D7646" s="26">
        <v>2593.5</v>
      </c>
      <c r="E7646" s="28">
        <v>0</v>
      </c>
      <c r="F7646" s="28">
        <v>2580.5</v>
      </c>
    </row>
    <row r="7647" spans="1:6">
      <c r="A7647" s="20">
        <v>0.6008796296296296</v>
      </c>
      <c r="B7647" s="21">
        <v>2588</v>
      </c>
      <c r="C7647" s="16">
        <v>1</v>
      </c>
      <c r="D7647" s="26">
        <v>2593.5</v>
      </c>
      <c r="E7647" s="28">
        <v>0</v>
      </c>
      <c r="F7647" s="28">
        <v>2580.5</v>
      </c>
    </row>
    <row r="7648" spans="1:6">
      <c r="A7648" s="20">
        <v>0.60090277777777779</v>
      </c>
      <c r="B7648" s="21">
        <v>2588.5</v>
      </c>
      <c r="C7648" s="16">
        <v>1</v>
      </c>
      <c r="D7648" s="26">
        <v>2593.5</v>
      </c>
      <c r="E7648" s="28">
        <v>0</v>
      </c>
      <c r="F7648" s="28">
        <v>2580.5</v>
      </c>
    </row>
    <row r="7649" spans="1:6">
      <c r="A7649" s="20">
        <v>0.60091435185185182</v>
      </c>
      <c r="B7649" s="21">
        <v>2588</v>
      </c>
      <c r="C7649" s="16">
        <v>1</v>
      </c>
      <c r="D7649" s="26">
        <v>2593.5</v>
      </c>
      <c r="E7649" s="28">
        <v>0</v>
      </c>
      <c r="F7649" s="28">
        <v>2580.5</v>
      </c>
    </row>
    <row r="7650" spans="1:6">
      <c r="A7650" s="20">
        <v>0.6009606481481482</v>
      </c>
      <c r="B7650" s="21">
        <v>2588.5</v>
      </c>
      <c r="C7650" s="16">
        <v>1</v>
      </c>
      <c r="D7650" s="26">
        <v>2593.5</v>
      </c>
      <c r="E7650" s="28">
        <v>0</v>
      </c>
      <c r="F7650" s="28">
        <v>2580.5</v>
      </c>
    </row>
    <row r="7651" spans="1:6">
      <c r="A7651" s="20">
        <v>0.60098379629629628</v>
      </c>
      <c r="B7651" s="21">
        <v>2588</v>
      </c>
      <c r="C7651" s="16">
        <v>1</v>
      </c>
      <c r="D7651" s="26">
        <v>2593.5</v>
      </c>
      <c r="E7651" s="28">
        <v>0</v>
      </c>
      <c r="F7651" s="28">
        <v>2580.5</v>
      </c>
    </row>
    <row r="7652" spans="1:6">
      <c r="A7652" s="20">
        <v>0.60100694444444447</v>
      </c>
      <c r="B7652" s="21">
        <v>2587.5</v>
      </c>
      <c r="C7652" s="16">
        <v>1</v>
      </c>
      <c r="D7652" s="26">
        <v>2593.5</v>
      </c>
      <c r="E7652" s="28">
        <v>0</v>
      </c>
      <c r="F7652" s="28">
        <v>2580.5</v>
      </c>
    </row>
    <row r="7653" spans="1:6">
      <c r="A7653" s="20">
        <v>0.60103009259259255</v>
      </c>
      <c r="B7653" s="21">
        <v>2587.5</v>
      </c>
      <c r="C7653" s="16">
        <v>1</v>
      </c>
      <c r="D7653" s="26">
        <v>2593.5</v>
      </c>
      <c r="E7653" s="28">
        <v>0</v>
      </c>
      <c r="F7653" s="28">
        <v>2580.5</v>
      </c>
    </row>
    <row r="7654" spans="1:6">
      <c r="A7654" s="20">
        <v>0.6010416666666667</v>
      </c>
      <c r="B7654" s="21">
        <v>2587.5</v>
      </c>
      <c r="C7654" s="16">
        <v>1</v>
      </c>
      <c r="D7654" s="26">
        <v>2593.5</v>
      </c>
      <c r="E7654" s="28">
        <v>0</v>
      </c>
      <c r="F7654" s="28">
        <v>2580.5</v>
      </c>
    </row>
    <row r="7655" spans="1:6">
      <c r="A7655" s="20">
        <v>0.60107638888888892</v>
      </c>
      <c r="B7655" s="21">
        <v>2587.5</v>
      </c>
      <c r="C7655" s="16">
        <v>1</v>
      </c>
      <c r="D7655" s="26">
        <v>2593.5</v>
      </c>
      <c r="E7655" s="28">
        <v>0</v>
      </c>
      <c r="F7655" s="28">
        <v>2580.5</v>
      </c>
    </row>
    <row r="7656" spans="1:6">
      <c r="A7656" s="20">
        <v>0.60108796296296296</v>
      </c>
      <c r="B7656" s="21">
        <v>2588</v>
      </c>
      <c r="C7656" s="16">
        <v>1</v>
      </c>
      <c r="D7656" s="26">
        <v>2593.5</v>
      </c>
      <c r="E7656" s="28">
        <v>0</v>
      </c>
      <c r="F7656" s="28">
        <v>2580.5</v>
      </c>
    </row>
    <row r="7657" spans="1:6">
      <c r="A7657" s="20">
        <v>0.60112268518518519</v>
      </c>
      <c r="B7657" s="21">
        <v>2587.5</v>
      </c>
      <c r="C7657" s="16">
        <v>1</v>
      </c>
      <c r="D7657" s="26">
        <v>2593.5</v>
      </c>
      <c r="E7657" s="28">
        <v>0</v>
      </c>
      <c r="F7657" s="28">
        <v>2580.5</v>
      </c>
    </row>
    <row r="7658" spans="1:6">
      <c r="A7658" s="20">
        <v>0.60114583333333338</v>
      </c>
      <c r="B7658" s="21">
        <v>2587.5</v>
      </c>
      <c r="C7658" s="16">
        <v>1</v>
      </c>
      <c r="D7658" s="26">
        <v>2593.5</v>
      </c>
      <c r="E7658" s="28">
        <v>0</v>
      </c>
      <c r="F7658" s="28">
        <v>2580.5</v>
      </c>
    </row>
    <row r="7659" spans="1:6">
      <c r="A7659" s="20">
        <v>0.60116898148148146</v>
      </c>
      <c r="B7659" s="21">
        <v>2588</v>
      </c>
      <c r="C7659" s="16">
        <v>1</v>
      </c>
      <c r="D7659" s="26">
        <v>2593.5</v>
      </c>
      <c r="E7659" s="28">
        <v>0</v>
      </c>
      <c r="F7659" s="28">
        <v>2580.5</v>
      </c>
    </row>
    <row r="7660" spans="1:6">
      <c r="A7660" s="20">
        <v>0.60119212962962965</v>
      </c>
      <c r="B7660" s="21">
        <v>2588</v>
      </c>
      <c r="C7660" s="16">
        <v>1</v>
      </c>
      <c r="D7660" s="26">
        <v>2593.5</v>
      </c>
      <c r="E7660" s="28">
        <v>0</v>
      </c>
      <c r="F7660" s="28">
        <v>2580.5</v>
      </c>
    </row>
    <row r="7661" spans="1:6">
      <c r="A7661" s="20">
        <v>0.60121527777777772</v>
      </c>
      <c r="B7661" s="21">
        <v>2587.5</v>
      </c>
      <c r="C7661" s="16">
        <v>1</v>
      </c>
      <c r="D7661" s="26">
        <v>2593.5</v>
      </c>
      <c r="E7661" s="28">
        <v>0</v>
      </c>
      <c r="F7661" s="28">
        <v>2580.5</v>
      </c>
    </row>
    <row r="7662" spans="1:6">
      <c r="A7662" s="20">
        <v>0.60123842592592591</v>
      </c>
      <c r="B7662" s="21">
        <v>2588</v>
      </c>
      <c r="C7662" s="16">
        <v>1</v>
      </c>
      <c r="D7662" s="26">
        <v>2593.5</v>
      </c>
      <c r="E7662" s="28">
        <v>0</v>
      </c>
      <c r="F7662" s="28">
        <v>2580.5</v>
      </c>
    </row>
    <row r="7663" spans="1:6">
      <c r="A7663" s="20">
        <v>0.6012615740740741</v>
      </c>
      <c r="B7663" s="21">
        <v>2588</v>
      </c>
      <c r="C7663" s="16">
        <v>1</v>
      </c>
      <c r="D7663" s="26">
        <v>2593.5</v>
      </c>
      <c r="E7663" s="28">
        <v>0</v>
      </c>
      <c r="F7663" s="28">
        <v>2580.5</v>
      </c>
    </row>
    <row r="7664" spans="1:6">
      <c r="A7664" s="20">
        <v>0.60130787037037037</v>
      </c>
      <c r="B7664" s="21">
        <v>2587.5</v>
      </c>
      <c r="C7664" s="16">
        <v>1</v>
      </c>
      <c r="D7664" s="26">
        <v>2593.5</v>
      </c>
      <c r="E7664" s="28">
        <v>0</v>
      </c>
      <c r="F7664" s="28">
        <v>2580.5</v>
      </c>
    </row>
    <row r="7665" spans="1:6">
      <c r="A7665" s="20">
        <v>0.6013425925925926</v>
      </c>
      <c r="B7665" s="21">
        <v>2588</v>
      </c>
      <c r="C7665" s="16">
        <v>1</v>
      </c>
      <c r="D7665" s="26">
        <v>2593.5</v>
      </c>
      <c r="E7665" s="28">
        <v>0</v>
      </c>
      <c r="F7665" s="28">
        <v>2580.5</v>
      </c>
    </row>
    <row r="7666" spans="1:6">
      <c r="A7666" s="20">
        <v>0.60136574074074078</v>
      </c>
      <c r="B7666" s="21">
        <v>2588</v>
      </c>
      <c r="C7666" s="16">
        <v>1</v>
      </c>
      <c r="D7666" s="26">
        <v>2593.5</v>
      </c>
      <c r="E7666" s="28">
        <v>0</v>
      </c>
      <c r="F7666" s="28">
        <v>2580.5</v>
      </c>
    </row>
    <row r="7667" spans="1:6">
      <c r="A7667" s="20">
        <v>0.60141203703703705</v>
      </c>
      <c r="B7667" s="21">
        <v>2588</v>
      </c>
      <c r="C7667" s="16">
        <v>1</v>
      </c>
      <c r="D7667" s="26">
        <v>2593.5</v>
      </c>
      <c r="E7667" s="28">
        <v>0</v>
      </c>
      <c r="F7667" s="28">
        <v>2580.5</v>
      </c>
    </row>
    <row r="7668" spans="1:6">
      <c r="A7668" s="20">
        <v>0.60143518518518524</v>
      </c>
      <c r="B7668" s="21">
        <v>2588</v>
      </c>
      <c r="C7668" s="16">
        <v>1</v>
      </c>
      <c r="D7668" s="26">
        <v>2593.5</v>
      </c>
      <c r="E7668" s="28">
        <v>0</v>
      </c>
      <c r="F7668" s="28">
        <v>2580.5</v>
      </c>
    </row>
    <row r="7669" spans="1:6">
      <c r="A7669" s="20">
        <v>0.60145833333333332</v>
      </c>
      <c r="B7669" s="21">
        <v>2587.5</v>
      </c>
      <c r="C7669" s="16">
        <v>1</v>
      </c>
      <c r="D7669" s="26">
        <v>2593.5</v>
      </c>
      <c r="E7669" s="28">
        <v>0</v>
      </c>
      <c r="F7669" s="28">
        <v>2580.5</v>
      </c>
    </row>
    <row r="7670" spans="1:6">
      <c r="A7670" s="20">
        <v>0.60150462962962958</v>
      </c>
      <c r="B7670" s="21">
        <v>2587.5</v>
      </c>
      <c r="C7670" s="16">
        <v>1</v>
      </c>
      <c r="D7670" s="26">
        <v>2593.5</v>
      </c>
      <c r="E7670" s="28">
        <v>0</v>
      </c>
      <c r="F7670" s="28">
        <v>2580.5</v>
      </c>
    </row>
    <row r="7671" spans="1:6">
      <c r="A7671" s="20">
        <v>0.60155092592592596</v>
      </c>
      <c r="B7671" s="21">
        <v>2588</v>
      </c>
      <c r="C7671" s="16">
        <v>1</v>
      </c>
      <c r="D7671" s="26">
        <v>2593.5</v>
      </c>
      <c r="E7671" s="28">
        <v>0</v>
      </c>
      <c r="F7671" s="28">
        <v>2580.5</v>
      </c>
    </row>
    <row r="7672" spans="1:6">
      <c r="A7672" s="20">
        <v>0.60157407407407404</v>
      </c>
      <c r="B7672" s="21">
        <v>2588</v>
      </c>
      <c r="C7672" s="16">
        <v>1</v>
      </c>
      <c r="D7672" s="26">
        <v>2593.5</v>
      </c>
      <c r="E7672" s="28">
        <v>0</v>
      </c>
      <c r="F7672" s="28">
        <v>2580.5</v>
      </c>
    </row>
    <row r="7673" spans="1:6">
      <c r="A7673" s="20">
        <v>0.60159722222222223</v>
      </c>
      <c r="B7673" s="21">
        <v>2588</v>
      </c>
      <c r="C7673" s="16">
        <v>1</v>
      </c>
      <c r="D7673" s="26">
        <v>2593.5</v>
      </c>
      <c r="E7673" s="28">
        <v>0</v>
      </c>
      <c r="F7673" s="28">
        <v>2580.5</v>
      </c>
    </row>
    <row r="7674" spans="1:6">
      <c r="A7674" s="20">
        <v>0.60163194444444446</v>
      </c>
      <c r="B7674" s="21">
        <v>2587.5</v>
      </c>
      <c r="C7674" s="16">
        <v>1</v>
      </c>
      <c r="D7674" s="26">
        <v>2593.5</v>
      </c>
      <c r="E7674" s="28">
        <v>0</v>
      </c>
      <c r="F7674" s="28">
        <v>2580.5</v>
      </c>
    </row>
    <row r="7675" spans="1:6">
      <c r="A7675" s="20">
        <v>0.60164351851851849</v>
      </c>
      <c r="B7675" s="21">
        <v>2588</v>
      </c>
      <c r="C7675" s="16">
        <v>1</v>
      </c>
      <c r="D7675" s="26">
        <v>2593.5</v>
      </c>
      <c r="E7675" s="28">
        <v>0</v>
      </c>
      <c r="F7675" s="28">
        <v>2580.5</v>
      </c>
    </row>
    <row r="7676" spans="1:6">
      <c r="A7676" s="20">
        <v>0.60166666666666668</v>
      </c>
      <c r="B7676" s="21">
        <v>2587.5</v>
      </c>
      <c r="C7676" s="16">
        <v>1</v>
      </c>
      <c r="D7676" s="26">
        <v>2593.5</v>
      </c>
      <c r="E7676" s="28">
        <v>0</v>
      </c>
      <c r="F7676" s="28">
        <v>2580.5</v>
      </c>
    </row>
    <row r="7677" spans="1:6">
      <c r="A7677" s="20">
        <v>0.60170138888888891</v>
      </c>
      <c r="B7677" s="21">
        <v>2587.5</v>
      </c>
      <c r="C7677" s="16">
        <v>1</v>
      </c>
      <c r="D7677" s="26">
        <v>2593.5</v>
      </c>
      <c r="E7677" s="28">
        <v>0</v>
      </c>
      <c r="F7677" s="28">
        <v>2580.5</v>
      </c>
    </row>
    <row r="7678" spans="1:6">
      <c r="A7678" s="20">
        <v>0.60171296296296295</v>
      </c>
      <c r="B7678" s="21">
        <v>2587</v>
      </c>
      <c r="C7678" s="16">
        <v>1</v>
      </c>
      <c r="D7678" s="26">
        <v>2593.5</v>
      </c>
      <c r="E7678" s="28">
        <v>0</v>
      </c>
      <c r="F7678" s="28">
        <v>2580.5</v>
      </c>
    </row>
    <row r="7679" spans="1:6">
      <c r="A7679" s="20">
        <v>0.60174768518518518</v>
      </c>
      <c r="B7679" s="21">
        <v>2587</v>
      </c>
      <c r="C7679" s="16">
        <v>1</v>
      </c>
      <c r="D7679" s="26">
        <v>2593.5</v>
      </c>
      <c r="E7679" s="28">
        <v>0</v>
      </c>
      <c r="F7679" s="28">
        <v>2580.5</v>
      </c>
    </row>
    <row r="7680" spans="1:6">
      <c r="A7680" s="20">
        <v>0.60175925925925922</v>
      </c>
      <c r="B7680" s="21">
        <v>2586.5</v>
      </c>
      <c r="C7680" s="16">
        <v>1</v>
      </c>
      <c r="D7680" s="26">
        <v>2593.5</v>
      </c>
      <c r="E7680" s="28">
        <v>0</v>
      </c>
      <c r="F7680" s="28">
        <v>2580.5</v>
      </c>
    </row>
    <row r="7681" spans="1:6">
      <c r="A7681" s="20">
        <v>0.60180555555555559</v>
      </c>
      <c r="B7681" s="21">
        <v>2587</v>
      </c>
      <c r="C7681" s="16">
        <v>1</v>
      </c>
      <c r="D7681" s="26">
        <v>2593.5</v>
      </c>
      <c r="E7681" s="28">
        <v>0</v>
      </c>
      <c r="F7681" s="28">
        <v>2580.5</v>
      </c>
    </row>
    <row r="7682" spans="1:6">
      <c r="A7682" s="20">
        <v>0.60182870370370367</v>
      </c>
      <c r="B7682" s="21">
        <v>2586.5</v>
      </c>
      <c r="C7682" s="16">
        <v>1</v>
      </c>
      <c r="D7682" s="26">
        <v>2593.5</v>
      </c>
      <c r="E7682" s="28">
        <v>0</v>
      </c>
      <c r="F7682" s="28">
        <v>2580.5</v>
      </c>
    </row>
    <row r="7683" spans="1:6">
      <c r="A7683" s="20">
        <v>0.60185185185185186</v>
      </c>
      <c r="B7683" s="21">
        <v>2586.5</v>
      </c>
      <c r="C7683" s="16">
        <v>1</v>
      </c>
      <c r="D7683" s="26">
        <v>2593.5</v>
      </c>
      <c r="E7683" s="28">
        <v>0</v>
      </c>
      <c r="F7683" s="28">
        <v>2580.5</v>
      </c>
    </row>
    <row r="7684" spans="1:6">
      <c r="A7684" s="20">
        <v>0.6018634259259259</v>
      </c>
      <c r="B7684" s="21">
        <v>2586.5</v>
      </c>
      <c r="C7684" s="16">
        <v>1</v>
      </c>
      <c r="D7684" s="26">
        <v>2593.5</v>
      </c>
      <c r="E7684" s="28">
        <v>0</v>
      </c>
      <c r="F7684" s="28">
        <v>2580.5</v>
      </c>
    </row>
    <row r="7685" spans="1:6">
      <c r="A7685" s="20">
        <v>0.60189814814814813</v>
      </c>
      <c r="B7685" s="21">
        <v>2587</v>
      </c>
      <c r="C7685" s="16">
        <v>1</v>
      </c>
      <c r="D7685" s="26">
        <v>2593.5</v>
      </c>
      <c r="E7685" s="28">
        <v>0</v>
      </c>
      <c r="F7685" s="28">
        <v>2580.5</v>
      </c>
    </row>
    <row r="7686" spans="1:6">
      <c r="A7686" s="20">
        <v>0.60193287037037035</v>
      </c>
      <c r="B7686" s="21">
        <v>2586.5</v>
      </c>
      <c r="C7686" s="16">
        <v>1</v>
      </c>
      <c r="D7686" s="26">
        <v>2593.5</v>
      </c>
      <c r="E7686" s="28">
        <v>0</v>
      </c>
      <c r="F7686" s="28">
        <v>2580.5</v>
      </c>
    </row>
    <row r="7687" spans="1:6">
      <c r="A7687" s="20">
        <v>0.60194444444444439</v>
      </c>
      <c r="B7687" s="21">
        <v>2586.5</v>
      </c>
      <c r="C7687" s="16">
        <v>1</v>
      </c>
      <c r="D7687" s="26">
        <v>2593.5</v>
      </c>
      <c r="E7687" s="28">
        <v>0</v>
      </c>
      <c r="F7687" s="28">
        <v>2580.5</v>
      </c>
    </row>
    <row r="7688" spans="1:6">
      <c r="A7688" s="20">
        <v>0.60197916666666662</v>
      </c>
      <c r="B7688" s="21">
        <v>2587</v>
      </c>
      <c r="C7688" s="16">
        <v>1</v>
      </c>
      <c r="D7688" s="26">
        <v>2593.5</v>
      </c>
      <c r="E7688" s="28">
        <v>0</v>
      </c>
      <c r="F7688" s="28">
        <v>2580.5</v>
      </c>
    </row>
    <row r="7689" spans="1:6">
      <c r="A7689" s="20">
        <v>0.60199074074074077</v>
      </c>
      <c r="B7689" s="21">
        <v>2586.5</v>
      </c>
      <c r="C7689" s="16">
        <v>1</v>
      </c>
      <c r="D7689" s="26">
        <v>2593.5</v>
      </c>
      <c r="E7689" s="28">
        <v>0</v>
      </c>
      <c r="F7689" s="28">
        <v>2580.5</v>
      </c>
    </row>
    <row r="7690" spans="1:6">
      <c r="A7690" s="20">
        <v>0.602025462962963</v>
      </c>
      <c r="B7690" s="21">
        <v>2587</v>
      </c>
      <c r="C7690" s="16">
        <v>1</v>
      </c>
      <c r="D7690" s="26">
        <v>2593.5</v>
      </c>
      <c r="E7690" s="28">
        <v>0</v>
      </c>
      <c r="F7690" s="28">
        <v>2580.5</v>
      </c>
    </row>
    <row r="7691" spans="1:6">
      <c r="A7691" s="20">
        <v>0.60203703703703704</v>
      </c>
      <c r="B7691" s="21">
        <v>2587</v>
      </c>
      <c r="C7691" s="16">
        <v>1</v>
      </c>
      <c r="D7691" s="26">
        <v>2593.5</v>
      </c>
      <c r="E7691" s="28">
        <v>0</v>
      </c>
      <c r="F7691" s="28">
        <v>2580.5</v>
      </c>
    </row>
    <row r="7692" spans="1:6">
      <c r="A7692" s="20">
        <v>0.60206018518518523</v>
      </c>
      <c r="B7692" s="21">
        <v>2587.5</v>
      </c>
      <c r="C7692" s="16">
        <v>1</v>
      </c>
      <c r="D7692" s="26">
        <v>2593.5</v>
      </c>
      <c r="E7692" s="28">
        <v>0</v>
      </c>
      <c r="F7692" s="28">
        <v>2580.5</v>
      </c>
    </row>
    <row r="7693" spans="1:6">
      <c r="A7693" s="20">
        <v>0.60209490740740745</v>
      </c>
      <c r="B7693" s="21">
        <v>2587.5</v>
      </c>
      <c r="C7693" s="16">
        <v>1</v>
      </c>
      <c r="D7693" s="26">
        <v>2593.5</v>
      </c>
      <c r="E7693" s="28">
        <v>0</v>
      </c>
      <c r="F7693" s="28">
        <v>2580.5</v>
      </c>
    </row>
    <row r="7694" spans="1:6">
      <c r="A7694" s="20">
        <v>0.60211805555555553</v>
      </c>
      <c r="B7694" s="21">
        <v>2587.5</v>
      </c>
      <c r="C7694" s="16">
        <v>1</v>
      </c>
      <c r="D7694" s="26">
        <v>2593.5</v>
      </c>
      <c r="E7694" s="28">
        <v>0</v>
      </c>
      <c r="F7694" s="28">
        <v>2580.5</v>
      </c>
    </row>
    <row r="7695" spans="1:6">
      <c r="A7695" s="20">
        <v>0.60215277777777776</v>
      </c>
      <c r="B7695" s="21">
        <v>2587.5</v>
      </c>
      <c r="C7695" s="16">
        <v>1</v>
      </c>
      <c r="D7695" s="26">
        <v>2593.5</v>
      </c>
      <c r="E7695" s="28">
        <v>0</v>
      </c>
      <c r="F7695" s="28">
        <v>2580.5</v>
      </c>
    </row>
    <row r="7696" spans="1:6">
      <c r="A7696" s="20">
        <v>0.60219907407407403</v>
      </c>
      <c r="B7696" s="21">
        <v>2587</v>
      </c>
      <c r="C7696" s="16">
        <v>1</v>
      </c>
      <c r="D7696" s="26">
        <v>2593.5</v>
      </c>
      <c r="E7696" s="28">
        <v>0</v>
      </c>
      <c r="F7696" s="28">
        <v>2580.5</v>
      </c>
    </row>
    <row r="7697" spans="1:6">
      <c r="A7697" s="20">
        <v>0.60221064814814818</v>
      </c>
      <c r="B7697" s="21">
        <v>2587</v>
      </c>
      <c r="C7697" s="16">
        <v>1</v>
      </c>
      <c r="D7697" s="26">
        <v>2593.5</v>
      </c>
      <c r="E7697" s="28">
        <v>0</v>
      </c>
      <c r="F7697" s="28">
        <v>2580.5</v>
      </c>
    </row>
    <row r="7698" spans="1:6">
      <c r="A7698" s="20">
        <v>0.6022453703703704</v>
      </c>
      <c r="B7698" s="21">
        <v>2587</v>
      </c>
      <c r="C7698" s="16">
        <v>1</v>
      </c>
      <c r="D7698" s="26">
        <v>2593.5</v>
      </c>
      <c r="E7698" s="28">
        <v>0</v>
      </c>
      <c r="F7698" s="28">
        <v>2580.5</v>
      </c>
    </row>
    <row r="7699" spans="1:6">
      <c r="A7699" s="20">
        <v>0.60226851851851848</v>
      </c>
      <c r="B7699" s="21">
        <v>2586</v>
      </c>
      <c r="C7699" s="16">
        <v>1</v>
      </c>
      <c r="D7699" s="26">
        <v>2593.5</v>
      </c>
      <c r="E7699" s="28">
        <v>0</v>
      </c>
      <c r="F7699" s="28">
        <v>2580.5</v>
      </c>
    </row>
    <row r="7700" spans="1:6">
      <c r="A7700" s="20">
        <v>0.60230324074074071</v>
      </c>
      <c r="B7700" s="21">
        <v>2587</v>
      </c>
      <c r="C7700" s="16">
        <v>1</v>
      </c>
      <c r="D7700" s="26">
        <v>2593.5</v>
      </c>
      <c r="E7700" s="28">
        <v>0</v>
      </c>
      <c r="F7700" s="28">
        <v>2580.5</v>
      </c>
    </row>
    <row r="7701" spans="1:6">
      <c r="A7701" s="20">
        <v>0.60231481481481486</v>
      </c>
      <c r="B7701" s="21">
        <v>2587</v>
      </c>
      <c r="C7701" s="16">
        <v>1</v>
      </c>
      <c r="D7701" s="26">
        <v>2593.5</v>
      </c>
      <c r="E7701" s="28">
        <v>0</v>
      </c>
      <c r="F7701" s="28">
        <v>2580.5</v>
      </c>
    </row>
    <row r="7702" spans="1:6">
      <c r="A7702" s="20">
        <v>0.6023263888888889</v>
      </c>
      <c r="B7702" s="21">
        <v>2587</v>
      </c>
      <c r="C7702" s="16">
        <v>1</v>
      </c>
      <c r="D7702" s="26">
        <v>2593.5</v>
      </c>
      <c r="E7702" s="28">
        <v>0</v>
      </c>
      <c r="F7702" s="28">
        <v>2580.5</v>
      </c>
    </row>
    <row r="7703" spans="1:6">
      <c r="A7703" s="20">
        <v>0.60238425925925931</v>
      </c>
      <c r="B7703" s="21">
        <v>2587</v>
      </c>
      <c r="C7703" s="16">
        <v>1</v>
      </c>
      <c r="D7703" s="26">
        <v>2593.5</v>
      </c>
      <c r="E7703" s="28">
        <v>0</v>
      </c>
      <c r="F7703" s="28">
        <v>2580.5</v>
      </c>
    </row>
    <row r="7704" spans="1:6">
      <c r="A7704" s="20">
        <v>0.60241898148148143</v>
      </c>
      <c r="B7704" s="21">
        <v>2586.5</v>
      </c>
      <c r="C7704" s="16">
        <v>1</v>
      </c>
      <c r="D7704" s="26">
        <v>2593.5</v>
      </c>
      <c r="E7704" s="28">
        <v>0</v>
      </c>
      <c r="F7704" s="28">
        <v>2580.5</v>
      </c>
    </row>
    <row r="7705" spans="1:6">
      <c r="A7705" s="20">
        <v>0.60246527777777781</v>
      </c>
      <c r="B7705" s="21">
        <v>2587</v>
      </c>
      <c r="C7705" s="16">
        <v>1</v>
      </c>
      <c r="D7705" s="26">
        <v>2593.5</v>
      </c>
      <c r="E7705" s="28">
        <v>0</v>
      </c>
      <c r="F7705" s="28">
        <v>2580.5</v>
      </c>
    </row>
    <row r="7706" spans="1:6">
      <c r="A7706" s="20">
        <v>0.60248842592592589</v>
      </c>
      <c r="B7706" s="21">
        <v>2587</v>
      </c>
      <c r="C7706" s="16">
        <v>1</v>
      </c>
      <c r="D7706" s="26">
        <v>2593.5</v>
      </c>
      <c r="E7706" s="28">
        <v>0</v>
      </c>
      <c r="F7706" s="28">
        <v>2580.5</v>
      </c>
    </row>
    <row r="7707" spans="1:6">
      <c r="A7707" s="20">
        <v>0.60250000000000004</v>
      </c>
      <c r="B7707" s="21">
        <v>2587</v>
      </c>
      <c r="C7707" s="16">
        <v>1</v>
      </c>
      <c r="D7707" s="26">
        <v>2593.5</v>
      </c>
      <c r="E7707" s="28">
        <v>0</v>
      </c>
      <c r="F7707" s="28">
        <v>2580.5</v>
      </c>
    </row>
    <row r="7708" spans="1:6">
      <c r="A7708" s="20">
        <v>0.60253472222222226</v>
      </c>
      <c r="B7708" s="21">
        <v>2587</v>
      </c>
      <c r="C7708" s="16">
        <v>1</v>
      </c>
      <c r="D7708" s="26">
        <v>2593.5</v>
      </c>
      <c r="E7708" s="28">
        <v>0</v>
      </c>
      <c r="F7708" s="28">
        <v>2580.5</v>
      </c>
    </row>
    <row r="7709" spans="1:6">
      <c r="A7709" s="20">
        <v>0.60255787037037034</v>
      </c>
      <c r="B7709" s="21">
        <v>2586.5</v>
      </c>
      <c r="C7709" s="16">
        <v>1</v>
      </c>
      <c r="D7709" s="26">
        <v>2593.5</v>
      </c>
      <c r="E7709" s="28">
        <v>0</v>
      </c>
      <c r="F7709" s="28">
        <v>2580.5</v>
      </c>
    </row>
    <row r="7710" spans="1:6">
      <c r="A7710" s="20">
        <v>0.60256944444444449</v>
      </c>
      <c r="B7710" s="21">
        <v>2586.5</v>
      </c>
      <c r="C7710" s="16">
        <v>1</v>
      </c>
      <c r="D7710" s="26">
        <v>2593.5</v>
      </c>
      <c r="E7710" s="28">
        <v>0</v>
      </c>
      <c r="F7710" s="28">
        <v>2580.5</v>
      </c>
    </row>
    <row r="7711" spans="1:6">
      <c r="A7711" s="20">
        <v>0.60259259259259257</v>
      </c>
      <c r="B7711" s="21">
        <v>2586.5</v>
      </c>
      <c r="C7711" s="16">
        <v>1</v>
      </c>
      <c r="D7711" s="26">
        <v>2593.5</v>
      </c>
      <c r="E7711" s="28">
        <v>0</v>
      </c>
      <c r="F7711" s="28">
        <v>2580.5</v>
      </c>
    </row>
    <row r="7712" spans="1:6">
      <c r="A7712" s="20">
        <v>0.6026273148148148</v>
      </c>
      <c r="B7712" s="21">
        <v>2586.5</v>
      </c>
      <c r="C7712" s="16">
        <v>1</v>
      </c>
      <c r="D7712" s="26">
        <v>2593.5</v>
      </c>
      <c r="E7712" s="28">
        <v>0</v>
      </c>
      <c r="F7712" s="28">
        <v>2580.5</v>
      </c>
    </row>
    <row r="7713" spans="1:6">
      <c r="A7713" s="20">
        <v>0.60267361111111106</v>
      </c>
      <c r="B7713" s="21">
        <v>2586.5</v>
      </c>
      <c r="C7713" s="16">
        <v>1</v>
      </c>
      <c r="D7713" s="26">
        <v>2593.5</v>
      </c>
      <c r="E7713" s="28">
        <v>0</v>
      </c>
      <c r="F7713" s="28">
        <v>2580.5</v>
      </c>
    </row>
    <row r="7714" spans="1:6">
      <c r="A7714" s="20">
        <v>0.60269675925925925</v>
      </c>
      <c r="B7714" s="21">
        <v>2586.5</v>
      </c>
      <c r="C7714" s="16">
        <v>1</v>
      </c>
      <c r="D7714" s="26">
        <v>2593.5</v>
      </c>
      <c r="E7714" s="28">
        <v>0</v>
      </c>
      <c r="F7714" s="28">
        <v>2580.5</v>
      </c>
    </row>
    <row r="7715" spans="1:6">
      <c r="A7715" s="20">
        <v>0.60271990740740744</v>
      </c>
      <c r="B7715" s="21">
        <v>2587</v>
      </c>
      <c r="C7715" s="16">
        <v>1</v>
      </c>
      <c r="D7715" s="26">
        <v>2593.5</v>
      </c>
      <c r="E7715" s="28">
        <v>0</v>
      </c>
      <c r="F7715" s="28">
        <v>2580.5</v>
      </c>
    </row>
    <row r="7716" spans="1:6">
      <c r="A7716" s="20">
        <v>0.60275462962962967</v>
      </c>
      <c r="B7716" s="21">
        <v>2587</v>
      </c>
      <c r="C7716" s="16">
        <v>1</v>
      </c>
      <c r="D7716" s="26">
        <v>2593.5</v>
      </c>
      <c r="E7716" s="28">
        <v>0</v>
      </c>
      <c r="F7716" s="28">
        <v>2580.5</v>
      </c>
    </row>
    <row r="7717" spans="1:6">
      <c r="A7717" s="20">
        <v>0.60280092592592593</v>
      </c>
      <c r="B7717" s="21">
        <v>2587</v>
      </c>
      <c r="C7717" s="16">
        <v>1</v>
      </c>
      <c r="D7717" s="26">
        <v>2593.5</v>
      </c>
      <c r="E7717" s="28">
        <v>0</v>
      </c>
      <c r="F7717" s="28">
        <v>2580.5</v>
      </c>
    </row>
    <row r="7718" spans="1:6">
      <c r="A7718" s="20">
        <v>0.60282407407407412</v>
      </c>
      <c r="B7718" s="21">
        <v>2587</v>
      </c>
      <c r="C7718" s="16">
        <v>1</v>
      </c>
      <c r="D7718" s="26">
        <v>2593.5</v>
      </c>
      <c r="E7718" s="28">
        <v>0</v>
      </c>
      <c r="F7718" s="28">
        <v>2580.5</v>
      </c>
    </row>
    <row r="7719" spans="1:6">
      <c r="A7719" s="20">
        <v>0.60283564814814816</v>
      </c>
      <c r="B7719" s="21">
        <v>2587</v>
      </c>
      <c r="C7719" s="16">
        <v>1</v>
      </c>
      <c r="D7719" s="26">
        <v>2593.5</v>
      </c>
      <c r="E7719" s="28">
        <v>0</v>
      </c>
      <c r="F7719" s="28">
        <v>2580.5</v>
      </c>
    </row>
    <row r="7720" spans="1:6">
      <c r="A7720" s="20">
        <v>0.60287037037037039</v>
      </c>
      <c r="B7720" s="21">
        <v>2586.5</v>
      </c>
      <c r="C7720" s="16">
        <v>1</v>
      </c>
      <c r="D7720" s="26">
        <v>2593.5</v>
      </c>
      <c r="E7720" s="28">
        <v>0</v>
      </c>
      <c r="F7720" s="28">
        <v>2580.5</v>
      </c>
    </row>
    <row r="7721" spans="1:6">
      <c r="A7721" s="20">
        <v>0.60289351851851847</v>
      </c>
      <c r="B7721" s="21">
        <v>2587</v>
      </c>
      <c r="C7721" s="16">
        <v>1</v>
      </c>
      <c r="D7721" s="26">
        <v>2593.5</v>
      </c>
      <c r="E7721" s="28">
        <v>0</v>
      </c>
      <c r="F7721" s="28">
        <v>2580.5</v>
      </c>
    </row>
    <row r="7722" spans="1:6">
      <c r="A7722" s="20">
        <v>0.60293981481481485</v>
      </c>
      <c r="B7722" s="21">
        <v>2586.5</v>
      </c>
      <c r="C7722" s="16">
        <v>1</v>
      </c>
      <c r="D7722" s="26">
        <v>2593.5</v>
      </c>
      <c r="E7722" s="28">
        <v>0</v>
      </c>
      <c r="F7722" s="28">
        <v>2580.5</v>
      </c>
    </row>
    <row r="7723" spans="1:6">
      <c r="A7723" s="20">
        <v>0.60297453703703707</v>
      </c>
      <c r="B7723" s="21">
        <v>2586</v>
      </c>
      <c r="C7723" s="16">
        <v>1</v>
      </c>
      <c r="D7723" s="26">
        <v>2593.5</v>
      </c>
      <c r="E7723" s="28">
        <v>0</v>
      </c>
      <c r="F7723" s="28">
        <v>2580.5</v>
      </c>
    </row>
    <row r="7724" spans="1:6">
      <c r="A7724" s="20">
        <v>0.60302083333333334</v>
      </c>
      <c r="B7724" s="21">
        <v>2586</v>
      </c>
      <c r="C7724" s="16">
        <v>1</v>
      </c>
      <c r="D7724" s="26">
        <v>2593.5</v>
      </c>
      <c r="E7724" s="28">
        <v>0</v>
      </c>
      <c r="F7724" s="28">
        <v>2580.5</v>
      </c>
    </row>
    <row r="7725" spans="1:6">
      <c r="A7725" s="20">
        <v>0.60303240740740738</v>
      </c>
      <c r="B7725" s="21">
        <v>2586.5</v>
      </c>
      <c r="C7725" s="16">
        <v>1</v>
      </c>
      <c r="D7725" s="26">
        <v>2593.5</v>
      </c>
      <c r="E7725" s="28">
        <v>0</v>
      </c>
      <c r="F7725" s="28">
        <v>2580.5</v>
      </c>
    </row>
    <row r="7726" spans="1:6">
      <c r="A7726" s="20">
        <v>0.60306712962962961</v>
      </c>
      <c r="B7726" s="21">
        <v>2587</v>
      </c>
      <c r="C7726" s="16">
        <v>1</v>
      </c>
      <c r="D7726" s="26">
        <v>2593.5</v>
      </c>
      <c r="E7726" s="28">
        <v>0</v>
      </c>
      <c r="F7726" s="28">
        <v>2580.5</v>
      </c>
    </row>
    <row r="7727" spans="1:6">
      <c r="A7727" s="20">
        <v>0.60310185185185183</v>
      </c>
      <c r="B7727" s="21">
        <v>2586.5</v>
      </c>
      <c r="C7727" s="16">
        <v>1</v>
      </c>
      <c r="D7727" s="26">
        <v>2593.5</v>
      </c>
      <c r="E7727" s="28">
        <v>0</v>
      </c>
      <c r="F7727" s="28">
        <v>2580.5</v>
      </c>
    </row>
    <row r="7728" spans="1:6">
      <c r="A7728" s="20">
        <v>0.60311342592592587</v>
      </c>
      <c r="B7728" s="21">
        <v>2586.5</v>
      </c>
      <c r="C7728" s="16">
        <v>1</v>
      </c>
      <c r="D7728" s="26">
        <v>2593.5</v>
      </c>
      <c r="E7728" s="28">
        <v>0</v>
      </c>
      <c r="F7728" s="28">
        <v>2580.5</v>
      </c>
    </row>
    <row r="7729" spans="1:6">
      <c r="A7729" s="20">
        <v>0.6031481481481481</v>
      </c>
      <c r="B7729" s="21">
        <v>2586.5</v>
      </c>
      <c r="C7729" s="16">
        <v>1</v>
      </c>
      <c r="D7729" s="26">
        <v>2593.5</v>
      </c>
      <c r="E7729" s="28">
        <v>0</v>
      </c>
      <c r="F7729" s="28">
        <v>2580.5</v>
      </c>
    </row>
    <row r="7730" spans="1:6">
      <c r="A7730" s="20">
        <v>0.60315972222222225</v>
      </c>
      <c r="B7730" s="21">
        <v>2586.5</v>
      </c>
      <c r="C7730" s="16">
        <v>1</v>
      </c>
      <c r="D7730" s="26">
        <v>2593.5</v>
      </c>
      <c r="E7730" s="28">
        <v>0</v>
      </c>
      <c r="F7730" s="28">
        <v>2580.5</v>
      </c>
    </row>
    <row r="7731" spans="1:6">
      <c r="A7731" s="20">
        <v>0.60319444444444448</v>
      </c>
      <c r="B7731" s="21">
        <v>2586.5</v>
      </c>
      <c r="C7731" s="16">
        <v>1</v>
      </c>
      <c r="D7731" s="26">
        <v>2593.5</v>
      </c>
      <c r="E7731" s="28">
        <v>0</v>
      </c>
      <c r="F7731" s="28">
        <v>2580.5</v>
      </c>
    </row>
    <row r="7732" spans="1:6">
      <c r="A7732" s="20">
        <v>0.60321759259259256</v>
      </c>
      <c r="B7732" s="21">
        <v>2585.5</v>
      </c>
      <c r="C7732" s="16">
        <v>1</v>
      </c>
      <c r="D7732" s="26">
        <v>2593.5</v>
      </c>
      <c r="E7732" s="28">
        <v>0</v>
      </c>
      <c r="F7732" s="28">
        <v>2580.5</v>
      </c>
    </row>
    <row r="7733" spans="1:6">
      <c r="A7733" s="20">
        <v>0.60324074074074074</v>
      </c>
      <c r="B7733" s="21">
        <v>2585.5</v>
      </c>
      <c r="C7733" s="16">
        <v>1</v>
      </c>
      <c r="D7733" s="26">
        <v>2593.5</v>
      </c>
      <c r="E7733" s="28">
        <v>0</v>
      </c>
      <c r="F7733" s="28">
        <v>2580.5</v>
      </c>
    </row>
    <row r="7734" spans="1:6">
      <c r="A7734" s="20">
        <v>0.60326388888888893</v>
      </c>
      <c r="B7734" s="21">
        <v>2585.5</v>
      </c>
      <c r="C7734" s="16">
        <v>1</v>
      </c>
      <c r="D7734" s="26">
        <v>2593.5</v>
      </c>
      <c r="E7734" s="28">
        <v>0</v>
      </c>
      <c r="F7734" s="28">
        <v>2580.5</v>
      </c>
    </row>
    <row r="7735" spans="1:6">
      <c r="A7735" s="20">
        <v>0.60327546296296297</v>
      </c>
      <c r="B7735" s="21">
        <v>2585.5</v>
      </c>
      <c r="C7735" s="16">
        <v>1</v>
      </c>
      <c r="D7735" s="26">
        <v>2593.5</v>
      </c>
      <c r="E7735" s="28">
        <v>0</v>
      </c>
      <c r="F7735" s="28">
        <v>2580.5</v>
      </c>
    </row>
    <row r="7736" spans="1:6">
      <c r="A7736" s="20">
        <v>0.6033101851851852</v>
      </c>
      <c r="B7736" s="21">
        <v>2586</v>
      </c>
      <c r="C7736" s="16">
        <v>1</v>
      </c>
      <c r="D7736" s="26">
        <v>2593.5</v>
      </c>
      <c r="E7736" s="28">
        <v>0</v>
      </c>
      <c r="F7736" s="28">
        <v>2580.5</v>
      </c>
    </row>
    <row r="7737" spans="1:6">
      <c r="A7737" s="20">
        <v>0.60333333333333339</v>
      </c>
      <c r="B7737" s="21">
        <v>2586</v>
      </c>
      <c r="C7737" s="16">
        <v>1</v>
      </c>
      <c r="D7737" s="26">
        <v>2593.5</v>
      </c>
      <c r="E7737" s="28">
        <v>0</v>
      </c>
      <c r="F7737" s="28">
        <v>2580.5</v>
      </c>
    </row>
    <row r="7738" spans="1:6">
      <c r="A7738" s="20">
        <v>0.60334490740740743</v>
      </c>
      <c r="B7738" s="21">
        <v>2586</v>
      </c>
      <c r="C7738" s="16">
        <v>1</v>
      </c>
      <c r="D7738" s="26">
        <v>2593.5</v>
      </c>
      <c r="E7738" s="28">
        <v>0</v>
      </c>
      <c r="F7738" s="28">
        <v>2580.5</v>
      </c>
    </row>
    <row r="7739" spans="1:6">
      <c r="A7739" s="20">
        <v>0.6033680555555555</v>
      </c>
      <c r="B7739" s="21">
        <v>2586</v>
      </c>
      <c r="C7739" s="16">
        <v>1</v>
      </c>
      <c r="D7739" s="26">
        <v>2593.5</v>
      </c>
      <c r="E7739" s="28">
        <v>0</v>
      </c>
      <c r="F7739" s="28">
        <v>2580.5</v>
      </c>
    </row>
    <row r="7740" spans="1:6">
      <c r="A7740" s="20">
        <v>0.60339120370370369</v>
      </c>
      <c r="B7740" s="21">
        <v>2586</v>
      </c>
      <c r="C7740" s="16">
        <v>1</v>
      </c>
      <c r="D7740" s="26">
        <v>2593.5</v>
      </c>
      <c r="E7740" s="28">
        <v>0</v>
      </c>
      <c r="F7740" s="28">
        <v>2580.5</v>
      </c>
    </row>
    <row r="7741" spans="1:6">
      <c r="A7741" s="20">
        <v>0.60340277777777773</v>
      </c>
      <c r="B7741" s="21">
        <v>2586.5</v>
      </c>
      <c r="C7741" s="16">
        <v>1</v>
      </c>
      <c r="D7741" s="26">
        <v>2593.5</v>
      </c>
      <c r="E7741" s="28">
        <v>0</v>
      </c>
      <c r="F7741" s="28">
        <v>2580.5</v>
      </c>
    </row>
    <row r="7742" spans="1:6">
      <c r="A7742" s="20">
        <v>0.60343749999999996</v>
      </c>
      <c r="B7742" s="21">
        <v>2587</v>
      </c>
      <c r="C7742" s="16">
        <v>1</v>
      </c>
      <c r="D7742" s="26">
        <v>2593.5</v>
      </c>
      <c r="E7742" s="28">
        <v>0</v>
      </c>
      <c r="F7742" s="28">
        <v>2580.5</v>
      </c>
    </row>
    <row r="7743" spans="1:6">
      <c r="A7743" s="20">
        <v>0.60346064814814815</v>
      </c>
      <c r="B7743" s="21">
        <v>2586.5</v>
      </c>
      <c r="C7743" s="16">
        <v>1</v>
      </c>
      <c r="D7743" s="26">
        <v>2593.5</v>
      </c>
      <c r="E7743" s="28">
        <v>0</v>
      </c>
      <c r="F7743" s="28">
        <v>2580.5</v>
      </c>
    </row>
    <row r="7744" spans="1:6">
      <c r="A7744" s="20">
        <v>0.60348379629629634</v>
      </c>
      <c r="B7744" s="21">
        <v>2587</v>
      </c>
      <c r="C7744" s="16">
        <v>1</v>
      </c>
      <c r="D7744" s="26">
        <v>2593.5</v>
      </c>
      <c r="E7744" s="28">
        <v>0</v>
      </c>
      <c r="F7744" s="28">
        <v>2580.5</v>
      </c>
    </row>
    <row r="7745" spans="1:6">
      <c r="A7745" s="20">
        <v>0.60351851851851857</v>
      </c>
      <c r="B7745" s="21">
        <v>2587</v>
      </c>
      <c r="C7745" s="16">
        <v>1</v>
      </c>
      <c r="D7745" s="26">
        <v>2593.5</v>
      </c>
      <c r="E7745" s="28">
        <v>0</v>
      </c>
      <c r="F7745" s="28">
        <v>2580.5</v>
      </c>
    </row>
    <row r="7746" spans="1:6">
      <c r="A7746" s="20">
        <v>0.60355324074074079</v>
      </c>
      <c r="B7746" s="21">
        <v>2587</v>
      </c>
      <c r="C7746" s="16">
        <v>1</v>
      </c>
      <c r="D7746" s="26">
        <v>2593.5</v>
      </c>
      <c r="E7746" s="28">
        <v>0</v>
      </c>
      <c r="F7746" s="28">
        <v>2580.5</v>
      </c>
    </row>
    <row r="7747" spans="1:6">
      <c r="A7747" s="20">
        <v>0.60358796296296291</v>
      </c>
      <c r="B7747" s="21">
        <v>2586.5</v>
      </c>
      <c r="C7747" s="16">
        <v>1</v>
      </c>
      <c r="D7747" s="26">
        <v>2593.5</v>
      </c>
      <c r="E7747" s="28">
        <v>0</v>
      </c>
      <c r="F7747" s="28">
        <v>2580.5</v>
      </c>
    </row>
    <row r="7748" spans="1:6">
      <c r="A7748" s="20">
        <v>0.60359953703703706</v>
      </c>
      <c r="B7748" s="21">
        <v>2586.5</v>
      </c>
      <c r="C7748" s="16">
        <v>1</v>
      </c>
      <c r="D7748" s="26">
        <v>2593.5</v>
      </c>
      <c r="E7748" s="28">
        <v>0</v>
      </c>
      <c r="F7748" s="28">
        <v>2580.5</v>
      </c>
    </row>
    <row r="7749" spans="1:6">
      <c r="A7749" s="20">
        <v>0.60363425925925929</v>
      </c>
      <c r="B7749" s="21">
        <v>2587</v>
      </c>
      <c r="C7749" s="16">
        <v>1</v>
      </c>
      <c r="D7749" s="26">
        <v>2593.5</v>
      </c>
      <c r="E7749" s="28">
        <v>0</v>
      </c>
      <c r="F7749" s="28">
        <v>2580.5</v>
      </c>
    </row>
    <row r="7750" spans="1:6">
      <c r="A7750" s="20">
        <v>0.60366898148148151</v>
      </c>
      <c r="B7750" s="21">
        <v>2587</v>
      </c>
      <c r="C7750" s="16">
        <v>1</v>
      </c>
      <c r="D7750" s="26">
        <v>2593.5</v>
      </c>
      <c r="E7750" s="28">
        <v>0</v>
      </c>
      <c r="F7750" s="28">
        <v>2580.5</v>
      </c>
    </row>
    <row r="7751" spans="1:6">
      <c r="A7751" s="20">
        <v>0.60368055555555555</v>
      </c>
      <c r="B7751" s="21">
        <v>2587</v>
      </c>
      <c r="C7751" s="16">
        <v>1</v>
      </c>
      <c r="D7751" s="26">
        <v>2593.5</v>
      </c>
      <c r="E7751" s="28">
        <v>0</v>
      </c>
      <c r="F7751" s="28">
        <v>2580.5</v>
      </c>
    </row>
    <row r="7752" spans="1:6">
      <c r="A7752" s="20">
        <v>0.60372685185185182</v>
      </c>
      <c r="B7752" s="21">
        <v>2587</v>
      </c>
      <c r="C7752" s="16">
        <v>1</v>
      </c>
      <c r="D7752" s="26">
        <v>2593.5</v>
      </c>
      <c r="E7752" s="28">
        <v>0</v>
      </c>
      <c r="F7752" s="28">
        <v>2580.5</v>
      </c>
    </row>
    <row r="7753" spans="1:6">
      <c r="A7753" s="20">
        <v>0.60375000000000001</v>
      </c>
      <c r="B7753" s="21">
        <v>2587</v>
      </c>
      <c r="C7753" s="16">
        <v>1</v>
      </c>
      <c r="D7753" s="26">
        <v>2593.5</v>
      </c>
      <c r="E7753" s="28">
        <v>0</v>
      </c>
      <c r="F7753" s="28">
        <v>2580.5</v>
      </c>
    </row>
    <row r="7754" spans="1:6">
      <c r="A7754" s="20">
        <v>0.60376157407407405</v>
      </c>
      <c r="B7754" s="21">
        <v>2587</v>
      </c>
      <c r="C7754" s="16">
        <v>1</v>
      </c>
      <c r="D7754" s="26">
        <v>2593.5</v>
      </c>
      <c r="E7754" s="28">
        <v>0</v>
      </c>
      <c r="F7754" s="28">
        <v>2580.5</v>
      </c>
    </row>
    <row r="7755" spans="1:6">
      <c r="A7755" s="20">
        <v>0.60378472222222224</v>
      </c>
      <c r="B7755" s="21">
        <v>2587</v>
      </c>
      <c r="C7755" s="16">
        <v>1</v>
      </c>
      <c r="D7755" s="26">
        <v>2593.5</v>
      </c>
      <c r="E7755" s="28">
        <v>0</v>
      </c>
      <c r="F7755" s="28">
        <v>2580.5</v>
      </c>
    </row>
    <row r="7756" spans="1:6">
      <c r="A7756" s="20">
        <v>0.60379629629629628</v>
      </c>
      <c r="B7756" s="21">
        <v>2587</v>
      </c>
      <c r="C7756" s="16">
        <v>1</v>
      </c>
      <c r="D7756" s="26">
        <v>2593.5</v>
      </c>
      <c r="E7756" s="28">
        <v>0</v>
      </c>
      <c r="F7756" s="28">
        <v>2580.5</v>
      </c>
    </row>
    <row r="7757" spans="1:6">
      <c r="A7757" s="20">
        <v>0.6038310185185185</v>
      </c>
      <c r="B7757" s="21">
        <v>2586.5</v>
      </c>
      <c r="C7757" s="16">
        <v>1</v>
      </c>
      <c r="D7757" s="26">
        <v>2593.5</v>
      </c>
      <c r="E7757" s="28">
        <v>0</v>
      </c>
      <c r="F7757" s="28">
        <v>2580.5</v>
      </c>
    </row>
    <row r="7758" spans="1:6">
      <c r="A7758" s="20">
        <v>0.60384259259259254</v>
      </c>
      <c r="B7758" s="21">
        <v>2587</v>
      </c>
      <c r="C7758" s="16">
        <v>1</v>
      </c>
      <c r="D7758" s="26">
        <v>2593.5</v>
      </c>
      <c r="E7758" s="28">
        <v>0</v>
      </c>
      <c r="F7758" s="28">
        <v>2580.5</v>
      </c>
    </row>
    <row r="7759" spans="1:6">
      <c r="A7759" s="20">
        <v>0.60387731481481477</v>
      </c>
      <c r="B7759" s="21">
        <v>2587</v>
      </c>
      <c r="C7759" s="16">
        <v>1</v>
      </c>
      <c r="D7759" s="26">
        <v>2593.5</v>
      </c>
      <c r="E7759" s="28">
        <v>0</v>
      </c>
      <c r="F7759" s="28">
        <v>2580.5</v>
      </c>
    </row>
    <row r="7760" spans="1:6">
      <c r="A7760" s="20">
        <v>0.60388888888888892</v>
      </c>
      <c r="B7760" s="21">
        <v>2586.5</v>
      </c>
      <c r="C7760" s="16">
        <v>1</v>
      </c>
      <c r="D7760" s="26">
        <v>2593.5</v>
      </c>
      <c r="E7760" s="28">
        <v>0</v>
      </c>
      <c r="F7760" s="28">
        <v>2580.5</v>
      </c>
    </row>
    <row r="7761" spans="1:6">
      <c r="A7761" s="20">
        <v>0.603912037037037</v>
      </c>
      <c r="B7761" s="21">
        <v>2586.5</v>
      </c>
      <c r="C7761" s="16">
        <v>1</v>
      </c>
      <c r="D7761" s="26">
        <v>2593.5</v>
      </c>
      <c r="E7761" s="28">
        <v>0</v>
      </c>
      <c r="F7761" s="28">
        <v>2580.5</v>
      </c>
    </row>
    <row r="7762" spans="1:6">
      <c r="A7762" s="20">
        <v>0.60394675925925922</v>
      </c>
      <c r="B7762" s="21">
        <v>2587</v>
      </c>
      <c r="C7762" s="16">
        <v>1</v>
      </c>
      <c r="D7762" s="26">
        <v>2593.5</v>
      </c>
      <c r="E7762" s="28">
        <v>0</v>
      </c>
      <c r="F7762" s="28">
        <v>2580.5</v>
      </c>
    </row>
    <row r="7763" spans="1:6">
      <c r="A7763" s="20">
        <v>0.60400462962962964</v>
      </c>
      <c r="B7763" s="21">
        <v>2587</v>
      </c>
      <c r="C7763" s="16">
        <v>1</v>
      </c>
      <c r="D7763" s="26">
        <v>2593.5</v>
      </c>
      <c r="E7763" s="28">
        <v>0</v>
      </c>
      <c r="F7763" s="28">
        <v>2580.5</v>
      </c>
    </row>
    <row r="7764" spans="1:6">
      <c r="A7764" s="20">
        <v>0.60406249999999995</v>
      </c>
      <c r="B7764" s="21">
        <v>2587</v>
      </c>
      <c r="C7764" s="16">
        <v>1</v>
      </c>
      <c r="D7764" s="26">
        <v>2593.5</v>
      </c>
      <c r="E7764" s="28">
        <v>0</v>
      </c>
      <c r="F7764" s="28">
        <v>2580.5</v>
      </c>
    </row>
    <row r="7765" spans="1:6">
      <c r="A7765" s="20">
        <v>0.60408564814814814</v>
      </c>
      <c r="B7765" s="21">
        <v>2587</v>
      </c>
      <c r="C7765" s="16">
        <v>1</v>
      </c>
      <c r="D7765" s="26">
        <v>2593.5</v>
      </c>
      <c r="E7765" s="28">
        <v>0</v>
      </c>
      <c r="F7765" s="28">
        <v>2580.5</v>
      </c>
    </row>
    <row r="7766" spans="1:6">
      <c r="A7766" s="20">
        <v>0.60414351851851855</v>
      </c>
      <c r="B7766" s="21">
        <v>2587</v>
      </c>
      <c r="C7766" s="16">
        <v>1</v>
      </c>
      <c r="D7766" s="26">
        <v>2593.5</v>
      </c>
      <c r="E7766" s="28">
        <v>0</v>
      </c>
      <c r="F7766" s="28">
        <v>2580.5</v>
      </c>
    </row>
    <row r="7767" spans="1:6">
      <c r="A7767" s="20">
        <v>0.60416666666666663</v>
      </c>
      <c r="B7767" s="21">
        <v>2587</v>
      </c>
      <c r="C7767" s="16">
        <v>1</v>
      </c>
      <c r="D7767" s="26">
        <v>2593.5</v>
      </c>
      <c r="E7767" s="28">
        <v>0</v>
      </c>
      <c r="F7767" s="28">
        <v>2580.5</v>
      </c>
    </row>
    <row r="7768" spans="1:6">
      <c r="A7768" s="20">
        <v>0.60417824074074078</v>
      </c>
      <c r="B7768" s="21">
        <v>2586.5</v>
      </c>
      <c r="C7768" s="16">
        <v>1</v>
      </c>
      <c r="D7768" s="26">
        <v>2593.5</v>
      </c>
      <c r="E7768" s="28">
        <v>0</v>
      </c>
      <c r="F7768" s="28">
        <v>2580.5</v>
      </c>
    </row>
    <row r="7769" spans="1:6">
      <c r="A7769" s="20">
        <v>0.60423611111111108</v>
      </c>
      <c r="B7769" s="21">
        <v>2587</v>
      </c>
      <c r="C7769" s="16">
        <v>1</v>
      </c>
      <c r="D7769" s="26">
        <v>2593.5</v>
      </c>
      <c r="E7769" s="28">
        <v>0</v>
      </c>
      <c r="F7769" s="28">
        <v>2580.5</v>
      </c>
    </row>
    <row r="7770" spans="1:6">
      <c r="A7770" s="20">
        <v>0.60428240740740746</v>
      </c>
      <c r="B7770" s="21">
        <v>2587.5</v>
      </c>
      <c r="C7770" s="16">
        <v>1</v>
      </c>
      <c r="D7770" s="26">
        <v>2593.5</v>
      </c>
      <c r="E7770" s="28">
        <v>0</v>
      </c>
      <c r="F7770" s="28">
        <v>2580.5</v>
      </c>
    </row>
    <row r="7771" spans="1:6">
      <c r="A7771" s="20">
        <v>0.60434027777777777</v>
      </c>
      <c r="B7771" s="21">
        <v>2588</v>
      </c>
      <c r="C7771" s="16">
        <v>1</v>
      </c>
      <c r="D7771" s="26">
        <v>2593.5</v>
      </c>
      <c r="E7771" s="28">
        <v>0</v>
      </c>
      <c r="F7771" s="28">
        <v>2580.5</v>
      </c>
    </row>
    <row r="7772" spans="1:6">
      <c r="A7772" s="20">
        <v>0.60436342592592596</v>
      </c>
      <c r="B7772" s="21">
        <v>2588</v>
      </c>
      <c r="C7772" s="16">
        <v>1</v>
      </c>
      <c r="D7772" s="26">
        <v>2593.5</v>
      </c>
      <c r="E7772" s="28">
        <v>0</v>
      </c>
      <c r="F7772" s="28">
        <v>2580.5</v>
      </c>
    </row>
    <row r="7773" spans="1:6">
      <c r="A7773" s="20">
        <v>0.60438657407407403</v>
      </c>
      <c r="B7773" s="21">
        <v>2588</v>
      </c>
      <c r="C7773" s="16">
        <v>1</v>
      </c>
      <c r="D7773" s="26">
        <v>2593.5</v>
      </c>
      <c r="E7773" s="28">
        <v>0</v>
      </c>
      <c r="F7773" s="28">
        <v>2580.5</v>
      </c>
    </row>
    <row r="7774" spans="1:6">
      <c r="A7774" s="20">
        <v>0.60439814814814818</v>
      </c>
      <c r="B7774" s="21">
        <v>2587.5</v>
      </c>
      <c r="C7774" s="16">
        <v>1</v>
      </c>
      <c r="D7774" s="26">
        <v>2593.5</v>
      </c>
      <c r="E7774" s="28">
        <v>0</v>
      </c>
      <c r="F7774" s="28">
        <v>2580.5</v>
      </c>
    </row>
    <row r="7775" spans="1:6">
      <c r="A7775" s="20">
        <v>0.60443287037037041</v>
      </c>
      <c r="B7775" s="21">
        <v>2587.5</v>
      </c>
      <c r="C7775" s="16">
        <v>1</v>
      </c>
      <c r="D7775" s="26">
        <v>2593.5</v>
      </c>
      <c r="E7775" s="28">
        <v>0</v>
      </c>
      <c r="F7775" s="28">
        <v>2580.5</v>
      </c>
    </row>
    <row r="7776" spans="1:6">
      <c r="A7776" s="20">
        <v>0.60444444444444445</v>
      </c>
      <c r="B7776" s="21">
        <v>2587</v>
      </c>
      <c r="C7776" s="16">
        <v>1</v>
      </c>
      <c r="D7776" s="26">
        <v>2593.5</v>
      </c>
      <c r="E7776" s="28">
        <v>0</v>
      </c>
      <c r="F7776" s="28">
        <v>2580.5</v>
      </c>
    </row>
    <row r="7777" spans="1:6">
      <c r="A7777" s="20">
        <v>0.60447916666666668</v>
      </c>
      <c r="B7777" s="21">
        <v>2587</v>
      </c>
      <c r="C7777" s="16">
        <v>1</v>
      </c>
      <c r="D7777" s="26">
        <v>2593.5</v>
      </c>
      <c r="E7777" s="28">
        <v>0</v>
      </c>
      <c r="F7777" s="28">
        <v>2580.5</v>
      </c>
    </row>
    <row r="7778" spans="1:6">
      <c r="A7778" s="20">
        <v>0.60452546296296295</v>
      </c>
      <c r="B7778" s="21">
        <v>2587</v>
      </c>
      <c r="C7778" s="16">
        <v>1</v>
      </c>
      <c r="D7778" s="26">
        <v>2593.5</v>
      </c>
      <c r="E7778" s="28">
        <v>0</v>
      </c>
      <c r="F7778" s="28">
        <v>2580.5</v>
      </c>
    </row>
    <row r="7779" spans="1:6">
      <c r="A7779" s="20">
        <v>0.60457175925925921</v>
      </c>
      <c r="B7779" s="21">
        <v>2586.5</v>
      </c>
      <c r="C7779" s="16">
        <v>1</v>
      </c>
      <c r="D7779" s="26">
        <v>2593.5</v>
      </c>
      <c r="E7779" s="28">
        <v>0</v>
      </c>
      <c r="F7779" s="28">
        <v>2580.5</v>
      </c>
    </row>
    <row r="7780" spans="1:6">
      <c r="A7780" s="20">
        <v>0.6045949074074074</v>
      </c>
      <c r="B7780" s="21">
        <v>2587</v>
      </c>
      <c r="C7780" s="16">
        <v>1</v>
      </c>
      <c r="D7780" s="26">
        <v>2593.5</v>
      </c>
      <c r="E7780" s="28">
        <v>0</v>
      </c>
      <c r="F7780" s="28">
        <v>2580.5</v>
      </c>
    </row>
    <row r="7781" spans="1:6">
      <c r="A7781" s="20">
        <v>0.60460648148148144</v>
      </c>
      <c r="B7781" s="21">
        <v>2586.5</v>
      </c>
      <c r="C7781" s="16">
        <v>1</v>
      </c>
      <c r="D7781" s="26">
        <v>2593.5</v>
      </c>
      <c r="E7781" s="28">
        <v>0</v>
      </c>
      <c r="F7781" s="28">
        <v>2580.5</v>
      </c>
    </row>
    <row r="7782" spans="1:6">
      <c r="A7782" s="20">
        <v>0.60462962962962963</v>
      </c>
      <c r="B7782" s="21">
        <v>2586.5</v>
      </c>
      <c r="C7782" s="16">
        <v>1</v>
      </c>
      <c r="D7782" s="26">
        <v>2593.5</v>
      </c>
      <c r="E7782" s="28">
        <v>0</v>
      </c>
      <c r="F7782" s="28">
        <v>2580.5</v>
      </c>
    </row>
    <row r="7783" spans="1:6">
      <c r="A7783" s="20">
        <v>0.60466435185185186</v>
      </c>
      <c r="B7783" s="21">
        <v>2586.5</v>
      </c>
      <c r="C7783" s="16">
        <v>1</v>
      </c>
      <c r="D7783" s="26">
        <v>2593.5</v>
      </c>
      <c r="E7783" s="28">
        <v>0</v>
      </c>
      <c r="F7783" s="28">
        <v>2580.5</v>
      </c>
    </row>
    <row r="7784" spans="1:6">
      <c r="A7784" s="20">
        <v>0.60467592592592589</v>
      </c>
      <c r="B7784" s="21">
        <v>2586.5</v>
      </c>
      <c r="C7784" s="16">
        <v>1</v>
      </c>
      <c r="D7784" s="26">
        <v>2593.5</v>
      </c>
      <c r="E7784" s="28">
        <v>0</v>
      </c>
      <c r="F7784" s="28">
        <v>2580.5</v>
      </c>
    </row>
    <row r="7785" spans="1:6">
      <c r="A7785" s="20">
        <v>0.60469907407407408</v>
      </c>
      <c r="B7785" s="21">
        <v>2586.5</v>
      </c>
      <c r="C7785" s="16">
        <v>1</v>
      </c>
      <c r="D7785" s="26">
        <v>2593.5</v>
      </c>
      <c r="E7785" s="28">
        <v>0</v>
      </c>
      <c r="F7785" s="28">
        <v>2580.5</v>
      </c>
    </row>
    <row r="7786" spans="1:6">
      <c r="A7786" s="20">
        <v>0.60473379629629631</v>
      </c>
      <c r="B7786" s="21">
        <v>2586</v>
      </c>
      <c r="C7786" s="16">
        <v>1</v>
      </c>
      <c r="D7786" s="26">
        <v>2593.5</v>
      </c>
      <c r="E7786" s="28">
        <v>0</v>
      </c>
      <c r="F7786" s="28">
        <v>2580.5</v>
      </c>
    </row>
    <row r="7787" spans="1:6">
      <c r="A7787" s="20">
        <v>0.60476851851851854</v>
      </c>
      <c r="B7787" s="21">
        <v>2586.5</v>
      </c>
      <c r="C7787" s="16">
        <v>1</v>
      </c>
      <c r="D7787" s="26">
        <v>2593.5</v>
      </c>
      <c r="E7787" s="28">
        <v>0</v>
      </c>
      <c r="F7787" s="28">
        <v>2580.5</v>
      </c>
    </row>
    <row r="7788" spans="1:6">
      <c r="A7788" s="20">
        <v>0.60480324074074077</v>
      </c>
      <c r="B7788" s="21">
        <v>2586</v>
      </c>
      <c r="C7788" s="16">
        <v>1</v>
      </c>
      <c r="D7788" s="26">
        <v>2593.5</v>
      </c>
      <c r="E7788" s="28">
        <v>0</v>
      </c>
      <c r="F7788" s="28">
        <v>2580.5</v>
      </c>
    </row>
    <row r="7789" spans="1:6">
      <c r="A7789" s="20">
        <v>0.60481481481481481</v>
      </c>
      <c r="B7789" s="21">
        <v>2586</v>
      </c>
      <c r="C7789" s="16">
        <v>1</v>
      </c>
      <c r="D7789" s="26">
        <v>2593.5</v>
      </c>
      <c r="E7789" s="28">
        <v>0</v>
      </c>
      <c r="F7789" s="28">
        <v>2580.5</v>
      </c>
    </row>
    <row r="7790" spans="1:6">
      <c r="A7790" s="20">
        <v>0.60484953703703703</v>
      </c>
      <c r="B7790" s="21">
        <v>2586</v>
      </c>
      <c r="C7790" s="16">
        <v>1</v>
      </c>
      <c r="D7790" s="26">
        <v>2593.5</v>
      </c>
      <c r="E7790" s="28">
        <v>0</v>
      </c>
      <c r="F7790" s="28">
        <v>2580.5</v>
      </c>
    </row>
    <row r="7791" spans="1:6">
      <c r="A7791" s="20">
        <v>0.60487268518518522</v>
      </c>
      <c r="B7791" s="21">
        <v>2585.5</v>
      </c>
      <c r="C7791" s="16">
        <v>1</v>
      </c>
      <c r="D7791" s="26">
        <v>2593.5</v>
      </c>
      <c r="E7791" s="28">
        <v>0</v>
      </c>
      <c r="F7791" s="28">
        <v>2580.5</v>
      </c>
    </row>
    <row r="7792" spans="1:6">
      <c r="A7792" s="20">
        <v>0.6048958333333333</v>
      </c>
      <c r="B7792" s="21">
        <v>2585.5</v>
      </c>
      <c r="C7792" s="16">
        <v>1</v>
      </c>
      <c r="D7792" s="26">
        <v>2593.5</v>
      </c>
      <c r="E7792" s="28">
        <v>0</v>
      </c>
      <c r="F7792" s="28">
        <v>2580.5</v>
      </c>
    </row>
    <row r="7793" spans="1:6">
      <c r="A7793" s="20">
        <v>0.60491898148148149</v>
      </c>
      <c r="B7793" s="21">
        <v>2585.5</v>
      </c>
      <c r="C7793" s="16">
        <v>1</v>
      </c>
      <c r="D7793" s="26">
        <v>2593.5</v>
      </c>
      <c r="E7793" s="28">
        <v>0</v>
      </c>
      <c r="F7793" s="28">
        <v>2580.5</v>
      </c>
    </row>
    <row r="7794" spans="1:6">
      <c r="A7794" s="20">
        <v>0.60494212962962968</v>
      </c>
      <c r="B7794" s="21">
        <v>2586</v>
      </c>
      <c r="C7794" s="16">
        <v>1</v>
      </c>
      <c r="D7794" s="26">
        <v>2593.5</v>
      </c>
      <c r="E7794" s="28">
        <v>0</v>
      </c>
      <c r="F7794" s="28">
        <v>2580.5</v>
      </c>
    </row>
    <row r="7795" spans="1:6">
      <c r="A7795" s="20">
        <v>0.60496527777777775</v>
      </c>
      <c r="B7795" s="21">
        <v>2585.5</v>
      </c>
      <c r="C7795" s="16">
        <v>1</v>
      </c>
      <c r="D7795" s="26">
        <v>2593.5</v>
      </c>
      <c r="E7795" s="28">
        <v>0</v>
      </c>
      <c r="F7795" s="28">
        <v>2580.5</v>
      </c>
    </row>
    <row r="7796" spans="1:6">
      <c r="A7796" s="20">
        <v>0.60498842592592594</v>
      </c>
      <c r="B7796" s="21">
        <v>2585.5</v>
      </c>
      <c r="C7796" s="16">
        <v>1</v>
      </c>
      <c r="D7796" s="26">
        <v>2593.5</v>
      </c>
      <c r="E7796" s="28">
        <v>0</v>
      </c>
      <c r="F7796" s="28">
        <v>2580.5</v>
      </c>
    </row>
    <row r="7797" spans="1:6">
      <c r="A7797" s="20">
        <v>0.60501157407407402</v>
      </c>
      <c r="B7797" s="21">
        <v>2586</v>
      </c>
      <c r="C7797" s="16">
        <v>1</v>
      </c>
      <c r="D7797" s="26">
        <v>2593.5</v>
      </c>
      <c r="E7797" s="28">
        <v>0</v>
      </c>
      <c r="F7797" s="28">
        <v>2580.5</v>
      </c>
    </row>
    <row r="7798" spans="1:6">
      <c r="A7798" s="20">
        <v>0.60502314814814817</v>
      </c>
      <c r="B7798" s="21">
        <v>2586</v>
      </c>
      <c r="C7798" s="16">
        <v>1</v>
      </c>
      <c r="D7798" s="26">
        <v>2593.5</v>
      </c>
      <c r="E7798" s="28">
        <v>0</v>
      </c>
      <c r="F7798" s="28">
        <v>2580.5</v>
      </c>
    </row>
    <row r="7799" spans="1:6">
      <c r="A7799" s="20">
        <v>0.60504629629629625</v>
      </c>
      <c r="B7799" s="21">
        <v>2585.5</v>
      </c>
      <c r="C7799" s="16">
        <v>1</v>
      </c>
      <c r="D7799" s="26">
        <v>2593.5</v>
      </c>
      <c r="E7799" s="28">
        <v>0</v>
      </c>
      <c r="F7799" s="28">
        <v>2580.5</v>
      </c>
    </row>
    <row r="7800" spans="1:6">
      <c r="A7800" s="20">
        <v>0.60506944444444444</v>
      </c>
      <c r="B7800" s="21">
        <v>2585.5</v>
      </c>
      <c r="C7800" s="16">
        <v>1</v>
      </c>
      <c r="D7800" s="26">
        <v>2593.5</v>
      </c>
      <c r="E7800" s="28">
        <v>0</v>
      </c>
      <c r="F7800" s="28">
        <v>2580.5</v>
      </c>
    </row>
    <row r="7801" spans="1:6">
      <c r="A7801" s="20">
        <v>0.60509259259259263</v>
      </c>
      <c r="B7801" s="21">
        <v>2586</v>
      </c>
      <c r="C7801" s="16">
        <v>1</v>
      </c>
      <c r="D7801" s="26">
        <v>2593.5</v>
      </c>
      <c r="E7801" s="28">
        <v>0</v>
      </c>
      <c r="F7801" s="28">
        <v>2580.5</v>
      </c>
    </row>
    <row r="7802" spans="1:6">
      <c r="A7802" s="20">
        <v>0.6051157407407407</v>
      </c>
      <c r="B7802" s="21">
        <v>2586</v>
      </c>
      <c r="C7802" s="16">
        <v>1</v>
      </c>
      <c r="D7802" s="26">
        <v>2593.5</v>
      </c>
      <c r="E7802" s="28">
        <v>0</v>
      </c>
      <c r="F7802" s="28">
        <v>2580.5</v>
      </c>
    </row>
    <row r="7803" spans="1:6">
      <c r="A7803" s="20">
        <v>0.60512731481481485</v>
      </c>
      <c r="B7803" s="21">
        <v>2586</v>
      </c>
      <c r="C7803" s="16">
        <v>1</v>
      </c>
      <c r="D7803" s="26">
        <v>2593.5</v>
      </c>
      <c r="E7803" s="28">
        <v>0</v>
      </c>
      <c r="F7803" s="28">
        <v>2580.5</v>
      </c>
    </row>
    <row r="7804" spans="1:6">
      <c r="A7804" s="20">
        <v>0.60516203703703708</v>
      </c>
      <c r="B7804" s="21">
        <v>2586</v>
      </c>
      <c r="C7804" s="16">
        <v>1</v>
      </c>
      <c r="D7804" s="26">
        <v>2593.5</v>
      </c>
      <c r="E7804" s="28">
        <v>0</v>
      </c>
      <c r="F7804" s="28">
        <v>2580.5</v>
      </c>
    </row>
    <row r="7805" spans="1:6">
      <c r="A7805" s="20">
        <v>0.60518518518518516</v>
      </c>
      <c r="B7805" s="21">
        <v>2585.5</v>
      </c>
      <c r="C7805" s="16">
        <v>1</v>
      </c>
      <c r="D7805" s="26">
        <v>2593.5</v>
      </c>
      <c r="E7805" s="28">
        <v>0</v>
      </c>
      <c r="F7805" s="28">
        <v>2580.5</v>
      </c>
    </row>
    <row r="7806" spans="1:6">
      <c r="A7806" s="20">
        <v>0.60519675925925931</v>
      </c>
      <c r="B7806" s="21">
        <v>2586</v>
      </c>
      <c r="C7806" s="16">
        <v>1</v>
      </c>
      <c r="D7806" s="26">
        <v>2593.5</v>
      </c>
      <c r="E7806" s="28">
        <v>0</v>
      </c>
      <c r="F7806" s="28">
        <v>2580.5</v>
      </c>
    </row>
    <row r="7807" spans="1:6">
      <c r="A7807" s="20">
        <v>0.60524305555555558</v>
      </c>
      <c r="B7807" s="21">
        <v>2585.5</v>
      </c>
      <c r="C7807" s="16">
        <v>1</v>
      </c>
      <c r="D7807" s="26">
        <v>2593.5</v>
      </c>
      <c r="E7807" s="28">
        <v>0</v>
      </c>
      <c r="F7807" s="28">
        <v>2580.5</v>
      </c>
    </row>
    <row r="7808" spans="1:6">
      <c r="A7808" s="20">
        <v>0.60525462962962961</v>
      </c>
      <c r="B7808" s="21">
        <v>2586</v>
      </c>
      <c r="C7808" s="16">
        <v>1</v>
      </c>
      <c r="D7808" s="26">
        <v>2593.5</v>
      </c>
      <c r="E7808" s="28">
        <v>0</v>
      </c>
      <c r="F7808" s="28">
        <v>2580.5</v>
      </c>
    </row>
    <row r="7809" spans="1:6">
      <c r="A7809" s="20">
        <v>0.60531250000000003</v>
      </c>
      <c r="B7809" s="21">
        <v>2586</v>
      </c>
      <c r="C7809" s="16">
        <v>1</v>
      </c>
      <c r="D7809" s="26">
        <v>2593.5</v>
      </c>
      <c r="E7809" s="28">
        <v>0</v>
      </c>
      <c r="F7809" s="28">
        <v>2580.5</v>
      </c>
    </row>
    <row r="7810" spans="1:6">
      <c r="A7810" s="20">
        <v>0.60533564814814811</v>
      </c>
      <c r="B7810" s="21">
        <v>2586</v>
      </c>
      <c r="C7810" s="16">
        <v>1</v>
      </c>
      <c r="D7810" s="26">
        <v>2593.5</v>
      </c>
      <c r="E7810" s="28">
        <v>0</v>
      </c>
      <c r="F7810" s="28">
        <v>2580.5</v>
      </c>
    </row>
    <row r="7811" spans="1:6">
      <c r="A7811" s="20">
        <v>0.6053587962962963</v>
      </c>
      <c r="B7811" s="21">
        <v>2586</v>
      </c>
      <c r="C7811" s="16">
        <v>1</v>
      </c>
      <c r="D7811" s="26">
        <v>2593.5</v>
      </c>
      <c r="E7811" s="28">
        <v>0</v>
      </c>
      <c r="F7811" s="28">
        <v>2580.5</v>
      </c>
    </row>
    <row r="7812" spans="1:6">
      <c r="A7812" s="20">
        <v>0.60538194444444449</v>
      </c>
      <c r="B7812" s="21">
        <v>2585.5</v>
      </c>
      <c r="C7812" s="16">
        <v>1</v>
      </c>
      <c r="D7812" s="26">
        <v>2593.5</v>
      </c>
      <c r="E7812" s="28">
        <v>0</v>
      </c>
      <c r="F7812" s="28">
        <v>2580.5</v>
      </c>
    </row>
    <row r="7813" spans="1:6">
      <c r="A7813" s="20">
        <v>0.60539351851851853</v>
      </c>
      <c r="B7813" s="21">
        <v>2585</v>
      </c>
      <c r="C7813" s="16">
        <v>1</v>
      </c>
      <c r="D7813" s="26">
        <v>2593.5</v>
      </c>
      <c r="E7813" s="28">
        <v>0</v>
      </c>
      <c r="F7813" s="28">
        <v>2580.5</v>
      </c>
    </row>
    <row r="7814" spans="1:6">
      <c r="A7814" s="20">
        <v>0.60542824074074075</v>
      </c>
      <c r="B7814" s="21">
        <v>2585.5</v>
      </c>
      <c r="C7814" s="16">
        <v>1</v>
      </c>
      <c r="D7814" s="26">
        <v>2593.5</v>
      </c>
      <c r="E7814" s="28">
        <v>0</v>
      </c>
      <c r="F7814" s="28">
        <v>2580.5</v>
      </c>
    </row>
    <row r="7815" spans="1:6">
      <c r="A7815" s="20">
        <v>0.60545138888888894</v>
      </c>
      <c r="B7815" s="21">
        <v>2585.5</v>
      </c>
      <c r="C7815" s="16">
        <v>1</v>
      </c>
      <c r="D7815" s="26">
        <v>2593.5</v>
      </c>
      <c r="E7815" s="28">
        <v>0</v>
      </c>
      <c r="F7815" s="28">
        <v>2580.5</v>
      </c>
    </row>
    <row r="7816" spans="1:6">
      <c r="A7816" s="20">
        <v>0.60546296296296298</v>
      </c>
      <c r="B7816" s="21">
        <v>2585</v>
      </c>
      <c r="C7816" s="16">
        <v>1</v>
      </c>
      <c r="D7816" s="26">
        <v>2593.5</v>
      </c>
      <c r="E7816" s="28">
        <v>0</v>
      </c>
      <c r="F7816" s="28">
        <v>2580.5</v>
      </c>
    </row>
    <row r="7817" spans="1:6">
      <c r="A7817" s="20">
        <v>0.60547453703703702</v>
      </c>
      <c r="B7817" s="21">
        <v>2585</v>
      </c>
      <c r="C7817" s="16">
        <v>1</v>
      </c>
      <c r="D7817" s="26">
        <v>2593.5</v>
      </c>
      <c r="E7817" s="28">
        <v>0</v>
      </c>
      <c r="F7817" s="28">
        <v>2580.5</v>
      </c>
    </row>
    <row r="7818" spans="1:6">
      <c r="A7818" s="20">
        <v>0.60550925925925925</v>
      </c>
      <c r="B7818" s="21">
        <v>2585.5</v>
      </c>
      <c r="C7818" s="16">
        <v>1</v>
      </c>
      <c r="D7818" s="26">
        <v>2593.5</v>
      </c>
      <c r="E7818" s="28">
        <v>0</v>
      </c>
      <c r="F7818" s="28">
        <v>2580.5</v>
      </c>
    </row>
    <row r="7819" spans="1:6">
      <c r="A7819" s="20">
        <v>0.60553240740740744</v>
      </c>
      <c r="B7819" s="21">
        <v>2585.5</v>
      </c>
      <c r="C7819" s="16">
        <v>1</v>
      </c>
      <c r="D7819" s="26">
        <v>2593.5</v>
      </c>
      <c r="E7819" s="28">
        <v>0</v>
      </c>
      <c r="F7819" s="28">
        <v>2580.5</v>
      </c>
    </row>
    <row r="7820" spans="1:6">
      <c r="A7820" s="20">
        <v>0.60555555555555551</v>
      </c>
      <c r="B7820" s="21">
        <v>2585</v>
      </c>
      <c r="C7820" s="16">
        <v>1</v>
      </c>
      <c r="D7820" s="26">
        <v>2593.5</v>
      </c>
      <c r="E7820" s="28">
        <v>0</v>
      </c>
      <c r="F7820" s="28">
        <v>2580.5</v>
      </c>
    </row>
    <row r="7821" spans="1:6">
      <c r="A7821" s="20">
        <v>0.6055787037037037</v>
      </c>
      <c r="B7821" s="21">
        <v>2585.5</v>
      </c>
      <c r="C7821" s="16">
        <v>1</v>
      </c>
      <c r="D7821" s="26">
        <v>2593.5</v>
      </c>
      <c r="E7821" s="28">
        <v>0</v>
      </c>
      <c r="F7821" s="28">
        <v>2580.5</v>
      </c>
    </row>
    <row r="7822" spans="1:6">
      <c r="A7822" s="20">
        <v>0.60561342592592593</v>
      </c>
      <c r="B7822" s="21">
        <v>2585</v>
      </c>
      <c r="C7822" s="16">
        <v>1</v>
      </c>
      <c r="D7822" s="26">
        <v>2593.5</v>
      </c>
      <c r="E7822" s="28">
        <v>0</v>
      </c>
      <c r="F7822" s="28">
        <v>2580.5</v>
      </c>
    </row>
    <row r="7823" spans="1:6">
      <c r="A7823" s="20">
        <v>0.60563657407407412</v>
      </c>
      <c r="B7823" s="21">
        <v>2585.5</v>
      </c>
      <c r="C7823" s="16">
        <v>1</v>
      </c>
      <c r="D7823" s="26">
        <v>2593.5</v>
      </c>
      <c r="E7823" s="28">
        <v>0</v>
      </c>
      <c r="F7823" s="28">
        <v>2580.5</v>
      </c>
    </row>
    <row r="7824" spans="1:6">
      <c r="A7824" s="20">
        <v>0.60568287037037039</v>
      </c>
      <c r="B7824" s="21">
        <v>2585.5</v>
      </c>
      <c r="C7824" s="16">
        <v>1</v>
      </c>
      <c r="D7824" s="26">
        <v>2593.5</v>
      </c>
      <c r="E7824" s="28">
        <v>0</v>
      </c>
      <c r="F7824" s="28">
        <v>2580.5</v>
      </c>
    </row>
    <row r="7825" spans="1:6">
      <c r="A7825" s="20">
        <v>0.60570601851851846</v>
      </c>
      <c r="B7825" s="21">
        <v>2585</v>
      </c>
      <c r="C7825" s="16">
        <v>1</v>
      </c>
      <c r="D7825" s="26">
        <v>2593.5</v>
      </c>
      <c r="E7825" s="28">
        <v>0</v>
      </c>
      <c r="F7825" s="28">
        <v>2580.5</v>
      </c>
    </row>
    <row r="7826" spans="1:6">
      <c r="A7826" s="20">
        <v>0.60571759259259261</v>
      </c>
      <c r="B7826" s="21">
        <v>2585</v>
      </c>
      <c r="C7826" s="16">
        <v>1</v>
      </c>
      <c r="D7826" s="26">
        <v>2593.5</v>
      </c>
      <c r="E7826" s="28">
        <v>0</v>
      </c>
      <c r="F7826" s="28">
        <v>2580.5</v>
      </c>
    </row>
    <row r="7827" spans="1:6">
      <c r="A7827" s="20">
        <v>0.60575231481481484</v>
      </c>
      <c r="B7827" s="21">
        <v>2584.5</v>
      </c>
      <c r="C7827" s="16">
        <v>1</v>
      </c>
      <c r="D7827" s="26">
        <v>2593.5</v>
      </c>
      <c r="E7827" s="28">
        <v>0</v>
      </c>
      <c r="F7827" s="28">
        <v>2580.5</v>
      </c>
    </row>
    <row r="7828" spans="1:6">
      <c r="A7828" s="20">
        <v>0.60577546296296292</v>
      </c>
      <c r="B7828" s="21">
        <v>2584.5</v>
      </c>
      <c r="C7828" s="16">
        <v>1</v>
      </c>
      <c r="D7828" s="26">
        <v>2593.5</v>
      </c>
      <c r="E7828" s="28">
        <v>0</v>
      </c>
      <c r="F7828" s="28">
        <v>2580.5</v>
      </c>
    </row>
    <row r="7829" spans="1:6">
      <c r="A7829" s="20">
        <v>0.60579861111111111</v>
      </c>
      <c r="B7829" s="21">
        <v>2585</v>
      </c>
      <c r="C7829" s="16">
        <v>1</v>
      </c>
      <c r="D7829" s="26">
        <v>2593.5</v>
      </c>
      <c r="E7829" s="28">
        <v>0</v>
      </c>
      <c r="F7829" s="28">
        <v>2580.5</v>
      </c>
    </row>
    <row r="7830" spans="1:6">
      <c r="A7830" s="20">
        <v>0.6058217592592593</v>
      </c>
      <c r="B7830" s="21">
        <v>2585</v>
      </c>
      <c r="C7830" s="16">
        <v>1</v>
      </c>
      <c r="D7830" s="26">
        <v>2593.5</v>
      </c>
      <c r="E7830" s="28">
        <v>0</v>
      </c>
      <c r="F7830" s="28">
        <v>2580.5</v>
      </c>
    </row>
    <row r="7831" spans="1:6">
      <c r="A7831" s="20">
        <v>0.60585648148148152</v>
      </c>
      <c r="B7831" s="21">
        <v>2585</v>
      </c>
      <c r="C7831" s="16">
        <v>1</v>
      </c>
      <c r="D7831" s="26">
        <v>2593.5</v>
      </c>
      <c r="E7831" s="28">
        <v>0</v>
      </c>
      <c r="F7831" s="28">
        <v>2580.5</v>
      </c>
    </row>
    <row r="7832" spans="1:6">
      <c r="A7832" s="20">
        <v>0.60590277777777779</v>
      </c>
      <c r="B7832" s="21">
        <v>2585</v>
      </c>
      <c r="C7832" s="16">
        <v>1</v>
      </c>
      <c r="D7832" s="26">
        <v>2593.5</v>
      </c>
      <c r="E7832" s="28">
        <v>0</v>
      </c>
      <c r="F7832" s="28">
        <v>2580.5</v>
      </c>
    </row>
    <row r="7833" spans="1:6">
      <c r="A7833" s="20">
        <v>0.60592592592592598</v>
      </c>
      <c r="B7833" s="21">
        <v>2585.5</v>
      </c>
      <c r="C7833" s="16">
        <v>1</v>
      </c>
      <c r="D7833" s="26">
        <v>2593.5</v>
      </c>
      <c r="E7833" s="28">
        <v>0</v>
      </c>
      <c r="F7833" s="28">
        <v>2580.5</v>
      </c>
    </row>
    <row r="7834" spans="1:6">
      <c r="A7834" s="20">
        <v>0.6059606481481481</v>
      </c>
      <c r="B7834" s="21">
        <v>2585</v>
      </c>
      <c r="C7834" s="16">
        <v>1</v>
      </c>
      <c r="D7834" s="26">
        <v>2593.5</v>
      </c>
      <c r="E7834" s="28">
        <v>0</v>
      </c>
      <c r="F7834" s="28">
        <v>2580.5</v>
      </c>
    </row>
    <row r="7835" spans="1:6">
      <c r="A7835" s="20">
        <v>0.60600694444444447</v>
      </c>
      <c r="B7835" s="21">
        <v>2585</v>
      </c>
      <c r="C7835" s="16">
        <v>1</v>
      </c>
      <c r="D7835" s="26">
        <v>2593.5</v>
      </c>
      <c r="E7835" s="28">
        <v>0</v>
      </c>
      <c r="F7835" s="28">
        <v>2580.5</v>
      </c>
    </row>
    <row r="7836" spans="1:6">
      <c r="A7836" s="20">
        <v>0.6060416666666667</v>
      </c>
      <c r="B7836" s="21">
        <v>2585.5</v>
      </c>
      <c r="C7836" s="16">
        <v>1</v>
      </c>
      <c r="D7836" s="26">
        <v>2593.5</v>
      </c>
      <c r="E7836" s="28">
        <v>0</v>
      </c>
      <c r="F7836" s="28">
        <v>2580.5</v>
      </c>
    </row>
    <row r="7837" spans="1:6">
      <c r="A7837" s="20">
        <v>0.60606481481481478</v>
      </c>
      <c r="B7837" s="21">
        <v>2585</v>
      </c>
      <c r="C7837" s="16">
        <v>1</v>
      </c>
      <c r="D7837" s="26">
        <v>2593.5</v>
      </c>
      <c r="E7837" s="28">
        <v>0</v>
      </c>
      <c r="F7837" s="28">
        <v>2580.5</v>
      </c>
    </row>
    <row r="7838" spans="1:6">
      <c r="A7838" s="20">
        <v>0.60608796296296297</v>
      </c>
      <c r="B7838" s="21">
        <v>2585</v>
      </c>
      <c r="C7838" s="16">
        <v>1</v>
      </c>
      <c r="D7838" s="26">
        <v>2593.5</v>
      </c>
      <c r="E7838" s="28">
        <v>0</v>
      </c>
      <c r="F7838" s="28">
        <v>2580.5</v>
      </c>
    </row>
    <row r="7839" spans="1:6">
      <c r="A7839" s="20">
        <v>0.60611111111111116</v>
      </c>
      <c r="B7839" s="21">
        <v>2585.5</v>
      </c>
      <c r="C7839" s="16">
        <v>1</v>
      </c>
      <c r="D7839" s="26">
        <v>2593.5</v>
      </c>
      <c r="E7839" s="28">
        <v>0</v>
      </c>
      <c r="F7839" s="28">
        <v>2580.5</v>
      </c>
    </row>
    <row r="7840" spans="1:6">
      <c r="A7840" s="20">
        <v>0.60614583333333338</v>
      </c>
      <c r="B7840" s="21">
        <v>2585</v>
      </c>
      <c r="C7840" s="16">
        <v>1</v>
      </c>
      <c r="D7840" s="26">
        <v>2593.5</v>
      </c>
      <c r="E7840" s="28">
        <v>0</v>
      </c>
      <c r="F7840" s="28">
        <v>2580.5</v>
      </c>
    </row>
    <row r="7841" spans="1:6">
      <c r="A7841" s="20">
        <v>0.60616898148148146</v>
      </c>
      <c r="B7841" s="21">
        <v>2585</v>
      </c>
      <c r="C7841" s="16">
        <v>1</v>
      </c>
      <c r="D7841" s="26">
        <v>2593.5</v>
      </c>
      <c r="E7841" s="28">
        <v>0</v>
      </c>
      <c r="F7841" s="28">
        <v>2580.5</v>
      </c>
    </row>
    <row r="7842" spans="1:6">
      <c r="A7842" s="20">
        <v>0.6061805555555555</v>
      </c>
      <c r="B7842" s="21">
        <v>2585</v>
      </c>
      <c r="C7842" s="16">
        <v>1</v>
      </c>
      <c r="D7842" s="26">
        <v>2593.5</v>
      </c>
      <c r="E7842" s="28">
        <v>0</v>
      </c>
      <c r="F7842" s="28">
        <v>2580.5</v>
      </c>
    </row>
    <row r="7843" spans="1:6">
      <c r="A7843" s="20">
        <v>0.60620370370370369</v>
      </c>
      <c r="B7843" s="21">
        <v>2585.5</v>
      </c>
      <c r="C7843" s="16">
        <v>1</v>
      </c>
      <c r="D7843" s="26">
        <v>2593.5</v>
      </c>
      <c r="E7843" s="28">
        <v>0</v>
      </c>
      <c r="F7843" s="28">
        <v>2580.5</v>
      </c>
    </row>
    <row r="7844" spans="1:6">
      <c r="A7844" s="20">
        <v>0.60622685185185188</v>
      </c>
      <c r="B7844" s="21">
        <v>2585.5</v>
      </c>
      <c r="C7844" s="16">
        <v>1</v>
      </c>
      <c r="D7844" s="26">
        <v>2593.5</v>
      </c>
      <c r="E7844" s="28">
        <v>0</v>
      </c>
      <c r="F7844" s="28">
        <v>2580.5</v>
      </c>
    </row>
    <row r="7845" spans="1:6">
      <c r="A7845" s="20">
        <v>0.60628472222222218</v>
      </c>
      <c r="B7845" s="21">
        <v>2585.5</v>
      </c>
      <c r="C7845" s="16">
        <v>1</v>
      </c>
      <c r="D7845" s="26">
        <v>2593.5</v>
      </c>
      <c r="E7845" s="28">
        <v>0</v>
      </c>
      <c r="F7845" s="28">
        <v>2580.5</v>
      </c>
    </row>
    <row r="7846" spans="1:6">
      <c r="A7846" s="20">
        <v>0.60630787037037037</v>
      </c>
      <c r="B7846" s="21">
        <v>2586</v>
      </c>
      <c r="C7846" s="16">
        <v>1</v>
      </c>
      <c r="D7846" s="26">
        <v>2593.5</v>
      </c>
      <c r="E7846" s="28">
        <v>0</v>
      </c>
      <c r="F7846" s="28">
        <v>2580.5</v>
      </c>
    </row>
    <row r="7847" spans="1:6">
      <c r="A7847" s="20">
        <v>0.6063425925925926</v>
      </c>
      <c r="B7847" s="21">
        <v>2585</v>
      </c>
      <c r="C7847" s="16">
        <v>1</v>
      </c>
      <c r="D7847" s="26">
        <v>2593.5</v>
      </c>
      <c r="E7847" s="28">
        <v>0</v>
      </c>
      <c r="F7847" s="28">
        <v>2580.5</v>
      </c>
    </row>
    <row r="7848" spans="1:6">
      <c r="A7848" s="20">
        <v>0.60635416666666664</v>
      </c>
      <c r="B7848" s="21">
        <v>2585</v>
      </c>
      <c r="C7848" s="16">
        <v>1</v>
      </c>
      <c r="D7848" s="26">
        <v>2593.5</v>
      </c>
      <c r="E7848" s="28">
        <v>0</v>
      </c>
      <c r="F7848" s="28">
        <v>2580.5</v>
      </c>
    </row>
    <row r="7849" spans="1:6">
      <c r="A7849" s="20">
        <v>0.60637731481481483</v>
      </c>
      <c r="B7849" s="21">
        <v>2585</v>
      </c>
      <c r="C7849" s="16">
        <v>1</v>
      </c>
      <c r="D7849" s="26">
        <v>2593.5</v>
      </c>
      <c r="E7849" s="28">
        <v>0</v>
      </c>
      <c r="F7849" s="28">
        <v>2580.5</v>
      </c>
    </row>
    <row r="7850" spans="1:6">
      <c r="A7850" s="20">
        <v>0.60641203703703705</v>
      </c>
      <c r="B7850" s="21">
        <v>2585</v>
      </c>
      <c r="C7850" s="16">
        <v>1</v>
      </c>
      <c r="D7850" s="26">
        <v>2593.5</v>
      </c>
      <c r="E7850" s="28">
        <v>0</v>
      </c>
      <c r="F7850" s="28">
        <v>2580.5</v>
      </c>
    </row>
    <row r="7851" spans="1:6">
      <c r="A7851" s="20">
        <v>0.60643518518518513</v>
      </c>
      <c r="B7851" s="21">
        <v>2585</v>
      </c>
      <c r="C7851" s="16">
        <v>1</v>
      </c>
      <c r="D7851" s="26">
        <v>2593.5</v>
      </c>
      <c r="E7851" s="28">
        <v>0</v>
      </c>
      <c r="F7851" s="28">
        <v>2580.5</v>
      </c>
    </row>
    <row r="7852" spans="1:6">
      <c r="A7852" s="20">
        <v>0.60645833333333332</v>
      </c>
      <c r="B7852" s="21">
        <v>2585</v>
      </c>
      <c r="C7852" s="16">
        <v>1</v>
      </c>
      <c r="D7852" s="26">
        <v>2593.5</v>
      </c>
      <c r="E7852" s="28">
        <v>0</v>
      </c>
      <c r="F7852" s="28">
        <v>2580.5</v>
      </c>
    </row>
    <row r="7853" spans="1:6">
      <c r="A7853" s="20">
        <v>0.60646990740740736</v>
      </c>
      <c r="B7853" s="21">
        <v>2585.5</v>
      </c>
      <c r="C7853" s="16">
        <v>1</v>
      </c>
      <c r="D7853" s="26">
        <v>2593.5</v>
      </c>
      <c r="E7853" s="28">
        <v>0</v>
      </c>
      <c r="F7853" s="28">
        <v>2580.5</v>
      </c>
    </row>
    <row r="7854" spans="1:6">
      <c r="A7854" s="20">
        <v>0.60648148148148151</v>
      </c>
      <c r="B7854" s="21">
        <v>2585</v>
      </c>
      <c r="C7854" s="16">
        <v>1</v>
      </c>
      <c r="D7854" s="26">
        <v>2593.5</v>
      </c>
      <c r="E7854" s="28">
        <v>0</v>
      </c>
      <c r="F7854" s="28">
        <v>2580.5</v>
      </c>
    </row>
    <row r="7855" spans="1:6">
      <c r="A7855" s="20">
        <v>0.60652777777777778</v>
      </c>
      <c r="B7855" s="21">
        <v>2585</v>
      </c>
      <c r="C7855" s="16">
        <v>1</v>
      </c>
      <c r="D7855" s="26">
        <v>2593.5</v>
      </c>
      <c r="E7855" s="28">
        <v>0</v>
      </c>
      <c r="F7855" s="28">
        <v>2580.5</v>
      </c>
    </row>
    <row r="7856" spans="1:6">
      <c r="A7856" s="20">
        <v>0.60655092592592597</v>
      </c>
      <c r="B7856" s="21">
        <v>2584.5</v>
      </c>
      <c r="C7856" s="16">
        <v>1</v>
      </c>
      <c r="D7856" s="26">
        <v>2593.5</v>
      </c>
      <c r="E7856" s="28">
        <v>0</v>
      </c>
      <c r="F7856" s="28">
        <v>2580.5</v>
      </c>
    </row>
    <row r="7857" spans="1:6">
      <c r="A7857" s="20">
        <v>0.60657407407407404</v>
      </c>
      <c r="B7857" s="21">
        <v>2585</v>
      </c>
      <c r="C7857" s="16">
        <v>1</v>
      </c>
      <c r="D7857" s="26">
        <v>2593.5</v>
      </c>
      <c r="E7857" s="28">
        <v>0</v>
      </c>
      <c r="F7857" s="28">
        <v>2580.5</v>
      </c>
    </row>
    <row r="7858" spans="1:6">
      <c r="A7858" s="20">
        <v>0.60659722222222223</v>
      </c>
      <c r="B7858" s="21">
        <v>2584.5</v>
      </c>
      <c r="C7858" s="16">
        <v>1</v>
      </c>
      <c r="D7858" s="26">
        <v>2593.5</v>
      </c>
      <c r="E7858" s="28">
        <v>0</v>
      </c>
      <c r="F7858" s="28">
        <v>2580.5</v>
      </c>
    </row>
    <row r="7859" spans="1:6">
      <c r="A7859" s="20">
        <v>0.60662037037037042</v>
      </c>
      <c r="B7859" s="21">
        <v>2584</v>
      </c>
      <c r="C7859" s="16">
        <v>1</v>
      </c>
      <c r="D7859" s="26">
        <v>2593.5</v>
      </c>
      <c r="E7859" s="28">
        <v>0</v>
      </c>
      <c r="F7859" s="28">
        <v>2580.5</v>
      </c>
    </row>
    <row r="7860" spans="1:6">
      <c r="A7860" s="20">
        <v>0.60665509259259254</v>
      </c>
      <c r="B7860" s="21">
        <v>2584</v>
      </c>
      <c r="C7860" s="16">
        <v>1</v>
      </c>
      <c r="D7860" s="26">
        <v>2593.5</v>
      </c>
      <c r="E7860" s="28">
        <v>0</v>
      </c>
      <c r="F7860" s="28">
        <v>2580.5</v>
      </c>
    </row>
    <row r="7861" spans="1:6">
      <c r="A7861" s="20">
        <v>0.60667824074074073</v>
      </c>
      <c r="B7861" s="21">
        <v>2584</v>
      </c>
      <c r="C7861" s="16">
        <v>1</v>
      </c>
      <c r="D7861" s="26">
        <v>2593.5</v>
      </c>
      <c r="E7861" s="28">
        <v>0</v>
      </c>
      <c r="F7861" s="28">
        <v>2580.5</v>
      </c>
    </row>
    <row r="7862" spans="1:6">
      <c r="A7862" s="20">
        <v>0.60668981481481477</v>
      </c>
      <c r="B7862" s="21">
        <v>2584</v>
      </c>
      <c r="C7862" s="16">
        <v>1</v>
      </c>
      <c r="D7862" s="26">
        <v>2593.5</v>
      </c>
      <c r="E7862" s="28">
        <v>0</v>
      </c>
      <c r="F7862" s="28">
        <v>2580.5</v>
      </c>
    </row>
    <row r="7863" spans="1:6">
      <c r="A7863" s="20">
        <v>0.60672453703703699</v>
      </c>
      <c r="B7863" s="21">
        <v>2584</v>
      </c>
      <c r="C7863" s="16">
        <v>1</v>
      </c>
      <c r="D7863" s="26">
        <v>2593.5</v>
      </c>
      <c r="E7863" s="28">
        <v>0</v>
      </c>
      <c r="F7863" s="28">
        <v>2580.5</v>
      </c>
    </row>
    <row r="7864" spans="1:6">
      <c r="A7864" s="20">
        <v>0.60675925925925922</v>
      </c>
      <c r="B7864" s="21">
        <v>2584</v>
      </c>
      <c r="C7864" s="16">
        <v>1</v>
      </c>
      <c r="D7864" s="26">
        <v>2593.5</v>
      </c>
      <c r="E7864" s="28">
        <v>0</v>
      </c>
      <c r="F7864" s="28">
        <v>2580.5</v>
      </c>
    </row>
    <row r="7865" spans="1:6">
      <c r="A7865" s="20">
        <v>0.60678240740740741</v>
      </c>
      <c r="B7865" s="21">
        <v>2584</v>
      </c>
      <c r="C7865" s="16">
        <v>1</v>
      </c>
      <c r="D7865" s="26">
        <v>2593.5</v>
      </c>
      <c r="E7865" s="28">
        <v>0</v>
      </c>
      <c r="F7865" s="28">
        <v>2580.5</v>
      </c>
    </row>
    <row r="7866" spans="1:6">
      <c r="A7866" s="20">
        <v>0.6068055555555556</v>
      </c>
      <c r="B7866" s="21">
        <v>2584</v>
      </c>
      <c r="C7866" s="16">
        <v>1</v>
      </c>
      <c r="D7866" s="26">
        <v>2593.5</v>
      </c>
      <c r="E7866" s="28">
        <v>0</v>
      </c>
      <c r="F7866" s="28">
        <v>2580.5</v>
      </c>
    </row>
    <row r="7867" spans="1:6">
      <c r="A7867" s="20">
        <v>0.60682870370370368</v>
      </c>
      <c r="B7867" s="21">
        <v>2584</v>
      </c>
      <c r="C7867" s="16">
        <v>1</v>
      </c>
      <c r="D7867" s="26">
        <v>2593.5</v>
      </c>
      <c r="E7867" s="28">
        <v>0</v>
      </c>
      <c r="F7867" s="28">
        <v>2580.5</v>
      </c>
    </row>
    <row r="7868" spans="1:6">
      <c r="A7868" s="20">
        <v>0.60685185185185186</v>
      </c>
      <c r="B7868" s="21">
        <v>2584</v>
      </c>
      <c r="C7868" s="16">
        <v>1</v>
      </c>
      <c r="D7868" s="26">
        <v>2593.5</v>
      </c>
      <c r="E7868" s="28">
        <v>0</v>
      </c>
      <c r="F7868" s="28">
        <v>2580.5</v>
      </c>
    </row>
    <row r="7869" spans="1:6">
      <c r="A7869" s="20">
        <v>0.60687500000000005</v>
      </c>
      <c r="B7869" s="21">
        <v>2584</v>
      </c>
      <c r="C7869" s="16">
        <v>1</v>
      </c>
      <c r="D7869" s="26">
        <v>2593.5</v>
      </c>
      <c r="E7869" s="28">
        <v>0</v>
      </c>
      <c r="F7869" s="28">
        <v>2580.5</v>
      </c>
    </row>
    <row r="7870" spans="1:6">
      <c r="A7870" s="20">
        <v>0.60688657407407409</v>
      </c>
      <c r="B7870" s="21">
        <v>2584</v>
      </c>
      <c r="C7870" s="16">
        <v>1</v>
      </c>
      <c r="D7870" s="26">
        <v>2593.5</v>
      </c>
      <c r="E7870" s="28">
        <v>0</v>
      </c>
      <c r="F7870" s="28">
        <v>2580.5</v>
      </c>
    </row>
    <row r="7871" spans="1:6">
      <c r="A7871" s="20">
        <v>0.60692129629629632</v>
      </c>
      <c r="B7871" s="21">
        <v>2583.5</v>
      </c>
      <c r="C7871" s="16">
        <v>1</v>
      </c>
      <c r="D7871" s="26">
        <v>2593.5</v>
      </c>
      <c r="E7871" s="28">
        <v>0</v>
      </c>
      <c r="F7871" s="28">
        <v>2580.5</v>
      </c>
    </row>
    <row r="7872" spans="1:6">
      <c r="A7872" s="20">
        <v>0.6069444444444444</v>
      </c>
      <c r="B7872" s="21">
        <v>2584</v>
      </c>
      <c r="C7872" s="16">
        <v>1</v>
      </c>
      <c r="D7872" s="26">
        <v>2593.5</v>
      </c>
      <c r="E7872" s="28">
        <v>0</v>
      </c>
      <c r="F7872" s="28">
        <v>2580.5</v>
      </c>
    </row>
    <row r="7873" spans="1:6">
      <c r="A7873" s="20">
        <v>0.60696759259259259</v>
      </c>
      <c r="B7873" s="21">
        <v>2584</v>
      </c>
      <c r="C7873" s="16">
        <v>1</v>
      </c>
      <c r="D7873" s="26">
        <v>2593.5</v>
      </c>
      <c r="E7873" s="28">
        <v>0</v>
      </c>
      <c r="F7873" s="28">
        <v>2580.5</v>
      </c>
    </row>
    <row r="7874" spans="1:6">
      <c r="A7874" s="20">
        <v>0.60700231481481481</v>
      </c>
      <c r="B7874" s="21">
        <v>2584</v>
      </c>
      <c r="C7874" s="16">
        <v>1</v>
      </c>
      <c r="D7874" s="26">
        <v>2593.5</v>
      </c>
      <c r="E7874" s="28">
        <v>0</v>
      </c>
      <c r="F7874" s="28">
        <v>2580.5</v>
      </c>
    </row>
    <row r="7875" spans="1:6">
      <c r="A7875" s="20">
        <v>0.60701388888888885</v>
      </c>
      <c r="B7875" s="21">
        <v>2584</v>
      </c>
      <c r="C7875" s="16">
        <v>1</v>
      </c>
      <c r="D7875" s="26">
        <v>2593.5</v>
      </c>
      <c r="E7875" s="28">
        <v>0</v>
      </c>
      <c r="F7875" s="28">
        <v>2580.5</v>
      </c>
    </row>
    <row r="7876" spans="1:6">
      <c r="A7876" s="20">
        <v>0.60703703703703704</v>
      </c>
      <c r="B7876" s="21">
        <v>2584.5</v>
      </c>
      <c r="C7876" s="16">
        <v>1</v>
      </c>
      <c r="D7876" s="26">
        <v>2593.5</v>
      </c>
      <c r="E7876" s="28">
        <v>0</v>
      </c>
      <c r="F7876" s="28">
        <v>2580.5</v>
      </c>
    </row>
    <row r="7877" spans="1:6">
      <c r="A7877" s="20">
        <v>0.60706018518518523</v>
      </c>
      <c r="B7877" s="21">
        <v>2584.5</v>
      </c>
      <c r="C7877" s="16">
        <v>1</v>
      </c>
      <c r="D7877" s="26">
        <v>2593.5</v>
      </c>
      <c r="E7877" s="28">
        <v>0</v>
      </c>
      <c r="F7877" s="28">
        <v>2580.5</v>
      </c>
    </row>
    <row r="7878" spans="1:6">
      <c r="A7878" s="20">
        <v>0.60708333333333331</v>
      </c>
      <c r="B7878" s="21">
        <v>2584.5</v>
      </c>
      <c r="C7878" s="16">
        <v>1</v>
      </c>
      <c r="D7878" s="26">
        <v>2593.5</v>
      </c>
      <c r="E7878" s="28">
        <v>0</v>
      </c>
      <c r="F7878" s="28">
        <v>2580.5</v>
      </c>
    </row>
    <row r="7879" spans="1:6">
      <c r="A7879" s="20">
        <v>0.6071064814814815</v>
      </c>
      <c r="B7879" s="21">
        <v>2584.5</v>
      </c>
      <c r="C7879" s="16">
        <v>1</v>
      </c>
      <c r="D7879" s="26">
        <v>2593.5</v>
      </c>
      <c r="E7879" s="28">
        <v>0</v>
      </c>
      <c r="F7879" s="28">
        <v>2580.5</v>
      </c>
    </row>
    <row r="7880" spans="1:6">
      <c r="A7880" s="20">
        <v>0.60711805555555554</v>
      </c>
      <c r="B7880" s="21">
        <v>2584.5</v>
      </c>
      <c r="C7880" s="16">
        <v>1</v>
      </c>
      <c r="D7880" s="26">
        <v>2593.5</v>
      </c>
      <c r="E7880" s="28">
        <v>0</v>
      </c>
      <c r="F7880" s="28">
        <v>2580.5</v>
      </c>
    </row>
    <row r="7881" spans="1:6">
      <c r="A7881" s="20">
        <v>0.60715277777777776</v>
      </c>
      <c r="B7881" s="21">
        <v>2584.5</v>
      </c>
      <c r="C7881" s="16">
        <v>1</v>
      </c>
      <c r="D7881" s="26">
        <v>2593.5</v>
      </c>
      <c r="E7881" s="28">
        <v>0</v>
      </c>
      <c r="F7881" s="28">
        <v>2580.5</v>
      </c>
    </row>
    <row r="7882" spans="1:6">
      <c r="A7882" s="20">
        <v>0.60717592592592595</v>
      </c>
      <c r="B7882" s="21">
        <v>2584</v>
      </c>
      <c r="C7882" s="16">
        <v>1</v>
      </c>
      <c r="D7882" s="26">
        <v>2593.5</v>
      </c>
      <c r="E7882" s="28">
        <v>0</v>
      </c>
      <c r="F7882" s="28">
        <v>2580.5</v>
      </c>
    </row>
    <row r="7883" spans="1:6">
      <c r="A7883" s="20">
        <v>0.60718749999999999</v>
      </c>
      <c r="B7883" s="21">
        <v>2584</v>
      </c>
      <c r="C7883" s="16">
        <v>1</v>
      </c>
      <c r="D7883" s="26">
        <v>2593.5</v>
      </c>
      <c r="E7883" s="28">
        <v>0</v>
      </c>
      <c r="F7883" s="28">
        <v>2580.5</v>
      </c>
    </row>
    <row r="7884" spans="1:6">
      <c r="A7884" s="20">
        <v>0.60724537037037041</v>
      </c>
      <c r="B7884" s="21">
        <v>2584.5</v>
      </c>
      <c r="C7884" s="16">
        <v>1</v>
      </c>
      <c r="D7884" s="26">
        <v>2593.5</v>
      </c>
      <c r="E7884" s="28">
        <v>0</v>
      </c>
      <c r="F7884" s="28">
        <v>2580.5</v>
      </c>
    </row>
    <row r="7885" spans="1:6">
      <c r="A7885" s="20">
        <v>0.60725694444444445</v>
      </c>
      <c r="B7885" s="21">
        <v>2584</v>
      </c>
      <c r="C7885" s="16">
        <v>1</v>
      </c>
      <c r="D7885" s="26">
        <v>2593.5</v>
      </c>
      <c r="E7885" s="28">
        <v>0</v>
      </c>
      <c r="F7885" s="28">
        <v>2580.5</v>
      </c>
    </row>
    <row r="7886" spans="1:6">
      <c r="A7886" s="20">
        <v>0.60729166666666667</v>
      </c>
      <c r="B7886" s="21">
        <v>2584.5</v>
      </c>
      <c r="C7886" s="16">
        <v>1</v>
      </c>
      <c r="D7886" s="26">
        <v>2593.5</v>
      </c>
      <c r="E7886" s="28">
        <v>0</v>
      </c>
      <c r="F7886" s="28">
        <v>2580.5</v>
      </c>
    </row>
    <row r="7887" spans="1:6">
      <c r="A7887" s="20">
        <v>0.60730324074074071</v>
      </c>
      <c r="B7887" s="21">
        <v>2584.5</v>
      </c>
      <c r="C7887" s="16">
        <v>1</v>
      </c>
      <c r="D7887" s="26">
        <v>2593.5</v>
      </c>
      <c r="E7887" s="28">
        <v>0</v>
      </c>
      <c r="F7887" s="28">
        <v>2580.5</v>
      </c>
    </row>
    <row r="7888" spans="1:6">
      <c r="A7888" s="20">
        <v>0.6073263888888889</v>
      </c>
      <c r="B7888" s="21">
        <v>2584.5</v>
      </c>
      <c r="C7888" s="16">
        <v>1</v>
      </c>
      <c r="D7888" s="26">
        <v>2593.5</v>
      </c>
      <c r="E7888" s="28">
        <v>0</v>
      </c>
      <c r="F7888" s="28">
        <v>2580.5</v>
      </c>
    </row>
    <row r="7889" spans="1:6">
      <c r="A7889" s="20">
        <v>0.60736111111111113</v>
      </c>
      <c r="B7889" s="21">
        <v>2584</v>
      </c>
      <c r="C7889" s="16">
        <v>1</v>
      </c>
      <c r="D7889" s="26">
        <v>2593.5</v>
      </c>
      <c r="E7889" s="28">
        <v>0</v>
      </c>
      <c r="F7889" s="28">
        <v>2580.5</v>
      </c>
    </row>
    <row r="7890" spans="1:6">
      <c r="A7890" s="20">
        <v>0.60738425925925921</v>
      </c>
      <c r="B7890" s="21">
        <v>2584</v>
      </c>
      <c r="C7890" s="16">
        <v>1</v>
      </c>
      <c r="D7890" s="26">
        <v>2593.5</v>
      </c>
      <c r="E7890" s="28">
        <v>0</v>
      </c>
      <c r="F7890" s="28">
        <v>2580.5</v>
      </c>
    </row>
    <row r="7891" spans="1:6">
      <c r="A7891" s="20">
        <v>0.60743055555555558</v>
      </c>
      <c r="B7891" s="21">
        <v>2584</v>
      </c>
      <c r="C7891" s="16">
        <v>1</v>
      </c>
      <c r="D7891" s="26">
        <v>2593.5</v>
      </c>
      <c r="E7891" s="28">
        <v>0</v>
      </c>
      <c r="F7891" s="28">
        <v>2580.5</v>
      </c>
    </row>
    <row r="7892" spans="1:6">
      <c r="A7892" s="20">
        <v>0.60744212962962962</v>
      </c>
      <c r="B7892" s="21">
        <v>2584.5</v>
      </c>
      <c r="C7892" s="16">
        <v>1</v>
      </c>
      <c r="D7892" s="26">
        <v>2593.5</v>
      </c>
      <c r="E7892" s="28">
        <v>0</v>
      </c>
      <c r="F7892" s="28">
        <v>2580.5</v>
      </c>
    </row>
    <row r="7893" spans="1:6">
      <c r="A7893" s="20">
        <v>0.60747685185185185</v>
      </c>
      <c r="B7893" s="21">
        <v>2584</v>
      </c>
      <c r="C7893" s="16">
        <v>1</v>
      </c>
      <c r="D7893" s="26">
        <v>2593.5</v>
      </c>
      <c r="E7893" s="28">
        <v>0</v>
      </c>
      <c r="F7893" s="28">
        <v>2580.5</v>
      </c>
    </row>
    <row r="7894" spans="1:6">
      <c r="A7894" s="20">
        <v>0.60751157407407408</v>
      </c>
      <c r="B7894" s="21">
        <v>2584</v>
      </c>
      <c r="C7894" s="16">
        <v>1</v>
      </c>
      <c r="D7894" s="26">
        <v>2593.5</v>
      </c>
      <c r="E7894" s="28">
        <v>0</v>
      </c>
      <c r="F7894" s="28">
        <v>2580.5</v>
      </c>
    </row>
    <row r="7895" spans="1:6">
      <c r="A7895" s="20">
        <v>0.60752314814814812</v>
      </c>
      <c r="B7895" s="21">
        <v>2583.5</v>
      </c>
      <c r="C7895" s="16">
        <v>1</v>
      </c>
      <c r="D7895" s="26">
        <v>2593.5</v>
      </c>
      <c r="E7895" s="28">
        <v>0</v>
      </c>
      <c r="F7895" s="28">
        <v>2580.5</v>
      </c>
    </row>
    <row r="7896" spans="1:6">
      <c r="A7896" s="20">
        <v>0.60754629629629631</v>
      </c>
      <c r="B7896" s="21">
        <v>2582.5</v>
      </c>
      <c r="C7896" s="16">
        <v>1</v>
      </c>
      <c r="D7896" s="26">
        <v>2593.5</v>
      </c>
      <c r="E7896" s="28">
        <v>0</v>
      </c>
      <c r="F7896" s="28">
        <v>2580.5</v>
      </c>
    </row>
    <row r="7897" spans="1:6">
      <c r="A7897" s="20">
        <v>0.60758101851851853</v>
      </c>
      <c r="B7897" s="21">
        <v>2582.5</v>
      </c>
      <c r="C7897" s="16">
        <v>1</v>
      </c>
      <c r="D7897" s="26">
        <v>2593.5</v>
      </c>
      <c r="E7897" s="28">
        <v>0</v>
      </c>
      <c r="F7897" s="28">
        <v>2580.5</v>
      </c>
    </row>
    <row r="7898" spans="1:6">
      <c r="A7898" s="20">
        <v>0.60760416666666661</v>
      </c>
      <c r="B7898" s="21">
        <v>2582</v>
      </c>
      <c r="C7898" s="16">
        <v>1</v>
      </c>
      <c r="D7898" s="26">
        <v>2593.5</v>
      </c>
      <c r="E7898" s="28">
        <v>0</v>
      </c>
      <c r="F7898" s="28">
        <v>2580.5</v>
      </c>
    </row>
    <row r="7899" spans="1:6">
      <c r="A7899" s="20">
        <v>0.60761574074074076</v>
      </c>
      <c r="B7899" s="21">
        <v>2582</v>
      </c>
      <c r="C7899" s="16">
        <v>1</v>
      </c>
      <c r="D7899" s="26">
        <v>2593.5</v>
      </c>
      <c r="E7899" s="28">
        <v>0</v>
      </c>
      <c r="F7899" s="28">
        <v>2580.5</v>
      </c>
    </row>
    <row r="7900" spans="1:6">
      <c r="A7900" s="20">
        <v>0.60763888888888884</v>
      </c>
      <c r="B7900" s="21">
        <v>2582</v>
      </c>
      <c r="C7900" s="16">
        <v>1</v>
      </c>
      <c r="D7900" s="26">
        <v>2593.5</v>
      </c>
      <c r="E7900" s="28">
        <v>0</v>
      </c>
      <c r="F7900" s="28">
        <v>2580.5</v>
      </c>
    </row>
    <row r="7901" spans="1:6">
      <c r="A7901" s="20">
        <v>0.60766203703703703</v>
      </c>
      <c r="B7901" s="21">
        <v>2582</v>
      </c>
      <c r="C7901" s="16">
        <v>1</v>
      </c>
      <c r="D7901" s="26">
        <v>2593.5</v>
      </c>
      <c r="E7901" s="28">
        <v>0</v>
      </c>
      <c r="F7901" s="28">
        <v>2580.5</v>
      </c>
    </row>
    <row r="7902" spans="1:6">
      <c r="A7902" s="20">
        <v>0.60768518518518522</v>
      </c>
      <c r="B7902" s="21">
        <v>2582</v>
      </c>
      <c r="C7902" s="16">
        <v>1</v>
      </c>
      <c r="D7902" s="26">
        <v>2593.5</v>
      </c>
      <c r="E7902" s="28">
        <v>0</v>
      </c>
      <c r="F7902" s="28">
        <v>2580.5</v>
      </c>
    </row>
    <row r="7903" spans="1:6">
      <c r="A7903" s="20">
        <v>0.60770833333333329</v>
      </c>
      <c r="B7903" s="21">
        <v>2582.5</v>
      </c>
      <c r="C7903" s="16">
        <v>1</v>
      </c>
      <c r="D7903" s="26">
        <v>2593.5</v>
      </c>
      <c r="E7903" s="28">
        <v>0</v>
      </c>
      <c r="F7903" s="28">
        <v>2580.5</v>
      </c>
    </row>
    <row r="7904" spans="1:6">
      <c r="A7904" s="20">
        <v>0.60773148148148148</v>
      </c>
      <c r="B7904" s="21">
        <v>2582.5</v>
      </c>
      <c r="C7904" s="16">
        <v>1</v>
      </c>
      <c r="D7904" s="26">
        <v>2593.5</v>
      </c>
      <c r="E7904" s="28">
        <v>0</v>
      </c>
      <c r="F7904" s="28">
        <v>2580.5</v>
      </c>
    </row>
    <row r="7905" spans="1:6">
      <c r="A7905" s="20">
        <v>0.60775462962962967</v>
      </c>
      <c r="B7905" s="21">
        <v>2582</v>
      </c>
      <c r="C7905" s="16">
        <v>1</v>
      </c>
      <c r="D7905" s="26">
        <v>2593.5</v>
      </c>
      <c r="E7905" s="28">
        <v>0</v>
      </c>
      <c r="F7905" s="28">
        <v>2580.5</v>
      </c>
    </row>
    <row r="7906" spans="1:6">
      <c r="A7906" s="20">
        <v>0.60777777777777775</v>
      </c>
      <c r="B7906" s="21">
        <v>2582</v>
      </c>
      <c r="C7906" s="16">
        <v>1</v>
      </c>
      <c r="D7906" s="26">
        <v>2593.5</v>
      </c>
      <c r="E7906" s="28">
        <v>0</v>
      </c>
      <c r="F7906" s="28">
        <v>2580.5</v>
      </c>
    </row>
    <row r="7907" spans="1:6">
      <c r="A7907" s="20">
        <v>0.60780092592592594</v>
      </c>
      <c r="B7907" s="21">
        <v>2582</v>
      </c>
      <c r="C7907" s="16">
        <v>1</v>
      </c>
      <c r="D7907" s="26">
        <v>2593.5</v>
      </c>
      <c r="E7907" s="28">
        <v>0</v>
      </c>
      <c r="F7907" s="28">
        <v>2580.5</v>
      </c>
    </row>
    <row r="7908" spans="1:6">
      <c r="A7908" s="20">
        <v>0.60782407407407413</v>
      </c>
      <c r="B7908" s="21">
        <v>2582</v>
      </c>
      <c r="C7908" s="16">
        <v>1</v>
      </c>
      <c r="D7908" s="26">
        <v>2593.5</v>
      </c>
      <c r="E7908" s="28">
        <v>0</v>
      </c>
      <c r="F7908" s="28">
        <v>2580.5</v>
      </c>
    </row>
    <row r="7909" spans="1:6">
      <c r="A7909" s="20">
        <v>0.60785879629629624</v>
      </c>
      <c r="B7909" s="21">
        <v>2582</v>
      </c>
      <c r="C7909" s="16">
        <v>1</v>
      </c>
      <c r="D7909" s="26">
        <v>2593.5</v>
      </c>
      <c r="E7909" s="28">
        <v>0</v>
      </c>
      <c r="F7909" s="28">
        <v>2580.5</v>
      </c>
    </row>
    <row r="7910" spans="1:6">
      <c r="A7910" s="20">
        <v>0.60787037037037039</v>
      </c>
      <c r="B7910" s="21">
        <v>2582</v>
      </c>
      <c r="C7910" s="16">
        <v>1</v>
      </c>
      <c r="D7910" s="26">
        <v>2593.5</v>
      </c>
      <c r="E7910" s="28">
        <v>0</v>
      </c>
      <c r="F7910" s="28">
        <v>2580.5</v>
      </c>
    </row>
    <row r="7911" spans="1:6">
      <c r="A7911" s="20">
        <v>0.60790509259259262</v>
      </c>
      <c r="B7911" s="21">
        <v>2581.5</v>
      </c>
      <c r="C7911" s="16">
        <v>1</v>
      </c>
      <c r="D7911" s="26">
        <v>2593.5</v>
      </c>
      <c r="E7911" s="28">
        <v>0</v>
      </c>
      <c r="F7911" s="28">
        <v>2580.5</v>
      </c>
    </row>
    <row r="7912" spans="1:6">
      <c r="A7912" s="20">
        <v>0.60791666666666666</v>
      </c>
      <c r="B7912" s="21">
        <v>2581</v>
      </c>
      <c r="C7912" s="16">
        <v>1</v>
      </c>
      <c r="D7912" s="26">
        <v>2593.5</v>
      </c>
      <c r="E7912" s="28">
        <v>0</v>
      </c>
      <c r="F7912" s="28">
        <v>2580.5</v>
      </c>
    </row>
    <row r="7913" spans="1:6">
      <c r="A7913" s="20">
        <v>0.60795138888888889</v>
      </c>
      <c r="B7913" s="21">
        <v>2581</v>
      </c>
      <c r="C7913" s="16">
        <v>1</v>
      </c>
      <c r="D7913" s="26">
        <v>2593.5</v>
      </c>
      <c r="E7913" s="28">
        <v>0</v>
      </c>
      <c r="F7913" s="28">
        <v>2580.5</v>
      </c>
    </row>
    <row r="7914" spans="1:6">
      <c r="A7914" s="20">
        <v>0.60797453703703708</v>
      </c>
      <c r="B7914" s="21">
        <v>2581</v>
      </c>
      <c r="C7914" s="16">
        <v>1</v>
      </c>
      <c r="D7914" s="26">
        <v>2593.5</v>
      </c>
      <c r="E7914" s="28">
        <v>0</v>
      </c>
      <c r="F7914" s="28">
        <v>2580.5</v>
      </c>
    </row>
    <row r="7915" spans="1:6">
      <c r="A7915" s="20">
        <v>0.60799768518518515</v>
      </c>
      <c r="B7915" s="21">
        <v>2581.5</v>
      </c>
      <c r="C7915" s="16">
        <v>1</v>
      </c>
      <c r="D7915" s="26">
        <v>2593.5</v>
      </c>
      <c r="E7915" s="28">
        <v>0</v>
      </c>
      <c r="F7915" s="28">
        <v>2580.5</v>
      </c>
    </row>
    <row r="7916" spans="1:6">
      <c r="A7916" s="20">
        <v>0.6080092592592593</v>
      </c>
      <c r="B7916" s="21">
        <v>2581.5</v>
      </c>
      <c r="C7916" s="16">
        <v>1</v>
      </c>
      <c r="D7916" s="26">
        <v>2593.5</v>
      </c>
      <c r="E7916" s="28">
        <v>0</v>
      </c>
      <c r="F7916" s="28">
        <v>2580.5</v>
      </c>
    </row>
    <row r="7917" spans="1:6">
      <c r="A7917" s="20">
        <v>0.60804398148148153</v>
      </c>
      <c r="B7917" s="21">
        <v>2582</v>
      </c>
      <c r="C7917" s="16">
        <v>1</v>
      </c>
      <c r="D7917" s="26">
        <v>2593.5</v>
      </c>
      <c r="E7917" s="28">
        <v>0</v>
      </c>
      <c r="F7917" s="28">
        <v>2580.5</v>
      </c>
    </row>
    <row r="7918" spans="1:6">
      <c r="A7918" s="20">
        <v>0.60805555555555557</v>
      </c>
      <c r="B7918" s="21">
        <v>2582</v>
      </c>
      <c r="C7918" s="16">
        <v>1</v>
      </c>
      <c r="D7918" s="26">
        <v>2593.5</v>
      </c>
      <c r="E7918" s="28">
        <v>0</v>
      </c>
      <c r="F7918" s="28">
        <v>2580.5</v>
      </c>
    </row>
    <row r="7919" spans="1:6">
      <c r="A7919" s="20">
        <v>0.60807870370370365</v>
      </c>
      <c r="B7919" s="21">
        <v>2581.5</v>
      </c>
      <c r="C7919" s="16">
        <v>1</v>
      </c>
      <c r="D7919" s="26">
        <v>2593.5</v>
      </c>
      <c r="E7919" s="28">
        <v>0</v>
      </c>
      <c r="F7919" s="28">
        <v>2580.5</v>
      </c>
    </row>
    <row r="7920" spans="1:6">
      <c r="A7920" s="20">
        <v>0.60810185185185184</v>
      </c>
      <c r="B7920" s="21">
        <v>2581</v>
      </c>
      <c r="C7920" s="16">
        <v>1</v>
      </c>
      <c r="D7920" s="26">
        <v>2593.5</v>
      </c>
      <c r="E7920" s="28">
        <v>0</v>
      </c>
      <c r="F7920" s="28">
        <v>2580.5</v>
      </c>
    </row>
    <row r="7921" spans="1:6">
      <c r="A7921" s="20">
        <v>0.60812500000000003</v>
      </c>
      <c r="B7921" s="21">
        <v>2581.5</v>
      </c>
      <c r="C7921" s="16">
        <v>1</v>
      </c>
      <c r="D7921" s="26">
        <v>2593.5</v>
      </c>
      <c r="E7921" s="28">
        <v>0</v>
      </c>
      <c r="F7921" s="28">
        <v>2580.5</v>
      </c>
    </row>
    <row r="7922" spans="1:6">
      <c r="A7922" s="20">
        <v>0.6081481481481481</v>
      </c>
      <c r="B7922" s="21">
        <v>2581</v>
      </c>
      <c r="C7922" s="16">
        <v>1</v>
      </c>
      <c r="D7922" s="26">
        <v>2593.5</v>
      </c>
      <c r="E7922" s="28">
        <v>0</v>
      </c>
      <c r="F7922" s="28">
        <v>2580.5</v>
      </c>
    </row>
    <row r="7923" spans="1:6">
      <c r="A7923" s="20">
        <v>0.60817129629629629</v>
      </c>
      <c r="B7923" s="21">
        <v>2581</v>
      </c>
      <c r="C7923" s="16">
        <v>1</v>
      </c>
      <c r="D7923" s="26">
        <v>2593.5</v>
      </c>
      <c r="E7923" s="28">
        <v>0</v>
      </c>
      <c r="F7923" s="28">
        <v>2580.5</v>
      </c>
    </row>
    <row r="7924" spans="1:6">
      <c r="A7924" s="20">
        <v>0.60820601851851852</v>
      </c>
      <c r="B7924" s="21">
        <v>2581</v>
      </c>
      <c r="C7924" s="16">
        <v>1</v>
      </c>
      <c r="D7924" s="26">
        <v>2593.5</v>
      </c>
      <c r="E7924" s="28">
        <v>0</v>
      </c>
      <c r="F7924" s="28">
        <v>2580.5</v>
      </c>
    </row>
    <row r="7925" spans="1:6">
      <c r="A7925" s="20">
        <v>0.60821759259259256</v>
      </c>
      <c r="B7925" s="21">
        <v>2581</v>
      </c>
      <c r="C7925" s="16">
        <v>1</v>
      </c>
      <c r="D7925" s="26">
        <v>2593.5</v>
      </c>
      <c r="E7925" s="28">
        <v>0</v>
      </c>
      <c r="F7925" s="28">
        <v>2580.5</v>
      </c>
    </row>
    <row r="7926" spans="1:6">
      <c r="A7926" s="20">
        <v>0.60824074074074075</v>
      </c>
      <c r="B7926" s="21">
        <v>2581.5</v>
      </c>
      <c r="C7926" s="16">
        <v>1</v>
      </c>
      <c r="D7926" s="26">
        <v>2593.5</v>
      </c>
      <c r="E7926" s="28">
        <v>0</v>
      </c>
      <c r="F7926" s="28">
        <v>2580.5</v>
      </c>
    </row>
    <row r="7927" spans="1:6">
      <c r="A7927" s="20">
        <v>0.60826388888888894</v>
      </c>
      <c r="B7927" s="21">
        <v>2581.5</v>
      </c>
      <c r="C7927" s="16">
        <v>1</v>
      </c>
      <c r="D7927" s="26">
        <v>2593.5</v>
      </c>
      <c r="E7927" s="28">
        <v>0</v>
      </c>
      <c r="F7927" s="28">
        <v>2580.5</v>
      </c>
    </row>
    <row r="7928" spans="1:6">
      <c r="A7928" s="20">
        <v>0.60829861111111116</v>
      </c>
      <c r="B7928" s="21">
        <v>2581.5</v>
      </c>
      <c r="C7928" s="16">
        <v>1</v>
      </c>
      <c r="D7928" s="26">
        <v>2593.5</v>
      </c>
      <c r="E7928" s="28">
        <v>0</v>
      </c>
      <c r="F7928" s="28">
        <v>2580.5</v>
      </c>
    </row>
    <row r="7929" spans="1:6">
      <c r="A7929" s="20">
        <v>0.6083101851851852</v>
      </c>
      <c r="B7929" s="21">
        <v>2581.5</v>
      </c>
      <c r="C7929" s="16">
        <v>1</v>
      </c>
      <c r="D7929" s="26">
        <v>2593.5</v>
      </c>
      <c r="E7929" s="28">
        <v>0</v>
      </c>
      <c r="F7929" s="28">
        <v>2580.5</v>
      </c>
    </row>
    <row r="7930" spans="1:6">
      <c r="A7930" s="20">
        <v>0.60833333333333328</v>
      </c>
      <c r="B7930" s="21">
        <v>2581.5</v>
      </c>
      <c r="C7930" s="16">
        <v>1</v>
      </c>
      <c r="D7930" s="26">
        <v>2593.5</v>
      </c>
      <c r="E7930" s="28">
        <v>0</v>
      </c>
      <c r="F7930" s="28">
        <v>2580.5</v>
      </c>
    </row>
    <row r="7931" spans="1:6">
      <c r="A7931" s="20">
        <v>0.60836805555555551</v>
      </c>
      <c r="B7931" s="21">
        <v>2581.5</v>
      </c>
      <c r="C7931" s="16">
        <v>1</v>
      </c>
      <c r="D7931" s="26">
        <v>2593.5</v>
      </c>
      <c r="E7931" s="28">
        <v>0</v>
      </c>
      <c r="F7931" s="28">
        <v>2580.5</v>
      </c>
    </row>
    <row r="7932" spans="1:6">
      <c r="A7932" s="20">
        <v>0.60837962962962966</v>
      </c>
      <c r="B7932" s="21">
        <v>2582</v>
      </c>
      <c r="C7932" s="16">
        <v>1</v>
      </c>
      <c r="D7932" s="26">
        <v>2593.5</v>
      </c>
      <c r="E7932" s="28">
        <v>0</v>
      </c>
      <c r="F7932" s="28">
        <v>2580.5</v>
      </c>
    </row>
    <row r="7933" spans="1:6">
      <c r="A7933" s="20">
        <v>0.60841435185185189</v>
      </c>
      <c r="B7933" s="21">
        <v>2582</v>
      </c>
      <c r="C7933" s="16">
        <v>1</v>
      </c>
      <c r="D7933" s="26">
        <v>2593.5</v>
      </c>
      <c r="E7933" s="28">
        <v>0</v>
      </c>
      <c r="F7933" s="28">
        <v>2580.5</v>
      </c>
    </row>
    <row r="7934" spans="1:6">
      <c r="A7934" s="20">
        <v>0.60843749999999996</v>
      </c>
      <c r="B7934" s="21">
        <v>2582</v>
      </c>
      <c r="C7934" s="16">
        <v>1</v>
      </c>
      <c r="D7934" s="26">
        <v>2593.5</v>
      </c>
      <c r="E7934" s="28">
        <v>0</v>
      </c>
      <c r="F7934" s="28">
        <v>2580.5</v>
      </c>
    </row>
    <row r="7935" spans="1:6">
      <c r="A7935" s="20">
        <v>0.60846064814814815</v>
      </c>
      <c r="B7935" s="21">
        <v>2582</v>
      </c>
      <c r="C7935" s="16">
        <v>1</v>
      </c>
      <c r="D7935" s="26">
        <v>2593.5</v>
      </c>
      <c r="E7935" s="28">
        <v>0</v>
      </c>
      <c r="F7935" s="28">
        <v>2580.5</v>
      </c>
    </row>
    <row r="7936" spans="1:6">
      <c r="A7936" s="20">
        <v>0.60847222222222219</v>
      </c>
      <c r="B7936" s="21">
        <v>2582</v>
      </c>
      <c r="C7936" s="16">
        <v>1</v>
      </c>
      <c r="D7936" s="26">
        <v>2593.5</v>
      </c>
      <c r="E7936" s="28">
        <v>0</v>
      </c>
      <c r="F7936" s="28">
        <v>2580.5</v>
      </c>
    </row>
    <row r="7937" spans="1:6">
      <c r="A7937" s="20">
        <v>0.60848379629629634</v>
      </c>
      <c r="B7937" s="21">
        <v>2582.5</v>
      </c>
      <c r="C7937" s="16">
        <v>1</v>
      </c>
      <c r="D7937" s="26">
        <v>2593.5</v>
      </c>
      <c r="E7937" s="28">
        <v>0</v>
      </c>
      <c r="F7937" s="28">
        <v>2580.5</v>
      </c>
    </row>
    <row r="7938" spans="1:6">
      <c r="A7938" s="20">
        <v>0.60851851851851857</v>
      </c>
      <c r="B7938" s="21">
        <v>2582</v>
      </c>
      <c r="C7938" s="16">
        <v>1</v>
      </c>
      <c r="D7938" s="26">
        <v>2593.5</v>
      </c>
      <c r="E7938" s="28">
        <v>0</v>
      </c>
      <c r="F7938" s="28">
        <v>2580.5</v>
      </c>
    </row>
    <row r="7939" spans="1:6">
      <c r="A7939" s="20">
        <v>0.60854166666666665</v>
      </c>
      <c r="B7939" s="21">
        <v>2582.5</v>
      </c>
      <c r="C7939" s="16">
        <v>1</v>
      </c>
      <c r="D7939" s="26">
        <v>2593.5</v>
      </c>
      <c r="E7939" s="28">
        <v>0</v>
      </c>
      <c r="F7939" s="28">
        <v>2580.5</v>
      </c>
    </row>
    <row r="7940" spans="1:6">
      <c r="A7940" s="20">
        <v>0.60856481481481484</v>
      </c>
      <c r="B7940" s="21">
        <v>2582.5</v>
      </c>
      <c r="C7940" s="16">
        <v>1</v>
      </c>
      <c r="D7940" s="26">
        <v>2593.5</v>
      </c>
      <c r="E7940" s="28">
        <v>0</v>
      </c>
      <c r="F7940" s="28">
        <v>2580.5</v>
      </c>
    </row>
    <row r="7941" spans="1:6">
      <c r="A7941" s="20">
        <v>0.60859953703703706</v>
      </c>
      <c r="B7941" s="21">
        <v>2582.5</v>
      </c>
      <c r="C7941" s="16">
        <v>1</v>
      </c>
      <c r="D7941" s="26">
        <v>2593.5</v>
      </c>
      <c r="E7941" s="28">
        <v>0</v>
      </c>
      <c r="F7941" s="28">
        <v>2580.5</v>
      </c>
    </row>
    <row r="7942" spans="1:6">
      <c r="A7942" s="20">
        <v>0.6086111111111111</v>
      </c>
      <c r="B7942" s="21">
        <v>2582</v>
      </c>
      <c r="C7942" s="16">
        <v>1</v>
      </c>
      <c r="D7942" s="26">
        <v>2593.5</v>
      </c>
      <c r="E7942" s="28">
        <v>0</v>
      </c>
      <c r="F7942" s="28">
        <v>2580.5</v>
      </c>
    </row>
    <row r="7943" spans="1:6">
      <c r="A7943" s="20">
        <v>0.60863425925925929</v>
      </c>
      <c r="B7943" s="21">
        <v>2581.5</v>
      </c>
      <c r="C7943" s="16">
        <v>1</v>
      </c>
      <c r="D7943" s="26">
        <v>2593.5</v>
      </c>
      <c r="E7943" s="28">
        <v>0</v>
      </c>
      <c r="F7943" s="28">
        <v>2580.5</v>
      </c>
    </row>
    <row r="7944" spans="1:6">
      <c r="A7944" s="20">
        <v>0.60865740740740737</v>
      </c>
      <c r="B7944" s="21">
        <v>2582</v>
      </c>
      <c r="C7944" s="16">
        <v>1</v>
      </c>
      <c r="D7944" s="26">
        <v>2593.5</v>
      </c>
      <c r="E7944" s="28">
        <v>0</v>
      </c>
      <c r="F7944" s="28">
        <v>2580.5</v>
      </c>
    </row>
    <row r="7945" spans="1:6">
      <c r="A7945" s="20">
        <v>0.6086921296296296</v>
      </c>
      <c r="B7945" s="21">
        <v>2582</v>
      </c>
      <c r="C7945" s="16">
        <v>1</v>
      </c>
      <c r="D7945" s="26">
        <v>2593.5</v>
      </c>
      <c r="E7945" s="28">
        <v>0</v>
      </c>
      <c r="F7945" s="28">
        <v>2580.5</v>
      </c>
    </row>
    <row r="7946" spans="1:6">
      <c r="A7946" s="20">
        <v>0.60870370370370375</v>
      </c>
      <c r="B7946" s="21">
        <v>2582</v>
      </c>
      <c r="C7946" s="16">
        <v>1</v>
      </c>
      <c r="D7946" s="26">
        <v>2593.5</v>
      </c>
      <c r="E7946" s="28">
        <v>0</v>
      </c>
      <c r="F7946" s="28">
        <v>2580.5</v>
      </c>
    </row>
    <row r="7947" spans="1:6">
      <c r="A7947" s="20">
        <v>0.60872685185185182</v>
      </c>
      <c r="B7947" s="21">
        <v>2581.5</v>
      </c>
      <c r="C7947" s="16">
        <v>1</v>
      </c>
      <c r="D7947" s="26">
        <v>2593.5</v>
      </c>
      <c r="E7947" s="28">
        <v>0</v>
      </c>
      <c r="F7947" s="28">
        <v>2580.5</v>
      </c>
    </row>
    <row r="7948" spans="1:6">
      <c r="A7948" s="20">
        <v>0.60875000000000001</v>
      </c>
      <c r="B7948" s="21">
        <v>2581.5</v>
      </c>
      <c r="C7948" s="16">
        <v>1</v>
      </c>
      <c r="D7948" s="26">
        <v>2593.5</v>
      </c>
      <c r="E7948" s="28">
        <v>0</v>
      </c>
      <c r="F7948" s="28">
        <v>2580.5</v>
      </c>
    </row>
    <row r="7949" spans="1:6">
      <c r="A7949" s="20">
        <v>0.60878472222222224</v>
      </c>
      <c r="B7949" s="21">
        <v>2581</v>
      </c>
      <c r="C7949" s="16">
        <v>1</v>
      </c>
      <c r="D7949" s="26">
        <v>2593.5</v>
      </c>
      <c r="E7949" s="28">
        <v>0</v>
      </c>
      <c r="F7949" s="28">
        <v>2580.5</v>
      </c>
    </row>
    <row r="7950" spans="1:6">
      <c r="A7950" s="20">
        <v>0.60880787037037032</v>
      </c>
      <c r="B7950" s="21">
        <v>2581</v>
      </c>
      <c r="C7950" s="16">
        <v>1</v>
      </c>
      <c r="D7950" s="26">
        <v>2593.5</v>
      </c>
      <c r="E7950" s="28">
        <v>0</v>
      </c>
      <c r="F7950" s="28">
        <v>2580.5</v>
      </c>
    </row>
    <row r="7951" spans="1:6">
      <c r="A7951" s="20">
        <v>0.60883101851851851</v>
      </c>
      <c r="B7951" s="21">
        <v>2581</v>
      </c>
      <c r="C7951" s="16">
        <v>1</v>
      </c>
      <c r="D7951" s="26">
        <v>2593.5</v>
      </c>
      <c r="E7951" s="28">
        <v>0</v>
      </c>
      <c r="F7951" s="28">
        <v>2580.5</v>
      </c>
    </row>
    <row r="7952" spans="1:6">
      <c r="A7952" s="20">
        <v>0.6088541666666667</v>
      </c>
      <c r="B7952" s="21">
        <v>2581</v>
      </c>
      <c r="C7952" s="16">
        <v>1</v>
      </c>
      <c r="D7952" s="26">
        <v>2593.5</v>
      </c>
      <c r="E7952" s="28">
        <v>0</v>
      </c>
      <c r="F7952" s="28">
        <v>2580.5</v>
      </c>
    </row>
    <row r="7953" spans="1:6">
      <c r="A7953" s="20">
        <v>0.60887731481481477</v>
      </c>
      <c r="B7953" s="21">
        <v>2581.5</v>
      </c>
      <c r="C7953" s="16">
        <v>1</v>
      </c>
      <c r="D7953" s="26">
        <v>2593.5</v>
      </c>
      <c r="E7953" s="28">
        <v>0</v>
      </c>
      <c r="F7953" s="28">
        <v>2580.5</v>
      </c>
    </row>
    <row r="7954" spans="1:6">
      <c r="A7954" s="20">
        <v>0.60888888888888892</v>
      </c>
      <c r="B7954" s="21">
        <v>2581</v>
      </c>
      <c r="C7954" s="16">
        <v>1</v>
      </c>
      <c r="D7954" s="26">
        <v>2593.5</v>
      </c>
      <c r="E7954" s="28">
        <v>0</v>
      </c>
      <c r="F7954" s="28">
        <v>2580.5</v>
      </c>
    </row>
    <row r="7955" spans="1:6">
      <c r="A7955" s="20">
        <v>0.608912037037037</v>
      </c>
      <c r="B7955" s="21">
        <v>2581</v>
      </c>
      <c r="C7955" s="16">
        <v>1</v>
      </c>
      <c r="D7955" s="26">
        <v>2593.5</v>
      </c>
      <c r="E7955" s="28">
        <v>0</v>
      </c>
      <c r="F7955" s="28">
        <v>2580.5</v>
      </c>
    </row>
    <row r="7956" spans="1:6">
      <c r="A7956" s="20">
        <v>0.60894675925925923</v>
      </c>
      <c r="B7956" s="21">
        <v>2581</v>
      </c>
      <c r="C7956" s="16">
        <v>1</v>
      </c>
      <c r="D7956" s="26">
        <v>2593.5</v>
      </c>
      <c r="E7956" s="28">
        <v>0</v>
      </c>
      <c r="F7956" s="28">
        <v>2580.5</v>
      </c>
    </row>
    <row r="7957" spans="1:6">
      <c r="A7957" s="20">
        <v>0.60895833333333338</v>
      </c>
      <c r="B7957" s="21">
        <v>2581</v>
      </c>
      <c r="C7957" s="16">
        <v>1</v>
      </c>
      <c r="D7957" s="26">
        <v>2593.5</v>
      </c>
      <c r="E7957" s="28">
        <v>0</v>
      </c>
      <c r="F7957" s="28">
        <v>2580.5</v>
      </c>
    </row>
    <row r="7958" spans="1:6">
      <c r="A7958" s="20">
        <v>0.60898148148148146</v>
      </c>
      <c r="B7958" s="21">
        <v>2582</v>
      </c>
      <c r="C7958" s="16">
        <v>1</v>
      </c>
      <c r="D7958" s="26">
        <v>2593.5</v>
      </c>
      <c r="E7958" s="28">
        <v>0</v>
      </c>
      <c r="F7958" s="28">
        <v>2580.5</v>
      </c>
    </row>
    <row r="7959" spans="1:6">
      <c r="A7959" s="20">
        <v>0.60901620370370368</v>
      </c>
      <c r="B7959" s="21">
        <v>2582</v>
      </c>
      <c r="C7959" s="16">
        <v>1</v>
      </c>
      <c r="D7959" s="26">
        <v>2593.5</v>
      </c>
      <c r="E7959" s="28">
        <v>0</v>
      </c>
      <c r="F7959" s="28">
        <v>2580.5</v>
      </c>
    </row>
    <row r="7960" spans="1:6">
      <c r="A7960" s="20">
        <v>0.60902777777777772</v>
      </c>
      <c r="B7960" s="21">
        <v>2581.5</v>
      </c>
      <c r="C7960" s="16">
        <v>1</v>
      </c>
      <c r="D7960" s="26">
        <v>2593.5</v>
      </c>
      <c r="E7960" s="28">
        <v>0</v>
      </c>
      <c r="F7960" s="28">
        <v>2580.5</v>
      </c>
    </row>
    <row r="7961" spans="1:6">
      <c r="A7961" s="20">
        <v>0.60905092592592591</v>
      </c>
      <c r="B7961" s="21">
        <v>2581.5</v>
      </c>
      <c r="C7961" s="16">
        <v>1</v>
      </c>
      <c r="D7961" s="26">
        <v>2593.5</v>
      </c>
      <c r="E7961" s="28">
        <v>0</v>
      </c>
      <c r="F7961" s="28">
        <v>2580.5</v>
      </c>
    </row>
    <row r="7962" spans="1:6">
      <c r="A7962" s="20">
        <v>0.60909722222222218</v>
      </c>
      <c r="B7962" s="21">
        <v>2582</v>
      </c>
      <c r="C7962" s="16">
        <v>1</v>
      </c>
      <c r="D7962" s="26">
        <v>2593.5</v>
      </c>
      <c r="E7962" s="28">
        <v>0</v>
      </c>
      <c r="F7962" s="28">
        <v>2580.5</v>
      </c>
    </row>
    <row r="7963" spans="1:6">
      <c r="A7963" s="20">
        <v>0.60912037037037037</v>
      </c>
      <c r="B7963" s="21">
        <v>2581.5</v>
      </c>
      <c r="C7963" s="16">
        <v>1</v>
      </c>
      <c r="D7963" s="26">
        <v>2593.5</v>
      </c>
      <c r="E7963" s="28">
        <v>0</v>
      </c>
      <c r="F7963" s="28">
        <v>2580.5</v>
      </c>
    </row>
    <row r="7964" spans="1:6">
      <c r="A7964" s="20">
        <v>0.6091550925925926</v>
      </c>
      <c r="B7964" s="21">
        <v>2582</v>
      </c>
      <c r="C7964" s="16">
        <v>1</v>
      </c>
      <c r="D7964" s="26">
        <v>2593.5</v>
      </c>
      <c r="E7964" s="28">
        <v>0</v>
      </c>
      <c r="F7964" s="28">
        <v>2580.5</v>
      </c>
    </row>
    <row r="7965" spans="1:6">
      <c r="A7965" s="20">
        <v>0.60917824074074078</v>
      </c>
      <c r="B7965" s="21">
        <v>2581.5</v>
      </c>
      <c r="C7965" s="16">
        <v>1</v>
      </c>
      <c r="D7965" s="26">
        <v>2593.5</v>
      </c>
      <c r="E7965" s="28">
        <v>0</v>
      </c>
      <c r="F7965" s="28">
        <v>2580.5</v>
      </c>
    </row>
    <row r="7966" spans="1:6">
      <c r="A7966" s="20">
        <v>0.60918981481481482</v>
      </c>
      <c r="B7966" s="21">
        <v>2581.5</v>
      </c>
      <c r="C7966" s="16">
        <v>1</v>
      </c>
      <c r="D7966" s="26">
        <v>2593.5</v>
      </c>
      <c r="E7966" s="28">
        <v>0</v>
      </c>
      <c r="F7966" s="28">
        <v>2580.5</v>
      </c>
    </row>
    <row r="7967" spans="1:6">
      <c r="A7967" s="20">
        <v>0.60921296296296301</v>
      </c>
      <c r="B7967" s="21">
        <v>2581.5</v>
      </c>
      <c r="C7967" s="16">
        <v>1</v>
      </c>
      <c r="D7967" s="26">
        <v>2593.5</v>
      </c>
      <c r="E7967" s="28">
        <v>0</v>
      </c>
      <c r="F7967" s="28">
        <v>2580.5</v>
      </c>
    </row>
    <row r="7968" spans="1:6">
      <c r="A7968" s="20">
        <v>0.60924768518518524</v>
      </c>
      <c r="B7968" s="21">
        <v>2581.5</v>
      </c>
      <c r="C7968" s="16">
        <v>1</v>
      </c>
      <c r="D7968" s="26">
        <v>2593.5</v>
      </c>
      <c r="E7968" s="28">
        <v>0</v>
      </c>
      <c r="F7968" s="28">
        <v>2580.5</v>
      </c>
    </row>
    <row r="7969" spans="1:6">
      <c r="A7969" s="20">
        <v>0.60927083333333332</v>
      </c>
      <c r="B7969" s="21">
        <v>2581.5</v>
      </c>
      <c r="C7969" s="16">
        <v>1</v>
      </c>
      <c r="D7969" s="26">
        <v>2593.5</v>
      </c>
      <c r="E7969" s="28">
        <v>0</v>
      </c>
      <c r="F7969" s="28">
        <v>2580.5</v>
      </c>
    </row>
    <row r="7970" spans="1:6">
      <c r="A7970" s="20">
        <v>0.60929398148148151</v>
      </c>
      <c r="B7970" s="21">
        <v>2581.5</v>
      </c>
      <c r="C7970" s="16">
        <v>1</v>
      </c>
      <c r="D7970" s="26">
        <v>2593.5</v>
      </c>
      <c r="E7970" s="28">
        <v>0</v>
      </c>
      <c r="F7970" s="28">
        <v>2580.5</v>
      </c>
    </row>
    <row r="7971" spans="1:6">
      <c r="A7971" s="20">
        <v>0.60932870370370373</v>
      </c>
      <c r="B7971" s="21">
        <v>2581.5</v>
      </c>
      <c r="C7971" s="16">
        <v>1</v>
      </c>
      <c r="D7971" s="26">
        <v>2593.5</v>
      </c>
      <c r="E7971" s="28">
        <v>0</v>
      </c>
      <c r="F7971" s="28">
        <v>2580.5</v>
      </c>
    </row>
    <row r="7972" spans="1:6">
      <c r="A7972" s="20">
        <v>0.609375</v>
      </c>
      <c r="B7972" s="21">
        <v>2582</v>
      </c>
      <c r="C7972" s="16">
        <v>1</v>
      </c>
      <c r="D7972" s="26">
        <v>2593.5</v>
      </c>
      <c r="E7972" s="28">
        <v>0</v>
      </c>
      <c r="F7972" s="28">
        <v>2580.5</v>
      </c>
    </row>
    <row r="7973" spans="1:6">
      <c r="A7973" s="20">
        <v>0.60938657407407404</v>
      </c>
      <c r="B7973" s="21">
        <v>2582</v>
      </c>
      <c r="C7973" s="16">
        <v>1</v>
      </c>
      <c r="D7973" s="26">
        <v>2593.5</v>
      </c>
      <c r="E7973" s="28">
        <v>0</v>
      </c>
      <c r="F7973" s="28">
        <v>2580.5</v>
      </c>
    </row>
    <row r="7974" spans="1:6">
      <c r="A7974" s="20">
        <v>0.60940972222222223</v>
      </c>
      <c r="B7974" s="21">
        <v>2582</v>
      </c>
      <c r="C7974" s="16">
        <v>1</v>
      </c>
      <c r="D7974" s="26">
        <v>2593.5</v>
      </c>
      <c r="E7974" s="28">
        <v>0</v>
      </c>
      <c r="F7974" s="28">
        <v>2580.5</v>
      </c>
    </row>
    <row r="7975" spans="1:6">
      <c r="A7975" s="20">
        <v>0.60944444444444446</v>
      </c>
      <c r="B7975" s="21">
        <v>2582.5</v>
      </c>
      <c r="C7975" s="16">
        <v>1</v>
      </c>
      <c r="D7975" s="26">
        <v>2593.5</v>
      </c>
      <c r="E7975" s="28">
        <v>0</v>
      </c>
      <c r="F7975" s="28">
        <v>2580.5</v>
      </c>
    </row>
    <row r="7976" spans="1:6">
      <c r="A7976" s="20">
        <v>0.60945601851851849</v>
      </c>
      <c r="B7976" s="21">
        <v>2582.5</v>
      </c>
      <c r="C7976" s="16">
        <v>1</v>
      </c>
      <c r="D7976" s="26">
        <v>2593.5</v>
      </c>
      <c r="E7976" s="28">
        <v>0</v>
      </c>
      <c r="F7976" s="28">
        <v>2580.5</v>
      </c>
    </row>
    <row r="7977" spans="1:6">
      <c r="A7977" s="20">
        <v>0.60947916666666668</v>
      </c>
      <c r="B7977" s="21">
        <v>2582.5</v>
      </c>
      <c r="C7977" s="16">
        <v>1</v>
      </c>
      <c r="D7977" s="26">
        <v>2593.5</v>
      </c>
      <c r="E7977" s="28">
        <v>0</v>
      </c>
      <c r="F7977" s="28">
        <v>2580.5</v>
      </c>
    </row>
    <row r="7978" spans="1:6">
      <c r="A7978" s="20">
        <v>0.60950231481481476</v>
      </c>
      <c r="B7978" s="21">
        <v>2582</v>
      </c>
      <c r="C7978" s="16">
        <v>1</v>
      </c>
      <c r="D7978" s="26">
        <v>2593.5</v>
      </c>
      <c r="E7978" s="28">
        <v>0</v>
      </c>
      <c r="F7978" s="28">
        <v>2580.5</v>
      </c>
    </row>
    <row r="7979" spans="1:6">
      <c r="A7979" s="20">
        <v>0.60952546296296295</v>
      </c>
      <c r="B7979" s="21">
        <v>2582.5</v>
      </c>
      <c r="C7979" s="16">
        <v>1</v>
      </c>
      <c r="D7979" s="26">
        <v>2593.5</v>
      </c>
      <c r="E7979" s="28">
        <v>0</v>
      </c>
      <c r="F7979" s="28">
        <v>2580.5</v>
      </c>
    </row>
    <row r="7980" spans="1:6">
      <c r="A7980" s="20">
        <v>0.60956018518518518</v>
      </c>
      <c r="B7980" s="21">
        <v>2582.5</v>
      </c>
      <c r="C7980" s="16">
        <v>1</v>
      </c>
      <c r="D7980" s="26">
        <v>2593.5</v>
      </c>
      <c r="E7980" s="28">
        <v>0</v>
      </c>
      <c r="F7980" s="28">
        <v>2580.5</v>
      </c>
    </row>
    <row r="7981" spans="1:6">
      <c r="A7981" s="20">
        <v>0.60958333333333337</v>
      </c>
      <c r="B7981" s="21">
        <v>2582.5</v>
      </c>
      <c r="C7981" s="16">
        <v>1</v>
      </c>
      <c r="D7981" s="26">
        <v>2593.5</v>
      </c>
      <c r="E7981" s="28">
        <v>0</v>
      </c>
      <c r="F7981" s="28">
        <v>2580.5</v>
      </c>
    </row>
    <row r="7982" spans="1:6">
      <c r="A7982" s="20">
        <v>0.60960648148148144</v>
      </c>
      <c r="B7982" s="21">
        <v>2583</v>
      </c>
      <c r="C7982" s="16">
        <v>1</v>
      </c>
      <c r="D7982" s="26">
        <v>2593.5</v>
      </c>
      <c r="E7982" s="28">
        <v>0</v>
      </c>
      <c r="F7982" s="28">
        <v>2580.5</v>
      </c>
    </row>
    <row r="7983" spans="1:6">
      <c r="A7983" s="20">
        <v>0.60962962962962963</v>
      </c>
      <c r="B7983" s="21">
        <v>2583.5</v>
      </c>
      <c r="C7983" s="16">
        <v>1</v>
      </c>
      <c r="D7983" s="26">
        <v>2593.5</v>
      </c>
      <c r="E7983" s="28">
        <v>0</v>
      </c>
      <c r="F7983" s="28">
        <v>2580.5</v>
      </c>
    </row>
    <row r="7984" spans="1:6">
      <c r="A7984" s="20">
        <v>0.60965277777777782</v>
      </c>
      <c r="B7984" s="21">
        <v>2583.5</v>
      </c>
      <c r="C7984" s="16">
        <v>1</v>
      </c>
      <c r="D7984" s="26">
        <v>2593.5</v>
      </c>
      <c r="E7984" s="28">
        <v>0</v>
      </c>
      <c r="F7984" s="28">
        <v>2580.5</v>
      </c>
    </row>
    <row r="7985" spans="1:6">
      <c r="A7985" s="20">
        <v>0.6096759259259259</v>
      </c>
      <c r="B7985" s="21">
        <v>2583.5</v>
      </c>
      <c r="C7985" s="16">
        <v>1</v>
      </c>
      <c r="D7985" s="26">
        <v>2593.5</v>
      </c>
      <c r="E7985" s="28">
        <v>0</v>
      </c>
      <c r="F7985" s="28">
        <v>2580.5</v>
      </c>
    </row>
    <row r="7986" spans="1:6">
      <c r="A7986" s="20">
        <v>0.60969907407407409</v>
      </c>
      <c r="B7986" s="21">
        <v>2584</v>
      </c>
      <c r="C7986" s="16">
        <v>1</v>
      </c>
      <c r="D7986" s="26">
        <v>2593.5</v>
      </c>
      <c r="E7986" s="28">
        <v>0</v>
      </c>
      <c r="F7986" s="28">
        <v>2580.5</v>
      </c>
    </row>
    <row r="7987" spans="1:6">
      <c r="A7987" s="20">
        <v>0.60972222222222228</v>
      </c>
      <c r="B7987" s="21">
        <v>2584</v>
      </c>
      <c r="C7987" s="16">
        <v>1</v>
      </c>
      <c r="D7987" s="26">
        <v>2593.5</v>
      </c>
      <c r="E7987" s="28">
        <v>0</v>
      </c>
      <c r="F7987" s="28">
        <v>2580.5</v>
      </c>
    </row>
    <row r="7988" spans="1:6">
      <c r="A7988" s="20">
        <v>0.60974537037037035</v>
      </c>
      <c r="B7988" s="21">
        <v>2584</v>
      </c>
      <c r="C7988" s="16">
        <v>1</v>
      </c>
      <c r="D7988" s="26">
        <v>2593.5</v>
      </c>
      <c r="E7988" s="28">
        <v>0</v>
      </c>
      <c r="F7988" s="28">
        <v>2580.5</v>
      </c>
    </row>
    <row r="7989" spans="1:6">
      <c r="A7989" s="20">
        <v>0.60976851851851854</v>
      </c>
      <c r="B7989" s="21">
        <v>2583.5</v>
      </c>
      <c r="C7989" s="16">
        <v>1</v>
      </c>
      <c r="D7989" s="26">
        <v>2593.5</v>
      </c>
      <c r="E7989" s="28">
        <v>0</v>
      </c>
      <c r="F7989" s="28">
        <v>2580.5</v>
      </c>
    </row>
    <row r="7990" spans="1:6">
      <c r="A7990" s="20">
        <v>0.60978009259259258</v>
      </c>
      <c r="B7990" s="21">
        <v>2583</v>
      </c>
      <c r="C7990" s="16">
        <v>1</v>
      </c>
      <c r="D7990" s="26">
        <v>2593.5</v>
      </c>
      <c r="E7990" s="28">
        <v>0</v>
      </c>
      <c r="F7990" s="28">
        <v>2580.5</v>
      </c>
    </row>
    <row r="7991" spans="1:6">
      <c r="A7991" s="20">
        <v>0.60980324074074077</v>
      </c>
      <c r="B7991" s="21">
        <v>2583</v>
      </c>
      <c r="C7991" s="16">
        <v>1</v>
      </c>
      <c r="D7991" s="26">
        <v>2593.5</v>
      </c>
      <c r="E7991" s="28">
        <v>0</v>
      </c>
      <c r="F7991" s="28">
        <v>2580.5</v>
      </c>
    </row>
    <row r="7992" spans="1:6">
      <c r="A7992" s="20">
        <v>0.60982638888888885</v>
      </c>
      <c r="B7992" s="21">
        <v>2583.5</v>
      </c>
      <c r="C7992" s="16">
        <v>1</v>
      </c>
      <c r="D7992" s="26">
        <v>2593.5</v>
      </c>
      <c r="E7992" s="28">
        <v>0</v>
      </c>
      <c r="F7992" s="28">
        <v>2580.5</v>
      </c>
    </row>
    <row r="7993" spans="1:6">
      <c r="A7993" s="20">
        <v>0.60984953703703704</v>
      </c>
      <c r="B7993" s="21">
        <v>2583.5</v>
      </c>
      <c r="C7993" s="16">
        <v>1</v>
      </c>
      <c r="D7993" s="26">
        <v>2593.5</v>
      </c>
      <c r="E7993" s="28">
        <v>0</v>
      </c>
      <c r="F7993" s="28">
        <v>2580.5</v>
      </c>
    </row>
    <row r="7994" spans="1:6">
      <c r="A7994" s="20">
        <v>0.60987268518518523</v>
      </c>
      <c r="B7994" s="21">
        <v>2584</v>
      </c>
      <c r="C7994" s="16">
        <v>1</v>
      </c>
      <c r="D7994" s="26">
        <v>2593.5</v>
      </c>
      <c r="E7994" s="28">
        <v>0</v>
      </c>
      <c r="F7994" s="28">
        <v>2580.5</v>
      </c>
    </row>
    <row r="7995" spans="1:6">
      <c r="A7995" s="20">
        <v>0.60988425925925926</v>
      </c>
      <c r="B7995" s="21">
        <v>2583.5</v>
      </c>
      <c r="C7995" s="16">
        <v>1</v>
      </c>
      <c r="D7995" s="26">
        <v>2593.5</v>
      </c>
      <c r="E7995" s="28">
        <v>0</v>
      </c>
      <c r="F7995" s="28">
        <v>2580.5</v>
      </c>
    </row>
    <row r="7996" spans="1:6">
      <c r="A7996" s="20">
        <v>0.60990740740740745</v>
      </c>
      <c r="B7996" s="21">
        <v>2584</v>
      </c>
      <c r="C7996" s="16">
        <v>1</v>
      </c>
      <c r="D7996" s="26">
        <v>2593.5</v>
      </c>
      <c r="E7996" s="28">
        <v>0</v>
      </c>
      <c r="F7996" s="28">
        <v>2580.5</v>
      </c>
    </row>
    <row r="7997" spans="1:6">
      <c r="A7997" s="20">
        <v>0.60995370370370372</v>
      </c>
      <c r="B7997" s="21">
        <v>2583.5</v>
      </c>
      <c r="C7997" s="16">
        <v>1</v>
      </c>
      <c r="D7997" s="26">
        <v>2593.5</v>
      </c>
      <c r="E7997" s="28">
        <v>0</v>
      </c>
      <c r="F7997" s="28">
        <v>2580.5</v>
      </c>
    </row>
    <row r="7998" spans="1:6">
      <c r="A7998" s="20">
        <v>0.6099768518518518</v>
      </c>
      <c r="B7998" s="21">
        <v>2584</v>
      </c>
      <c r="C7998" s="16">
        <v>1</v>
      </c>
      <c r="D7998" s="26">
        <v>2593.5</v>
      </c>
      <c r="E7998" s="28">
        <v>0</v>
      </c>
      <c r="F7998" s="28">
        <v>2580.5</v>
      </c>
    </row>
    <row r="7999" spans="1:6">
      <c r="A7999" s="20">
        <v>0.60998842592592595</v>
      </c>
      <c r="B7999" s="21">
        <v>2584</v>
      </c>
      <c r="C7999" s="16">
        <v>1</v>
      </c>
      <c r="D7999" s="26">
        <v>2593.5</v>
      </c>
      <c r="E7999" s="28">
        <v>0</v>
      </c>
      <c r="F7999" s="28">
        <v>2580.5</v>
      </c>
    </row>
    <row r="8000" spans="1:6">
      <c r="A8000" s="20">
        <v>0.61002314814814818</v>
      </c>
      <c r="B8000" s="21">
        <v>2583.5</v>
      </c>
      <c r="C8000" s="16">
        <v>1</v>
      </c>
      <c r="D8000" s="26">
        <v>2593.5</v>
      </c>
      <c r="E8000" s="28">
        <v>0</v>
      </c>
      <c r="F8000" s="28">
        <v>2580.5</v>
      </c>
    </row>
    <row r="8001" spans="1:6">
      <c r="A8001" s="20">
        <v>0.61004629629629625</v>
      </c>
      <c r="B8001" s="21">
        <v>2584</v>
      </c>
      <c r="C8001" s="16">
        <v>1</v>
      </c>
      <c r="D8001" s="26">
        <v>2593.5</v>
      </c>
      <c r="E8001" s="28">
        <v>0</v>
      </c>
      <c r="F8001" s="28">
        <v>2580.5</v>
      </c>
    </row>
    <row r="8002" spans="1:6">
      <c r="A8002" s="20">
        <v>0.61006944444444444</v>
      </c>
      <c r="B8002" s="21">
        <v>2584</v>
      </c>
      <c r="C8002" s="16">
        <v>1</v>
      </c>
      <c r="D8002" s="26">
        <v>2593.5</v>
      </c>
      <c r="E8002" s="28">
        <v>0</v>
      </c>
      <c r="F8002" s="28">
        <v>2580.5</v>
      </c>
    </row>
    <row r="8003" spans="1:6">
      <c r="A8003" s="20">
        <v>0.61009259259259263</v>
      </c>
      <c r="B8003" s="21">
        <v>2584</v>
      </c>
      <c r="C8003" s="16">
        <v>1</v>
      </c>
      <c r="D8003" s="26">
        <v>2593.5</v>
      </c>
      <c r="E8003" s="28">
        <v>0</v>
      </c>
      <c r="F8003" s="28">
        <v>2580.5</v>
      </c>
    </row>
    <row r="8004" spans="1:6">
      <c r="A8004" s="20">
        <v>0.61011574074074071</v>
      </c>
      <c r="B8004" s="21">
        <v>2584</v>
      </c>
      <c r="C8004" s="16">
        <v>1</v>
      </c>
      <c r="D8004" s="26">
        <v>2593.5</v>
      </c>
      <c r="E8004" s="28">
        <v>0</v>
      </c>
      <c r="F8004" s="28">
        <v>2580.5</v>
      </c>
    </row>
    <row r="8005" spans="1:6">
      <c r="A8005" s="20">
        <v>0.6101388888888889</v>
      </c>
      <c r="B8005" s="21">
        <v>2584</v>
      </c>
      <c r="C8005" s="16">
        <v>1</v>
      </c>
      <c r="D8005" s="26">
        <v>2593.5</v>
      </c>
      <c r="E8005" s="28">
        <v>0</v>
      </c>
      <c r="F8005" s="28">
        <v>2580.5</v>
      </c>
    </row>
    <row r="8006" spans="1:6">
      <c r="A8006" s="20">
        <v>0.61016203703703709</v>
      </c>
      <c r="B8006" s="21">
        <v>2584</v>
      </c>
      <c r="C8006" s="16">
        <v>1</v>
      </c>
      <c r="D8006" s="26">
        <v>2593.5</v>
      </c>
      <c r="E8006" s="28">
        <v>0</v>
      </c>
      <c r="F8006" s="28">
        <v>2580.5</v>
      </c>
    </row>
    <row r="8007" spans="1:6">
      <c r="A8007" s="20">
        <v>0.61018518518518516</v>
      </c>
      <c r="B8007" s="21">
        <v>2584.5</v>
      </c>
      <c r="C8007" s="16">
        <v>1</v>
      </c>
      <c r="D8007" s="26">
        <v>2593.5</v>
      </c>
      <c r="E8007" s="28">
        <v>0</v>
      </c>
      <c r="F8007" s="28">
        <v>2580.5</v>
      </c>
    </row>
    <row r="8008" spans="1:6">
      <c r="A8008" s="20">
        <v>0.61020833333333335</v>
      </c>
      <c r="B8008" s="21">
        <v>2584.5</v>
      </c>
      <c r="C8008" s="16">
        <v>1</v>
      </c>
      <c r="D8008" s="26">
        <v>2593.5</v>
      </c>
      <c r="E8008" s="28">
        <v>0</v>
      </c>
      <c r="F8008" s="28">
        <v>2580.5</v>
      </c>
    </row>
    <row r="8009" spans="1:6">
      <c r="A8009" s="20">
        <v>0.61021990740740739</v>
      </c>
      <c r="B8009" s="21">
        <v>2584.5</v>
      </c>
      <c r="C8009" s="16">
        <v>1</v>
      </c>
      <c r="D8009" s="26">
        <v>2593.5</v>
      </c>
      <c r="E8009" s="28">
        <v>0</v>
      </c>
      <c r="F8009" s="28">
        <v>2580.5</v>
      </c>
    </row>
    <row r="8010" spans="1:6">
      <c r="A8010" s="20">
        <v>0.61024305555555558</v>
      </c>
      <c r="B8010" s="21">
        <v>2584.5</v>
      </c>
      <c r="C8010" s="16">
        <v>1</v>
      </c>
      <c r="D8010" s="26">
        <v>2593.5</v>
      </c>
      <c r="E8010" s="28">
        <v>0</v>
      </c>
      <c r="F8010" s="28">
        <v>2580.5</v>
      </c>
    </row>
    <row r="8011" spans="1:6">
      <c r="A8011" s="20">
        <v>0.61026620370370366</v>
      </c>
      <c r="B8011" s="21">
        <v>2584.5</v>
      </c>
      <c r="C8011" s="16">
        <v>1</v>
      </c>
      <c r="D8011" s="26">
        <v>2593.5</v>
      </c>
      <c r="E8011" s="28">
        <v>0</v>
      </c>
      <c r="F8011" s="28">
        <v>2580.5</v>
      </c>
    </row>
    <row r="8012" spans="1:6">
      <c r="A8012" s="20">
        <v>0.61030092592592589</v>
      </c>
      <c r="B8012" s="21">
        <v>2584.5</v>
      </c>
      <c r="C8012" s="16">
        <v>1</v>
      </c>
      <c r="D8012" s="26">
        <v>2593.5</v>
      </c>
      <c r="E8012" s="28">
        <v>0</v>
      </c>
      <c r="F8012" s="28">
        <v>2580.5</v>
      </c>
    </row>
    <row r="8013" spans="1:6">
      <c r="A8013" s="20">
        <v>0.61032407407407407</v>
      </c>
      <c r="B8013" s="21">
        <v>2584</v>
      </c>
      <c r="C8013" s="16">
        <v>1</v>
      </c>
      <c r="D8013" s="26">
        <v>2593.5</v>
      </c>
      <c r="E8013" s="28">
        <v>0</v>
      </c>
      <c r="F8013" s="28">
        <v>2580.5</v>
      </c>
    </row>
    <row r="8014" spans="1:6">
      <c r="A8014" s="20">
        <v>0.61034722222222226</v>
      </c>
      <c r="B8014" s="21">
        <v>2584</v>
      </c>
      <c r="C8014" s="16">
        <v>1</v>
      </c>
      <c r="D8014" s="26">
        <v>2593.5</v>
      </c>
      <c r="E8014" s="28">
        <v>0</v>
      </c>
      <c r="F8014" s="28">
        <v>2580.5</v>
      </c>
    </row>
    <row r="8015" spans="1:6">
      <c r="A8015" s="20">
        <v>0.61037037037037034</v>
      </c>
      <c r="B8015" s="21">
        <v>2584.5</v>
      </c>
      <c r="C8015" s="16">
        <v>1</v>
      </c>
      <c r="D8015" s="26">
        <v>2593.5</v>
      </c>
      <c r="E8015" s="28">
        <v>0</v>
      </c>
      <c r="F8015" s="28">
        <v>2580.5</v>
      </c>
    </row>
    <row r="8016" spans="1:6">
      <c r="A8016" s="20">
        <v>0.61038194444444449</v>
      </c>
      <c r="B8016" s="21">
        <v>2584</v>
      </c>
      <c r="C8016" s="16">
        <v>1</v>
      </c>
      <c r="D8016" s="26">
        <v>2593.5</v>
      </c>
      <c r="E8016" s="28">
        <v>0</v>
      </c>
      <c r="F8016" s="28">
        <v>2580.5</v>
      </c>
    </row>
    <row r="8017" spans="1:6">
      <c r="A8017" s="20">
        <v>0.61040509259259257</v>
      </c>
      <c r="B8017" s="21">
        <v>2584</v>
      </c>
      <c r="C8017" s="16">
        <v>1</v>
      </c>
      <c r="D8017" s="26">
        <v>2593.5</v>
      </c>
      <c r="E8017" s="28">
        <v>0</v>
      </c>
      <c r="F8017" s="28">
        <v>2580.5</v>
      </c>
    </row>
    <row r="8018" spans="1:6">
      <c r="A8018" s="20">
        <v>0.61042824074074076</v>
      </c>
      <c r="B8018" s="21">
        <v>2584</v>
      </c>
      <c r="C8018" s="16">
        <v>1</v>
      </c>
      <c r="D8018" s="26">
        <v>2593.5</v>
      </c>
      <c r="E8018" s="28">
        <v>0</v>
      </c>
      <c r="F8018" s="28">
        <v>2580.5</v>
      </c>
    </row>
    <row r="8019" spans="1:6">
      <c r="A8019" s="20">
        <v>0.61046296296296299</v>
      </c>
      <c r="B8019" s="21">
        <v>2583</v>
      </c>
      <c r="C8019" s="16">
        <v>1</v>
      </c>
      <c r="D8019" s="26">
        <v>2593.5</v>
      </c>
      <c r="E8019" s="28">
        <v>0</v>
      </c>
      <c r="F8019" s="28">
        <v>2580.5</v>
      </c>
    </row>
    <row r="8020" spans="1:6">
      <c r="A8020" s="20">
        <v>0.61048611111111106</v>
      </c>
      <c r="B8020" s="21">
        <v>2583</v>
      </c>
      <c r="C8020" s="16">
        <v>1</v>
      </c>
      <c r="D8020" s="26">
        <v>2593.5</v>
      </c>
      <c r="E8020" s="28">
        <v>0</v>
      </c>
      <c r="F8020" s="28">
        <v>2580.5</v>
      </c>
    </row>
    <row r="8021" spans="1:6">
      <c r="A8021" s="20">
        <v>0.61050925925925925</v>
      </c>
      <c r="B8021" s="21">
        <v>2583</v>
      </c>
      <c r="C8021" s="16">
        <v>1</v>
      </c>
      <c r="D8021" s="26">
        <v>2593.5</v>
      </c>
      <c r="E8021" s="28">
        <v>0</v>
      </c>
      <c r="F8021" s="28">
        <v>2580.5</v>
      </c>
    </row>
    <row r="8022" spans="1:6">
      <c r="A8022" s="20">
        <v>0.61053240740740744</v>
      </c>
      <c r="B8022" s="21">
        <v>2582.5</v>
      </c>
      <c r="C8022" s="16">
        <v>1</v>
      </c>
      <c r="D8022" s="26">
        <v>2593.5</v>
      </c>
      <c r="E8022" s="28">
        <v>0</v>
      </c>
      <c r="F8022" s="28">
        <v>2580.5</v>
      </c>
    </row>
    <row r="8023" spans="1:6">
      <c r="A8023" s="20">
        <v>0.61055555555555552</v>
      </c>
      <c r="B8023" s="21">
        <v>2583.5</v>
      </c>
      <c r="C8023" s="16">
        <v>1</v>
      </c>
      <c r="D8023" s="26">
        <v>2593.5</v>
      </c>
      <c r="E8023" s="28">
        <v>0</v>
      </c>
      <c r="F8023" s="28">
        <v>2580.5</v>
      </c>
    </row>
    <row r="8024" spans="1:6">
      <c r="A8024" s="20">
        <v>0.6106018518518519</v>
      </c>
      <c r="B8024" s="21">
        <v>2583.5</v>
      </c>
      <c r="C8024" s="16">
        <v>1</v>
      </c>
      <c r="D8024" s="26">
        <v>2593.5</v>
      </c>
      <c r="E8024" s="28">
        <v>0</v>
      </c>
      <c r="F8024" s="28">
        <v>2580.5</v>
      </c>
    </row>
    <row r="8025" spans="1:6">
      <c r="A8025" s="20">
        <v>0.61062499999999997</v>
      </c>
      <c r="B8025" s="21">
        <v>2584</v>
      </c>
      <c r="C8025" s="16">
        <v>1</v>
      </c>
      <c r="D8025" s="26">
        <v>2593.5</v>
      </c>
      <c r="E8025" s="28">
        <v>0</v>
      </c>
      <c r="F8025" s="28">
        <v>2580.5</v>
      </c>
    </row>
    <row r="8026" spans="1:6">
      <c r="A8026" s="20">
        <v>0.61063657407407412</v>
      </c>
      <c r="B8026" s="21">
        <v>2583.5</v>
      </c>
      <c r="C8026" s="16">
        <v>1</v>
      </c>
      <c r="D8026" s="26">
        <v>2593.5</v>
      </c>
      <c r="E8026" s="28">
        <v>0</v>
      </c>
      <c r="F8026" s="28">
        <v>2580.5</v>
      </c>
    </row>
    <row r="8027" spans="1:6">
      <c r="A8027" s="20">
        <v>0.6106597222222222</v>
      </c>
      <c r="B8027" s="21">
        <v>2584.5</v>
      </c>
      <c r="C8027" s="16">
        <v>1</v>
      </c>
      <c r="D8027" s="26">
        <v>2593.5</v>
      </c>
      <c r="E8027" s="28">
        <v>0</v>
      </c>
      <c r="F8027" s="28">
        <v>2580.5</v>
      </c>
    </row>
    <row r="8028" spans="1:6">
      <c r="A8028" s="20">
        <v>0.61069444444444443</v>
      </c>
      <c r="B8028" s="21">
        <v>2584</v>
      </c>
      <c r="C8028" s="16">
        <v>1</v>
      </c>
      <c r="D8028" s="26">
        <v>2593.5</v>
      </c>
      <c r="E8028" s="28">
        <v>0</v>
      </c>
      <c r="F8028" s="28">
        <v>2580.5</v>
      </c>
    </row>
    <row r="8029" spans="1:6">
      <c r="A8029" s="20">
        <v>0.61071759259259262</v>
      </c>
      <c r="B8029" s="21">
        <v>2584.5</v>
      </c>
      <c r="C8029" s="16">
        <v>1</v>
      </c>
      <c r="D8029" s="26">
        <v>2593.5</v>
      </c>
      <c r="E8029" s="28">
        <v>0</v>
      </c>
      <c r="F8029" s="28">
        <v>2580.5</v>
      </c>
    </row>
    <row r="8030" spans="1:6">
      <c r="A8030" s="20">
        <v>0.61072916666666666</v>
      </c>
      <c r="B8030" s="21">
        <v>2584</v>
      </c>
      <c r="C8030" s="16">
        <v>1</v>
      </c>
      <c r="D8030" s="26">
        <v>2593.5</v>
      </c>
      <c r="E8030" s="28">
        <v>0</v>
      </c>
      <c r="F8030" s="28">
        <v>2580.5</v>
      </c>
    </row>
    <row r="8031" spans="1:6">
      <c r="A8031" s="20">
        <v>0.61076388888888888</v>
      </c>
      <c r="B8031" s="21">
        <v>2584</v>
      </c>
      <c r="C8031" s="16">
        <v>1</v>
      </c>
      <c r="D8031" s="26">
        <v>2593.5</v>
      </c>
      <c r="E8031" s="28">
        <v>0</v>
      </c>
      <c r="F8031" s="28">
        <v>2580.5</v>
      </c>
    </row>
    <row r="8032" spans="1:6">
      <c r="A8032" s="20">
        <v>0.61077546296296292</v>
      </c>
      <c r="B8032" s="21">
        <v>2584</v>
      </c>
      <c r="C8032" s="16">
        <v>1</v>
      </c>
      <c r="D8032" s="26">
        <v>2593.5</v>
      </c>
      <c r="E8032" s="28">
        <v>0</v>
      </c>
      <c r="F8032" s="28">
        <v>2580.5</v>
      </c>
    </row>
    <row r="8033" spans="1:6">
      <c r="A8033" s="20">
        <v>0.61079861111111111</v>
      </c>
      <c r="B8033" s="21">
        <v>2583.5</v>
      </c>
      <c r="C8033" s="16">
        <v>1</v>
      </c>
      <c r="D8033" s="26">
        <v>2593.5</v>
      </c>
      <c r="E8033" s="28">
        <v>0</v>
      </c>
      <c r="F8033" s="28">
        <v>2580.5</v>
      </c>
    </row>
    <row r="8034" spans="1:6">
      <c r="A8034" s="20">
        <v>0.6108217592592593</v>
      </c>
      <c r="B8034" s="21">
        <v>2584</v>
      </c>
      <c r="C8034" s="16">
        <v>1</v>
      </c>
      <c r="D8034" s="26">
        <v>2593.5</v>
      </c>
      <c r="E8034" s="28">
        <v>0</v>
      </c>
      <c r="F8034" s="28">
        <v>2580.5</v>
      </c>
    </row>
    <row r="8035" spans="1:6">
      <c r="A8035" s="20">
        <v>0.61084490740740738</v>
      </c>
      <c r="B8035" s="21">
        <v>2584</v>
      </c>
      <c r="C8035" s="16">
        <v>1</v>
      </c>
      <c r="D8035" s="26">
        <v>2593.5</v>
      </c>
      <c r="E8035" s="28">
        <v>0</v>
      </c>
      <c r="F8035" s="28">
        <v>2580.5</v>
      </c>
    </row>
    <row r="8036" spans="1:6">
      <c r="A8036" s="20">
        <v>0.61086805555555557</v>
      </c>
      <c r="B8036" s="21">
        <v>2583.5</v>
      </c>
      <c r="C8036" s="16">
        <v>1</v>
      </c>
      <c r="D8036" s="26">
        <v>2593.5</v>
      </c>
      <c r="E8036" s="28">
        <v>0</v>
      </c>
      <c r="F8036" s="28">
        <v>2580.5</v>
      </c>
    </row>
    <row r="8037" spans="1:6">
      <c r="A8037" s="20">
        <v>0.61090277777777779</v>
      </c>
      <c r="B8037" s="21">
        <v>2583.5</v>
      </c>
      <c r="C8037" s="16">
        <v>1</v>
      </c>
      <c r="D8037" s="26">
        <v>2593.5</v>
      </c>
      <c r="E8037" s="28">
        <v>0</v>
      </c>
      <c r="F8037" s="28">
        <v>2580.5</v>
      </c>
    </row>
    <row r="8038" spans="1:6">
      <c r="A8038" s="20">
        <v>0.61094907407407406</v>
      </c>
      <c r="B8038" s="21">
        <v>2583.5</v>
      </c>
      <c r="C8038" s="16">
        <v>1</v>
      </c>
      <c r="D8038" s="26">
        <v>2593.5</v>
      </c>
      <c r="E8038" s="28">
        <v>0</v>
      </c>
      <c r="F8038" s="28">
        <v>2580.5</v>
      </c>
    </row>
    <row r="8039" spans="1:6">
      <c r="A8039" s="20">
        <v>0.61097222222222225</v>
      </c>
      <c r="B8039" s="21">
        <v>2584</v>
      </c>
      <c r="C8039" s="16">
        <v>1</v>
      </c>
      <c r="D8039" s="26">
        <v>2593.5</v>
      </c>
      <c r="E8039" s="28">
        <v>0</v>
      </c>
      <c r="F8039" s="28">
        <v>2580.5</v>
      </c>
    </row>
    <row r="8040" spans="1:6">
      <c r="A8040" s="20">
        <v>0.61099537037037033</v>
      </c>
      <c r="B8040" s="21">
        <v>2583.5</v>
      </c>
      <c r="C8040" s="16">
        <v>1</v>
      </c>
      <c r="D8040" s="26">
        <v>2593.5</v>
      </c>
      <c r="E8040" s="28">
        <v>0</v>
      </c>
      <c r="F8040" s="28">
        <v>2580.5</v>
      </c>
    </row>
    <row r="8041" spans="1:6">
      <c r="A8041" s="20">
        <v>0.61101851851851852</v>
      </c>
      <c r="B8041" s="21">
        <v>2583.5</v>
      </c>
      <c r="C8041" s="16">
        <v>1</v>
      </c>
      <c r="D8041" s="26">
        <v>2593.5</v>
      </c>
      <c r="E8041" s="28">
        <v>0</v>
      </c>
      <c r="F8041" s="28">
        <v>2580.5</v>
      </c>
    </row>
    <row r="8042" spans="1:6">
      <c r="A8042" s="20">
        <v>0.61105324074074074</v>
      </c>
      <c r="B8042" s="21">
        <v>2583</v>
      </c>
      <c r="C8042" s="16">
        <v>1</v>
      </c>
      <c r="D8042" s="26">
        <v>2593.5</v>
      </c>
      <c r="E8042" s="28">
        <v>0</v>
      </c>
      <c r="F8042" s="28">
        <v>2580.5</v>
      </c>
    </row>
    <row r="8043" spans="1:6">
      <c r="A8043" s="20">
        <v>0.61107638888888893</v>
      </c>
      <c r="B8043" s="21">
        <v>2583</v>
      </c>
      <c r="C8043" s="16">
        <v>1</v>
      </c>
      <c r="D8043" s="26">
        <v>2593.5</v>
      </c>
      <c r="E8043" s="28">
        <v>0</v>
      </c>
      <c r="F8043" s="28">
        <v>2580.5</v>
      </c>
    </row>
    <row r="8044" spans="1:6">
      <c r="A8044" s="20">
        <v>0.61109953703703701</v>
      </c>
      <c r="B8044" s="21">
        <v>2583.5</v>
      </c>
      <c r="C8044" s="16">
        <v>1</v>
      </c>
      <c r="D8044" s="26">
        <v>2593.5</v>
      </c>
      <c r="E8044" s="28">
        <v>0</v>
      </c>
      <c r="F8044" s="28">
        <v>2580.5</v>
      </c>
    </row>
    <row r="8045" spans="1:6">
      <c r="A8045" s="20">
        <v>0.61111111111111116</v>
      </c>
      <c r="B8045" s="21">
        <v>2584</v>
      </c>
      <c r="C8045" s="16">
        <v>1</v>
      </c>
      <c r="D8045" s="26">
        <v>2593.5</v>
      </c>
      <c r="E8045" s="28">
        <v>0</v>
      </c>
      <c r="F8045" s="28">
        <v>2580.5</v>
      </c>
    </row>
    <row r="8046" spans="1:6">
      <c r="A8046" s="20">
        <v>0.61114583333333339</v>
      </c>
      <c r="B8046" s="21">
        <v>2584</v>
      </c>
      <c r="C8046" s="16">
        <v>1</v>
      </c>
      <c r="D8046" s="26">
        <v>2593.5</v>
      </c>
      <c r="E8046" s="28">
        <v>0</v>
      </c>
      <c r="F8046" s="28">
        <v>2580.5</v>
      </c>
    </row>
    <row r="8047" spans="1:6">
      <c r="A8047" s="20">
        <v>0.6111805555555555</v>
      </c>
      <c r="B8047" s="21">
        <v>2585</v>
      </c>
      <c r="C8047" s="16">
        <v>1</v>
      </c>
      <c r="D8047" s="26">
        <v>2593.5</v>
      </c>
      <c r="E8047" s="28">
        <v>0</v>
      </c>
      <c r="F8047" s="28">
        <v>2580.5</v>
      </c>
    </row>
    <row r="8048" spans="1:6">
      <c r="A8048" s="20">
        <v>0.61120370370370369</v>
      </c>
      <c r="B8048" s="21">
        <v>2584.5</v>
      </c>
      <c r="C8048" s="16">
        <v>1</v>
      </c>
      <c r="D8048" s="26">
        <v>2593.5</v>
      </c>
      <c r="E8048" s="28">
        <v>0</v>
      </c>
      <c r="F8048" s="28">
        <v>2580.5</v>
      </c>
    </row>
    <row r="8049" spans="1:6">
      <c r="A8049" s="20">
        <v>0.61122685185185188</v>
      </c>
      <c r="B8049" s="21">
        <v>2585</v>
      </c>
      <c r="C8049" s="16">
        <v>1</v>
      </c>
      <c r="D8049" s="26">
        <v>2593.5</v>
      </c>
      <c r="E8049" s="28">
        <v>0</v>
      </c>
      <c r="F8049" s="28">
        <v>2580.5</v>
      </c>
    </row>
    <row r="8050" spans="1:6">
      <c r="A8050" s="20">
        <v>0.61124999999999996</v>
      </c>
      <c r="B8050" s="21">
        <v>2585</v>
      </c>
      <c r="C8050" s="16">
        <v>1</v>
      </c>
      <c r="D8050" s="26">
        <v>2593.5</v>
      </c>
      <c r="E8050" s="28">
        <v>0</v>
      </c>
      <c r="F8050" s="28">
        <v>2580.5</v>
      </c>
    </row>
    <row r="8051" spans="1:6">
      <c r="A8051" s="20">
        <v>0.61127314814814815</v>
      </c>
      <c r="B8051" s="21">
        <v>2585</v>
      </c>
      <c r="C8051" s="16">
        <v>1</v>
      </c>
      <c r="D8051" s="26">
        <v>2593.5</v>
      </c>
      <c r="E8051" s="28">
        <v>0</v>
      </c>
      <c r="F8051" s="28">
        <v>2580.5</v>
      </c>
    </row>
    <row r="8052" spans="1:6">
      <c r="A8052" s="20">
        <v>0.61129629629629634</v>
      </c>
      <c r="B8052" s="21">
        <v>2585</v>
      </c>
      <c r="C8052" s="16">
        <v>1</v>
      </c>
      <c r="D8052" s="26">
        <v>2593.5</v>
      </c>
      <c r="E8052" s="28">
        <v>0</v>
      </c>
      <c r="F8052" s="28">
        <v>2580.5</v>
      </c>
    </row>
    <row r="8053" spans="1:6">
      <c r="A8053" s="20">
        <v>0.61131944444444442</v>
      </c>
      <c r="B8053" s="21">
        <v>2585</v>
      </c>
      <c r="C8053" s="16">
        <v>1</v>
      </c>
      <c r="D8053" s="26">
        <v>2593.5</v>
      </c>
      <c r="E8053" s="28">
        <v>0</v>
      </c>
      <c r="F8053" s="28">
        <v>2580.5</v>
      </c>
    </row>
    <row r="8054" spans="1:6">
      <c r="A8054" s="20">
        <v>0.6113425925925926</v>
      </c>
      <c r="B8054" s="21">
        <v>2585</v>
      </c>
      <c r="C8054" s="16">
        <v>1</v>
      </c>
      <c r="D8054" s="26">
        <v>2593.5</v>
      </c>
      <c r="E8054" s="28">
        <v>0</v>
      </c>
      <c r="F8054" s="28">
        <v>2580.5</v>
      </c>
    </row>
    <row r="8055" spans="1:6">
      <c r="A8055" s="20">
        <v>0.61137731481481483</v>
      </c>
      <c r="B8055" s="21">
        <v>2584.5</v>
      </c>
      <c r="C8055" s="16">
        <v>1</v>
      </c>
      <c r="D8055" s="26">
        <v>2593.5</v>
      </c>
      <c r="E8055" s="28">
        <v>0</v>
      </c>
      <c r="F8055" s="28">
        <v>2580.5</v>
      </c>
    </row>
    <row r="8056" spans="1:6">
      <c r="A8056" s="20">
        <v>0.61138888888888887</v>
      </c>
      <c r="B8056" s="21">
        <v>2585.5</v>
      </c>
      <c r="C8056" s="16">
        <v>1</v>
      </c>
      <c r="D8056" s="26">
        <v>2593.5</v>
      </c>
      <c r="E8056" s="28">
        <v>0</v>
      </c>
      <c r="F8056" s="28">
        <v>2580.5</v>
      </c>
    </row>
    <row r="8057" spans="1:6">
      <c r="A8057" s="20">
        <v>0.6114236111111111</v>
      </c>
      <c r="B8057" s="21">
        <v>2585</v>
      </c>
      <c r="C8057" s="16">
        <v>1</v>
      </c>
      <c r="D8057" s="26">
        <v>2593.5</v>
      </c>
      <c r="E8057" s="28">
        <v>0</v>
      </c>
      <c r="F8057" s="28">
        <v>2580.5</v>
      </c>
    </row>
    <row r="8058" spans="1:6">
      <c r="A8058" s="20">
        <v>0.61143518518518514</v>
      </c>
      <c r="B8058" s="21">
        <v>2585</v>
      </c>
      <c r="C8058" s="16">
        <v>1</v>
      </c>
      <c r="D8058" s="26">
        <v>2593.5</v>
      </c>
      <c r="E8058" s="28">
        <v>0</v>
      </c>
      <c r="F8058" s="28">
        <v>2580.5</v>
      </c>
    </row>
    <row r="8059" spans="1:6">
      <c r="A8059" s="20">
        <v>0.61145833333333333</v>
      </c>
      <c r="B8059" s="21">
        <v>2585</v>
      </c>
      <c r="C8059" s="16">
        <v>1</v>
      </c>
      <c r="D8059" s="26">
        <v>2593.5</v>
      </c>
      <c r="E8059" s="28">
        <v>0</v>
      </c>
      <c r="F8059" s="28">
        <v>2580.5</v>
      </c>
    </row>
    <row r="8060" spans="1:6">
      <c r="A8060" s="20">
        <v>0.61149305555555555</v>
      </c>
      <c r="B8060" s="21">
        <v>2585.5</v>
      </c>
      <c r="C8060" s="16">
        <v>1</v>
      </c>
      <c r="D8060" s="26">
        <v>2593.5</v>
      </c>
      <c r="E8060" s="28">
        <v>0</v>
      </c>
      <c r="F8060" s="28">
        <v>2580.5</v>
      </c>
    </row>
    <row r="8061" spans="1:6">
      <c r="A8061" s="20">
        <v>0.61150462962962959</v>
      </c>
      <c r="B8061" s="21">
        <v>2586</v>
      </c>
      <c r="C8061" s="16">
        <v>1</v>
      </c>
      <c r="D8061" s="26">
        <v>2593.5</v>
      </c>
      <c r="E8061" s="28">
        <v>0</v>
      </c>
      <c r="F8061" s="28">
        <v>2580.5</v>
      </c>
    </row>
    <row r="8062" spans="1:6">
      <c r="A8062" s="20">
        <v>0.61153935185185182</v>
      </c>
      <c r="B8062" s="21">
        <v>2585.5</v>
      </c>
      <c r="C8062" s="16">
        <v>1</v>
      </c>
      <c r="D8062" s="26">
        <v>2593.5</v>
      </c>
      <c r="E8062" s="28">
        <v>0</v>
      </c>
      <c r="F8062" s="28">
        <v>2580.5</v>
      </c>
    </row>
    <row r="8063" spans="1:6">
      <c r="A8063" s="20">
        <v>0.61156250000000001</v>
      </c>
      <c r="B8063" s="21">
        <v>2585.5</v>
      </c>
      <c r="C8063" s="16">
        <v>1</v>
      </c>
      <c r="D8063" s="26">
        <v>2593.5</v>
      </c>
      <c r="E8063" s="28">
        <v>0</v>
      </c>
      <c r="F8063" s="28">
        <v>2580.5</v>
      </c>
    </row>
    <row r="8064" spans="1:6">
      <c r="A8064" s="20">
        <v>0.6115856481481482</v>
      </c>
      <c r="B8064" s="21">
        <v>2586</v>
      </c>
      <c r="C8064" s="16">
        <v>1</v>
      </c>
      <c r="D8064" s="26">
        <v>2593.5</v>
      </c>
      <c r="E8064" s="28">
        <v>0</v>
      </c>
      <c r="F8064" s="28">
        <v>2580.5</v>
      </c>
    </row>
    <row r="8065" spans="1:6">
      <c r="A8065" s="20">
        <v>0.61159722222222224</v>
      </c>
      <c r="B8065" s="21">
        <v>2586.5</v>
      </c>
      <c r="C8065" s="16">
        <v>1</v>
      </c>
      <c r="D8065" s="26">
        <v>2593.5</v>
      </c>
      <c r="E8065" s="28">
        <v>0</v>
      </c>
      <c r="F8065" s="28">
        <v>2580.5</v>
      </c>
    </row>
    <row r="8066" spans="1:6">
      <c r="A8066" s="20">
        <v>0.61162037037037043</v>
      </c>
      <c r="B8066" s="21">
        <v>2587</v>
      </c>
      <c r="C8066" s="16">
        <v>1</v>
      </c>
      <c r="D8066" s="26">
        <v>2593.5</v>
      </c>
      <c r="E8066" s="28">
        <v>0</v>
      </c>
      <c r="F8066" s="28">
        <v>2580.5</v>
      </c>
    </row>
    <row r="8067" spans="1:6">
      <c r="A8067" s="20">
        <v>0.6116435185185185</v>
      </c>
      <c r="B8067" s="21">
        <v>2586.5</v>
      </c>
      <c r="C8067" s="16">
        <v>1</v>
      </c>
      <c r="D8067" s="26">
        <v>2593.5</v>
      </c>
      <c r="E8067" s="28">
        <v>0</v>
      </c>
      <c r="F8067" s="28">
        <v>2580.5</v>
      </c>
    </row>
    <row r="8068" spans="1:6">
      <c r="A8068" s="20">
        <v>0.61166666666666669</v>
      </c>
      <c r="B8068" s="21">
        <v>2586</v>
      </c>
      <c r="C8068" s="16">
        <v>1</v>
      </c>
      <c r="D8068" s="26">
        <v>2593.5</v>
      </c>
      <c r="E8068" s="28">
        <v>0</v>
      </c>
      <c r="F8068" s="28">
        <v>2580.5</v>
      </c>
    </row>
    <row r="8069" spans="1:6">
      <c r="A8069" s="20">
        <v>0.61168981481481477</v>
      </c>
      <c r="B8069" s="21">
        <v>2586.5</v>
      </c>
      <c r="C8069" s="16">
        <v>1</v>
      </c>
      <c r="D8069" s="26">
        <v>2593.5</v>
      </c>
      <c r="E8069" s="28">
        <v>0</v>
      </c>
      <c r="F8069" s="28">
        <v>2580.5</v>
      </c>
    </row>
    <row r="8070" spans="1:6">
      <c r="A8070" s="20">
        <v>0.61171296296296296</v>
      </c>
      <c r="B8070" s="21">
        <v>2586.5</v>
      </c>
      <c r="C8070" s="16">
        <v>1</v>
      </c>
      <c r="D8070" s="26">
        <v>2593.5</v>
      </c>
      <c r="E8070" s="28">
        <v>0</v>
      </c>
      <c r="F8070" s="28">
        <v>2580.5</v>
      </c>
    </row>
    <row r="8071" spans="1:6">
      <c r="A8071" s="20">
        <v>0.61173611111111115</v>
      </c>
      <c r="B8071" s="21">
        <v>2586</v>
      </c>
      <c r="C8071" s="16">
        <v>1</v>
      </c>
      <c r="D8071" s="26">
        <v>2593.5</v>
      </c>
      <c r="E8071" s="28">
        <v>0</v>
      </c>
      <c r="F8071" s="28">
        <v>2580.5</v>
      </c>
    </row>
    <row r="8072" spans="1:6">
      <c r="A8072" s="20">
        <v>0.61175925925925922</v>
      </c>
      <c r="B8072" s="21">
        <v>2586</v>
      </c>
      <c r="C8072" s="16">
        <v>1</v>
      </c>
      <c r="D8072" s="26">
        <v>2593.5</v>
      </c>
      <c r="E8072" s="28">
        <v>0</v>
      </c>
      <c r="F8072" s="28">
        <v>2580.5</v>
      </c>
    </row>
    <row r="8073" spans="1:6">
      <c r="A8073" s="20">
        <v>0.61179398148148145</v>
      </c>
      <c r="B8073" s="21">
        <v>2586</v>
      </c>
      <c r="C8073" s="16">
        <v>1</v>
      </c>
      <c r="D8073" s="26">
        <v>2593.5</v>
      </c>
      <c r="E8073" s="28">
        <v>0</v>
      </c>
      <c r="F8073" s="28">
        <v>2580.5</v>
      </c>
    </row>
    <row r="8074" spans="1:6">
      <c r="A8074" s="20">
        <v>0.6118055555555556</v>
      </c>
      <c r="B8074" s="21">
        <v>2586</v>
      </c>
      <c r="C8074" s="16">
        <v>1</v>
      </c>
      <c r="D8074" s="26">
        <v>2593.5</v>
      </c>
      <c r="E8074" s="28">
        <v>0</v>
      </c>
      <c r="F8074" s="28">
        <v>2580.5</v>
      </c>
    </row>
    <row r="8075" spans="1:6">
      <c r="A8075" s="20">
        <v>0.61181712962962964</v>
      </c>
      <c r="B8075" s="21">
        <v>2586</v>
      </c>
      <c r="C8075" s="16">
        <v>1</v>
      </c>
      <c r="D8075" s="26">
        <v>2593.5</v>
      </c>
      <c r="E8075" s="28">
        <v>0</v>
      </c>
      <c r="F8075" s="28">
        <v>2580.5</v>
      </c>
    </row>
    <row r="8076" spans="1:6">
      <c r="A8076" s="20">
        <v>0.61189814814814814</v>
      </c>
      <c r="B8076" s="21">
        <v>2586</v>
      </c>
      <c r="C8076" s="16">
        <v>1</v>
      </c>
      <c r="D8076" s="26">
        <v>2593.5</v>
      </c>
      <c r="E8076" s="28">
        <v>0</v>
      </c>
      <c r="F8076" s="28">
        <v>2580.5</v>
      </c>
    </row>
    <row r="8077" spans="1:6">
      <c r="A8077" s="20">
        <v>0.61193287037037036</v>
      </c>
      <c r="B8077" s="21">
        <v>2586.5</v>
      </c>
      <c r="C8077" s="16">
        <v>1</v>
      </c>
      <c r="D8077" s="26">
        <v>2593.5</v>
      </c>
      <c r="E8077" s="28">
        <v>0</v>
      </c>
      <c r="F8077" s="28">
        <v>2580.5</v>
      </c>
    </row>
    <row r="8078" spans="1:6">
      <c r="A8078" s="20">
        <v>0.6119444444444444</v>
      </c>
      <c r="B8078" s="21">
        <v>2586</v>
      </c>
      <c r="C8078" s="16">
        <v>1</v>
      </c>
      <c r="D8078" s="26">
        <v>2593.5</v>
      </c>
      <c r="E8078" s="28">
        <v>0</v>
      </c>
      <c r="F8078" s="28">
        <v>2580.5</v>
      </c>
    </row>
    <row r="8079" spans="1:6">
      <c r="A8079" s="20">
        <v>0.61196759259259259</v>
      </c>
      <c r="B8079" s="21">
        <v>2586</v>
      </c>
      <c r="C8079" s="16">
        <v>1</v>
      </c>
      <c r="D8079" s="26">
        <v>2593.5</v>
      </c>
      <c r="E8079" s="28">
        <v>0</v>
      </c>
      <c r="F8079" s="28">
        <v>2580.5</v>
      </c>
    </row>
    <row r="8080" spans="1:6">
      <c r="A8080" s="20">
        <v>0.61201388888888886</v>
      </c>
      <c r="B8080" s="21">
        <v>2586.5</v>
      </c>
      <c r="C8080" s="16">
        <v>1</v>
      </c>
      <c r="D8080" s="26">
        <v>2593.5</v>
      </c>
      <c r="E8080" s="28">
        <v>0</v>
      </c>
      <c r="F8080" s="28">
        <v>2580.5</v>
      </c>
    </row>
    <row r="8081" spans="1:6">
      <c r="A8081" s="20">
        <v>0.61203703703703705</v>
      </c>
      <c r="B8081" s="21">
        <v>2586</v>
      </c>
      <c r="C8081" s="16">
        <v>1</v>
      </c>
      <c r="D8081" s="26">
        <v>2593.5</v>
      </c>
      <c r="E8081" s="28">
        <v>0</v>
      </c>
      <c r="F8081" s="28">
        <v>2580.5</v>
      </c>
    </row>
    <row r="8082" spans="1:6">
      <c r="A8082" s="20">
        <v>0.61204861111111108</v>
      </c>
      <c r="B8082" s="21">
        <v>2586</v>
      </c>
      <c r="C8082" s="16">
        <v>1</v>
      </c>
      <c r="D8082" s="26">
        <v>2593.5</v>
      </c>
      <c r="E8082" s="28">
        <v>0</v>
      </c>
      <c r="F8082" s="28">
        <v>2580.5</v>
      </c>
    </row>
    <row r="8083" spans="1:6">
      <c r="A8083" s="20">
        <v>0.61207175925925927</v>
      </c>
      <c r="B8083" s="21">
        <v>2586.5</v>
      </c>
      <c r="C8083" s="16">
        <v>1</v>
      </c>
      <c r="D8083" s="26">
        <v>2593.5</v>
      </c>
      <c r="E8083" s="28">
        <v>0</v>
      </c>
      <c r="F8083" s="28">
        <v>2580.5</v>
      </c>
    </row>
    <row r="8084" spans="1:6">
      <c r="A8084" s="20">
        <v>0.61209490740740746</v>
      </c>
      <c r="B8084" s="21">
        <v>2586</v>
      </c>
      <c r="C8084" s="16">
        <v>1</v>
      </c>
      <c r="D8084" s="26">
        <v>2593.5</v>
      </c>
      <c r="E8084" s="28">
        <v>0</v>
      </c>
      <c r="F8084" s="28">
        <v>2580.5</v>
      </c>
    </row>
    <row r="8085" spans="1:6">
      <c r="A8085" s="20">
        <v>0.61211805555555554</v>
      </c>
      <c r="B8085" s="21">
        <v>2586.5</v>
      </c>
      <c r="C8085" s="16">
        <v>1</v>
      </c>
      <c r="D8085" s="26">
        <v>2593.5</v>
      </c>
      <c r="E8085" s="28">
        <v>0</v>
      </c>
      <c r="F8085" s="28">
        <v>2580.5</v>
      </c>
    </row>
    <row r="8086" spans="1:6">
      <c r="A8086" s="20">
        <v>0.61212962962962958</v>
      </c>
      <c r="B8086" s="21">
        <v>2587</v>
      </c>
      <c r="C8086" s="16">
        <v>1</v>
      </c>
      <c r="D8086" s="26">
        <v>2593.5</v>
      </c>
      <c r="E8086" s="28">
        <v>0</v>
      </c>
      <c r="F8086" s="28">
        <v>2580.5</v>
      </c>
    </row>
    <row r="8087" spans="1:6">
      <c r="A8087" s="20">
        <v>0.61216435185185181</v>
      </c>
      <c r="B8087" s="21">
        <v>2586.5</v>
      </c>
      <c r="C8087" s="16">
        <v>1</v>
      </c>
      <c r="D8087" s="26">
        <v>2593.5</v>
      </c>
      <c r="E8087" s="28">
        <v>0</v>
      </c>
      <c r="F8087" s="28">
        <v>2580.5</v>
      </c>
    </row>
    <row r="8088" spans="1:6">
      <c r="A8088" s="20">
        <v>0.61217592592592596</v>
      </c>
      <c r="B8088" s="21">
        <v>2586.5</v>
      </c>
      <c r="C8088" s="16">
        <v>1</v>
      </c>
      <c r="D8088" s="26">
        <v>2593.5</v>
      </c>
      <c r="E8088" s="28">
        <v>0</v>
      </c>
      <c r="F8088" s="28">
        <v>2580.5</v>
      </c>
    </row>
    <row r="8089" spans="1:6">
      <c r="A8089" s="20">
        <v>0.61221064814814818</v>
      </c>
      <c r="B8089" s="21">
        <v>2586.5</v>
      </c>
      <c r="C8089" s="16">
        <v>1</v>
      </c>
      <c r="D8089" s="26">
        <v>2593.5</v>
      </c>
      <c r="E8089" s="28">
        <v>0</v>
      </c>
      <c r="F8089" s="28">
        <v>2580.5</v>
      </c>
    </row>
    <row r="8090" spans="1:6">
      <c r="A8090" s="20">
        <v>0.61223379629629626</v>
      </c>
      <c r="B8090" s="21">
        <v>2586.5</v>
      </c>
      <c r="C8090" s="16">
        <v>1</v>
      </c>
      <c r="D8090" s="26">
        <v>2593.5</v>
      </c>
      <c r="E8090" s="28">
        <v>0</v>
      </c>
      <c r="F8090" s="28">
        <v>2580.5</v>
      </c>
    </row>
    <row r="8091" spans="1:6">
      <c r="A8091" s="20">
        <v>0.61225694444444445</v>
      </c>
      <c r="B8091" s="21">
        <v>2587</v>
      </c>
      <c r="C8091" s="16">
        <v>1</v>
      </c>
      <c r="D8091" s="26">
        <v>2593.5</v>
      </c>
      <c r="E8091" s="28">
        <v>0</v>
      </c>
      <c r="F8091" s="28">
        <v>2580.5</v>
      </c>
    </row>
    <row r="8092" spans="1:6">
      <c r="A8092" s="20">
        <v>0.61229166666666668</v>
      </c>
      <c r="B8092" s="21">
        <v>2586.5</v>
      </c>
      <c r="C8092" s="16">
        <v>1</v>
      </c>
      <c r="D8092" s="26">
        <v>2593.5</v>
      </c>
      <c r="E8092" s="28">
        <v>0</v>
      </c>
      <c r="F8092" s="28">
        <v>2580.5</v>
      </c>
    </row>
    <row r="8093" spans="1:6">
      <c r="A8093" s="20">
        <v>0.61236111111111113</v>
      </c>
      <c r="B8093" s="21">
        <v>2586.5</v>
      </c>
      <c r="C8093" s="16">
        <v>1</v>
      </c>
      <c r="D8093" s="26">
        <v>2593.5</v>
      </c>
      <c r="E8093" s="28">
        <v>0</v>
      </c>
      <c r="F8093" s="28">
        <v>2580.5</v>
      </c>
    </row>
    <row r="8094" spans="1:6">
      <c r="A8094" s="20">
        <v>0.61238425925925921</v>
      </c>
      <c r="B8094" s="21">
        <v>2586</v>
      </c>
      <c r="C8094" s="16">
        <v>1</v>
      </c>
      <c r="D8094" s="26">
        <v>2593.5</v>
      </c>
      <c r="E8094" s="28">
        <v>0</v>
      </c>
      <c r="F8094" s="28">
        <v>2580.5</v>
      </c>
    </row>
    <row r="8095" spans="1:6">
      <c r="A8095" s="20">
        <v>0.61241898148148144</v>
      </c>
      <c r="B8095" s="21">
        <v>2586.5</v>
      </c>
      <c r="C8095" s="16">
        <v>1</v>
      </c>
      <c r="D8095" s="26">
        <v>2593.5</v>
      </c>
      <c r="E8095" s="28">
        <v>0</v>
      </c>
      <c r="F8095" s="28">
        <v>2580.5</v>
      </c>
    </row>
    <row r="8096" spans="1:6">
      <c r="A8096" s="20">
        <v>0.61244212962962963</v>
      </c>
      <c r="B8096" s="21">
        <v>2585.5</v>
      </c>
      <c r="C8096" s="16">
        <v>1</v>
      </c>
      <c r="D8096" s="26">
        <v>2593.5</v>
      </c>
      <c r="E8096" s="28">
        <v>0</v>
      </c>
      <c r="F8096" s="28">
        <v>2580.5</v>
      </c>
    </row>
    <row r="8097" spans="1:6">
      <c r="A8097" s="20">
        <v>0.61246527777777782</v>
      </c>
      <c r="B8097" s="21">
        <v>2585.5</v>
      </c>
      <c r="C8097" s="16">
        <v>1</v>
      </c>
      <c r="D8097" s="26">
        <v>2593.5</v>
      </c>
      <c r="E8097" s="28">
        <v>0</v>
      </c>
      <c r="F8097" s="28">
        <v>2580.5</v>
      </c>
    </row>
    <row r="8098" spans="1:6">
      <c r="A8098" s="20">
        <v>0.61248842592592589</v>
      </c>
      <c r="B8098" s="21">
        <v>2586</v>
      </c>
      <c r="C8098" s="16">
        <v>1</v>
      </c>
      <c r="D8098" s="26">
        <v>2593.5</v>
      </c>
      <c r="E8098" s="28">
        <v>0</v>
      </c>
      <c r="F8098" s="28">
        <v>2580.5</v>
      </c>
    </row>
    <row r="8099" spans="1:6">
      <c r="A8099" s="20">
        <v>0.61251157407407408</v>
      </c>
      <c r="B8099" s="21">
        <v>2585.5</v>
      </c>
      <c r="C8099" s="16">
        <v>1</v>
      </c>
      <c r="D8099" s="26">
        <v>2593.5</v>
      </c>
      <c r="E8099" s="28">
        <v>0</v>
      </c>
      <c r="F8099" s="28">
        <v>2580.5</v>
      </c>
    </row>
    <row r="8100" spans="1:6">
      <c r="A8100" s="20">
        <v>0.61252314814814812</v>
      </c>
      <c r="B8100" s="21">
        <v>2585.5</v>
      </c>
      <c r="C8100" s="16">
        <v>1</v>
      </c>
      <c r="D8100" s="26">
        <v>2593.5</v>
      </c>
      <c r="E8100" s="28">
        <v>0</v>
      </c>
      <c r="F8100" s="28">
        <v>2580.5</v>
      </c>
    </row>
    <row r="8101" spans="1:6">
      <c r="A8101" s="20">
        <v>0.61255787037037035</v>
      </c>
      <c r="B8101" s="21">
        <v>2585.5</v>
      </c>
      <c r="C8101" s="16">
        <v>1</v>
      </c>
      <c r="D8101" s="26">
        <v>2593.5</v>
      </c>
      <c r="E8101" s="28">
        <v>0</v>
      </c>
      <c r="F8101" s="28">
        <v>2580.5</v>
      </c>
    </row>
    <row r="8102" spans="1:6">
      <c r="A8102" s="20">
        <v>0.61258101851851854</v>
      </c>
      <c r="B8102" s="21">
        <v>2586</v>
      </c>
      <c r="C8102" s="16">
        <v>1</v>
      </c>
      <c r="D8102" s="26">
        <v>2593.5</v>
      </c>
      <c r="E8102" s="28">
        <v>0</v>
      </c>
      <c r="F8102" s="28">
        <v>2580.5</v>
      </c>
    </row>
    <row r="8103" spans="1:6">
      <c r="A8103" s="20">
        <v>0.61261574074074077</v>
      </c>
      <c r="B8103" s="21">
        <v>2586.5</v>
      </c>
      <c r="C8103" s="16">
        <v>1</v>
      </c>
      <c r="D8103" s="26">
        <v>2593.5</v>
      </c>
      <c r="E8103" s="28">
        <v>0</v>
      </c>
      <c r="F8103" s="28">
        <v>2580.5</v>
      </c>
    </row>
    <row r="8104" spans="1:6">
      <c r="A8104" s="20">
        <v>0.61263888888888884</v>
      </c>
      <c r="B8104" s="21">
        <v>2587</v>
      </c>
      <c r="C8104" s="16">
        <v>1</v>
      </c>
      <c r="D8104" s="26">
        <v>2593.5</v>
      </c>
      <c r="E8104" s="28">
        <v>0</v>
      </c>
      <c r="F8104" s="28">
        <v>2580.5</v>
      </c>
    </row>
    <row r="8105" spans="1:6">
      <c r="A8105" s="20">
        <v>0.61267361111111107</v>
      </c>
      <c r="B8105" s="21">
        <v>2587</v>
      </c>
      <c r="C8105" s="16">
        <v>1</v>
      </c>
      <c r="D8105" s="26">
        <v>2593.5</v>
      </c>
      <c r="E8105" s="28">
        <v>0</v>
      </c>
      <c r="F8105" s="28">
        <v>2580.5</v>
      </c>
    </row>
    <row r="8106" spans="1:6">
      <c r="A8106" s="20">
        <v>0.61269675925925926</v>
      </c>
      <c r="B8106" s="21">
        <v>2587</v>
      </c>
      <c r="C8106" s="16">
        <v>1</v>
      </c>
      <c r="D8106" s="26">
        <v>2593.5</v>
      </c>
      <c r="E8106" s="28">
        <v>0</v>
      </c>
      <c r="F8106" s="28">
        <v>2580.5</v>
      </c>
    </row>
    <row r="8107" spans="1:6">
      <c r="A8107" s="20">
        <v>0.61271990740740745</v>
      </c>
      <c r="B8107" s="21">
        <v>2587</v>
      </c>
      <c r="C8107" s="16">
        <v>1</v>
      </c>
      <c r="D8107" s="26">
        <v>2593.5</v>
      </c>
      <c r="E8107" s="28">
        <v>0</v>
      </c>
      <c r="F8107" s="28">
        <v>2580.5</v>
      </c>
    </row>
    <row r="8108" spans="1:6">
      <c r="A8108" s="20">
        <v>0.61274305555555553</v>
      </c>
      <c r="B8108" s="21">
        <v>2587</v>
      </c>
      <c r="C8108" s="16">
        <v>1</v>
      </c>
      <c r="D8108" s="26">
        <v>2593.5</v>
      </c>
      <c r="E8108" s="28">
        <v>0</v>
      </c>
      <c r="F8108" s="28">
        <v>2580.5</v>
      </c>
    </row>
    <row r="8109" spans="1:6">
      <c r="A8109" s="20">
        <v>0.61277777777777775</v>
      </c>
      <c r="B8109" s="21">
        <v>2587</v>
      </c>
      <c r="C8109" s="16">
        <v>1</v>
      </c>
      <c r="D8109" s="26">
        <v>2593.5</v>
      </c>
      <c r="E8109" s="28">
        <v>0</v>
      </c>
      <c r="F8109" s="28">
        <v>2580.5</v>
      </c>
    </row>
    <row r="8110" spans="1:6">
      <c r="A8110" s="20">
        <v>0.61281249999999998</v>
      </c>
      <c r="B8110" s="21">
        <v>2587</v>
      </c>
      <c r="C8110" s="16">
        <v>1</v>
      </c>
      <c r="D8110" s="26">
        <v>2593.5</v>
      </c>
      <c r="E8110" s="28">
        <v>0</v>
      </c>
      <c r="F8110" s="28">
        <v>2580.5</v>
      </c>
    </row>
    <row r="8111" spans="1:6">
      <c r="A8111" s="20">
        <v>0.61283564814814817</v>
      </c>
      <c r="B8111" s="21">
        <v>2587</v>
      </c>
      <c r="C8111" s="16">
        <v>1</v>
      </c>
      <c r="D8111" s="26">
        <v>2593.5</v>
      </c>
      <c r="E8111" s="28">
        <v>0</v>
      </c>
      <c r="F8111" s="28">
        <v>2580.5</v>
      </c>
    </row>
    <row r="8112" spans="1:6">
      <c r="A8112" s="20">
        <v>0.61285879629629625</v>
      </c>
      <c r="B8112" s="21">
        <v>2587.5</v>
      </c>
      <c r="C8112" s="16">
        <v>1</v>
      </c>
      <c r="D8112" s="26">
        <v>2593.5</v>
      </c>
      <c r="E8112" s="28">
        <v>0</v>
      </c>
      <c r="F8112" s="28">
        <v>2580.5</v>
      </c>
    </row>
    <row r="8113" spans="1:6">
      <c r="A8113" s="20">
        <v>0.6128703703703704</v>
      </c>
      <c r="B8113" s="21">
        <v>2587.5</v>
      </c>
      <c r="C8113" s="16">
        <v>1</v>
      </c>
      <c r="D8113" s="26">
        <v>2593.5</v>
      </c>
      <c r="E8113" s="28">
        <v>0</v>
      </c>
      <c r="F8113" s="28">
        <v>2580.5</v>
      </c>
    </row>
    <row r="8114" spans="1:6">
      <c r="A8114" s="20">
        <v>0.61290509259259263</v>
      </c>
      <c r="B8114" s="21">
        <v>2588.5</v>
      </c>
      <c r="C8114" s="16">
        <v>1</v>
      </c>
      <c r="D8114" s="26">
        <v>2593.5</v>
      </c>
      <c r="E8114" s="28">
        <v>0</v>
      </c>
      <c r="F8114" s="28">
        <v>2580.5</v>
      </c>
    </row>
    <row r="8115" spans="1:6">
      <c r="A8115" s="20">
        <v>0.6129282407407407</v>
      </c>
      <c r="B8115" s="21">
        <v>2589</v>
      </c>
      <c r="C8115" s="16">
        <v>1</v>
      </c>
      <c r="D8115" s="26">
        <v>2593.5</v>
      </c>
      <c r="E8115" s="28">
        <v>0</v>
      </c>
      <c r="F8115" s="28">
        <v>2580.5</v>
      </c>
    </row>
    <row r="8116" spans="1:6">
      <c r="A8116" s="20">
        <v>0.61295138888888889</v>
      </c>
      <c r="B8116" s="21">
        <v>2588.5</v>
      </c>
      <c r="C8116" s="16">
        <v>1</v>
      </c>
      <c r="D8116" s="26">
        <v>2593.5</v>
      </c>
      <c r="E8116" s="28">
        <v>0</v>
      </c>
      <c r="F8116" s="28">
        <v>2580.5</v>
      </c>
    </row>
    <row r="8117" spans="1:6">
      <c r="A8117" s="20">
        <v>0.61297453703703708</v>
      </c>
      <c r="B8117" s="21">
        <v>2588</v>
      </c>
      <c r="C8117" s="16">
        <v>1</v>
      </c>
      <c r="D8117" s="26">
        <v>2593.5</v>
      </c>
      <c r="E8117" s="28">
        <v>0</v>
      </c>
      <c r="F8117" s="28">
        <v>2580.5</v>
      </c>
    </row>
    <row r="8118" spans="1:6">
      <c r="A8118" s="20">
        <v>0.61299768518518516</v>
      </c>
      <c r="B8118" s="21">
        <v>2588.5</v>
      </c>
      <c r="C8118" s="16">
        <v>1</v>
      </c>
      <c r="D8118" s="26">
        <v>2593.5</v>
      </c>
      <c r="E8118" s="28">
        <v>0</v>
      </c>
      <c r="F8118" s="28">
        <v>2580.5</v>
      </c>
    </row>
    <row r="8119" spans="1:6">
      <c r="A8119" s="20">
        <v>0.61302083333333335</v>
      </c>
      <c r="B8119" s="21">
        <v>2588.5</v>
      </c>
      <c r="C8119" s="16">
        <v>1</v>
      </c>
      <c r="D8119" s="26">
        <v>2593.5</v>
      </c>
      <c r="E8119" s="28">
        <v>0</v>
      </c>
      <c r="F8119" s="28">
        <v>2580.5</v>
      </c>
    </row>
    <row r="8120" spans="1:6">
      <c r="A8120" s="20">
        <v>0.61304398148148154</v>
      </c>
      <c r="B8120" s="21">
        <v>2588</v>
      </c>
      <c r="C8120" s="16">
        <v>1</v>
      </c>
      <c r="D8120" s="26">
        <v>2593.5</v>
      </c>
      <c r="E8120" s="28">
        <v>0</v>
      </c>
      <c r="F8120" s="28">
        <v>2580.5</v>
      </c>
    </row>
    <row r="8121" spans="1:6">
      <c r="A8121" s="20">
        <v>0.61307870370370365</v>
      </c>
      <c r="B8121" s="21">
        <v>2588</v>
      </c>
      <c r="C8121" s="16">
        <v>1</v>
      </c>
      <c r="D8121" s="26">
        <v>2593.5</v>
      </c>
      <c r="E8121" s="28">
        <v>0</v>
      </c>
      <c r="F8121" s="28">
        <v>2580.5</v>
      </c>
    </row>
    <row r="8122" spans="1:6">
      <c r="A8122" s="20">
        <v>0.6130902777777778</v>
      </c>
      <c r="B8122" s="21">
        <v>2588</v>
      </c>
      <c r="C8122" s="16">
        <v>1</v>
      </c>
      <c r="D8122" s="26">
        <v>2593.5</v>
      </c>
      <c r="E8122" s="28">
        <v>0</v>
      </c>
      <c r="F8122" s="28">
        <v>2580.5</v>
      </c>
    </row>
    <row r="8123" spans="1:6">
      <c r="A8123" s="20">
        <v>0.61312500000000003</v>
      </c>
      <c r="B8123" s="21">
        <v>2588</v>
      </c>
      <c r="C8123" s="16">
        <v>1</v>
      </c>
      <c r="D8123" s="26">
        <v>2593.5</v>
      </c>
      <c r="E8123" s="28">
        <v>0</v>
      </c>
      <c r="F8123" s="28">
        <v>2580.5</v>
      </c>
    </row>
    <row r="8124" spans="1:6">
      <c r="A8124" s="20">
        <v>0.61314814814814811</v>
      </c>
      <c r="B8124" s="21">
        <v>2587.5</v>
      </c>
      <c r="C8124" s="16">
        <v>1</v>
      </c>
      <c r="D8124" s="26">
        <v>2593.5</v>
      </c>
      <c r="E8124" s="28">
        <v>0</v>
      </c>
      <c r="F8124" s="28">
        <v>2580.5</v>
      </c>
    </row>
    <row r="8125" spans="1:6">
      <c r="A8125" s="20">
        <v>0.61315972222222226</v>
      </c>
      <c r="B8125" s="21">
        <v>2588</v>
      </c>
      <c r="C8125" s="16">
        <v>1</v>
      </c>
      <c r="D8125" s="26">
        <v>2593.5</v>
      </c>
      <c r="E8125" s="28">
        <v>0</v>
      </c>
      <c r="F8125" s="28">
        <v>2580.5</v>
      </c>
    </row>
    <row r="8126" spans="1:6">
      <c r="A8126" s="20">
        <v>0.61318287037037034</v>
      </c>
      <c r="B8126" s="21">
        <v>2588</v>
      </c>
      <c r="C8126" s="16">
        <v>1</v>
      </c>
      <c r="D8126" s="26">
        <v>2593.5</v>
      </c>
      <c r="E8126" s="28">
        <v>0</v>
      </c>
      <c r="F8126" s="28">
        <v>2580.5</v>
      </c>
    </row>
    <row r="8127" spans="1:6">
      <c r="A8127" s="20">
        <v>0.61320601851851853</v>
      </c>
      <c r="B8127" s="21">
        <v>2587.5</v>
      </c>
      <c r="C8127" s="16">
        <v>1</v>
      </c>
      <c r="D8127" s="26">
        <v>2593.5</v>
      </c>
      <c r="E8127" s="28">
        <v>0</v>
      </c>
      <c r="F8127" s="28">
        <v>2580.5</v>
      </c>
    </row>
    <row r="8128" spans="1:6">
      <c r="A8128" s="20">
        <v>0.61322916666666671</v>
      </c>
      <c r="B8128" s="21">
        <v>2588</v>
      </c>
      <c r="C8128" s="16">
        <v>1</v>
      </c>
      <c r="D8128" s="26">
        <v>2593.5</v>
      </c>
      <c r="E8128" s="28">
        <v>0</v>
      </c>
      <c r="F8128" s="28">
        <v>2580.5</v>
      </c>
    </row>
    <row r="8129" spans="1:6">
      <c r="A8129" s="20">
        <v>0.61324074074074075</v>
      </c>
      <c r="B8129" s="21">
        <v>2587.5</v>
      </c>
      <c r="C8129" s="16">
        <v>1</v>
      </c>
      <c r="D8129" s="26">
        <v>2593.5</v>
      </c>
      <c r="E8129" s="28">
        <v>0</v>
      </c>
      <c r="F8129" s="28">
        <v>2580.5</v>
      </c>
    </row>
    <row r="8130" spans="1:6">
      <c r="A8130" s="20">
        <v>0.61327546296296298</v>
      </c>
      <c r="B8130" s="21">
        <v>2587.5</v>
      </c>
      <c r="C8130" s="16">
        <v>1</v>
      </c>
      <c r="D8130" s="26">
        <v>2593.5</v>
      </c>
      <c r="E8130" s="28">
        <v>0</v>
      </c>
      <c r="F8130" s="28">
        <v>2580.5</v>
      </c>
    </row>
    <row r="8131" spans="1:6">
      <c r="A8131" s="20">
        <v>0.61328703703703702</v>
      </c>
      <c r="B8131" s="21">
        <v>2587.5</v>
      </c>
      <c r="C8131" s="16">
        <v>1</v>
      </c>
      <c r="D8131" s="26">
        <v>2593.5</v>
      </c>
      <c r="E8131" s="28">
        <v>0</v>
      </c>
      <c r="F8131" s="28">
        <v>2580.5</v>
      </c>
    </row>
    <row r="8132" spans="1:6">
      <c r="A8132" s="20">
        <v>0.61332175925925925</v>
      </c>
      <c r="B8132" s="21">
        <v>2588</v>
      </c>
      <c r="C8132" s="16">
        <v>1</v>
      </c>
      <c r="D8132" s="26">
        <v>2593.5</v>
      </c>
      <c r="E8132" s="28">
        <v>0</v>
      </c>
      <c r="F8132" s="28">
        <v>2580.5</v>
      </c>
    </row>
    <row r="8133" spans="1:6">
      <c r="A8133" s="20">
        <v>0.61334490740740744</v>
      </c>
      <c r="B8133" s="21">
        <v>2588</v>
      </c>
      <c r="C8133" s="16">
        <v>1</v>
      </c>
      <c r="D8133" s="26">
        <v>2593.5</v>
      </c>
      <c r="E8133" s="28">
        <v>0</v>
      </c>
      <c r="F8133" s="28">
        <v>2580.5</v>
      </c>
    </row>
    <row r="8134" spans="1:6">
      <c r="A8134" s="20">
        <v>0.61336805555555551</v>
      </c>
      <c r="B8134" s="21">
        <v>2588.5</v>
      </c>
      <c r="C8134" s="16">
        <v>1</v>
      </c>
      <c r="D8134" s="26">
        <v>2593.5</v>
      </c>
      <c r="E8134" s="28">
        <v>0</v>
      </c>
      <c r="F8134" s="28">
        <v>2580.5</v>
      </c>
    </row>
    <row r="8135" spans="1:6">
      <c r="A8135" s="20">
        <v>0.61340277777777774</v>
      </c>
      <c r="B8135" s="21">
        <v>2588</v>
      </c>
      <c r="C8135" s="16">
        <v>1</v>
      </c>
      <c r="D8135" s="26">
        <v>2593.5</v>
      </c>
      <c r="E8135" s="28">
        <v>0</v>
      </c>
      <c r="F8135" s="28">
        <v>2580.5</v>
      </c>
    </row>
    <row r="8136" spans="1:6">
      <c r="A8136" s="20">
        <v>0.61341435185185189</v>
      </c>
      <c r="B8136" s="21">
        <v>2588</v>
      </c>
      <c r="C8136" s="16">
        <v>1</v>
      </c>
      <c r="D8136" s="26">
        <v>2593.5</v>
      </c>
      <c r="E8136" s="28">
        <v>0</v>
      </c>
      <c r="F8136" s="28">
        <v>2580.5</v>
      </c>
    </row>
    <row r="8137" spans="1:6">
      <c r="A8137" s="20">
        <v>0.61343749999999997</v>
      </c>
      <c r="B8137" s="21">
        <v>2588</v>
      </c>
      <c r="C8137" s="16">
        <v>1</v>
      </c>
      <c r="D8137" s="26">
        <v>2593.5</v>
      </c>
      <c r="E8137" s="28">
        <v>0</v>
      </c>
      <c r="F8137" s="28">
        <v>2580.5</v>
      </c>
    </row>
    <row r="8138" spans="1:6">
      <c r="A8138" s="20">
        <v>0.61346064814814816</v>
      </c>
      <c r="B8138" s="21">
        <v>2588</v>
      </c>
      <c r="C8138" s="16">
        <v>1</v>
      </c>
      <c r="D8138" s="26">
        <v>2593.5</v>
      </c>
      <c r="E8138" s="28">
        <v>0</v>
      </c>
      <c r="F8138" s="28">
        <v>2580.5</v>
      </c>
    </row>
    <row r="8139" spans="1:6">
      <c r="A8139" s="20">
        <v>0.61348379629629635</v>
      </c>
      <c r="B8139" s="21">
        <v>2588</v>
      </c>
      <c r="C8139" s="16">
        <v>1</v>
      </c>
      <c r="D8139" s="26">
        <v>2593.5</v>
      </c>
      <c r="E8139" s="28">
        <v>0</v>
      </c>
      <c r="F8139" s="28">
        <v>2580.5</v>
      </c>
    </row>
    <row r="8140" spans="1:6">
      <c r="A8140" s="20">
        <v>0.61349537037037039</v>
      </c>
      <c r="B8140" s="21">
        <v>2588</v>
      </c>
      <c r="C8140" s="16">
        <v>1</v>
      </c>
      <c r="D8140" s="26">
        <v>2593.5</v>
      </c>
      <c r="E8140" s="28">
        <v>0</v>
      </c>
      <c r="F8140" s="28">
        <v>2580.5</v>
      </c>
    </row>
    <row r="8141" spans="1:6">
      <c r="A8141" s="20">
        <v>0.61356481481481484</v>
      </c>
      <c r="B8141" s="21">
        <v>2588</v>
      </c>
      <c r="C8141" s="16">
        <v>1</v>
      </c>
      <c r="D8141" s="26">
        <v>2593.5</v>
      </c>
      <c r="E8141" s="28">
        <v>0</v>
      </c>
      <c r="F8141" s="28">
        <v>2580.5</v>
      </c>
    </row>
    <row r="8142" spans="1:6">
      <c r="A8142" s="20">
        <v>0.61358796296296292</v>
      </c>
      <c r="B8142" s="21">
        <v>2587.5</v>
      </c>
      <c r="C8142" s="16">
        <v>1</v>
      </c>
      <c r="D8142" s="26">
        <v>2593.5</v>
      </c>
      <c r="E8142" s="28">
        <v>0</v>
      </c>
      <c r="F8142" s="28">
        <v>2580.5</v>
      </c>
    </row>
    <row r="8143" spans="1:6">
      <c r="A8143" s="20">
        <v>0.61361111111111111</v>
      </c>
      <c r="B8143" s="21">
        <v>2588.5</v>
      </c>
      <c r="C8143" s="16">
        <v>1</v>
      </c>
      <c r="D8143" s="26">
        <v>2593.5</v>
      </c>
      <c r="E8143" s="28">
        <v>0</v>
      </c>
      <c r="F8143" s="28">
        <v>2580.5</v>
      </c>
    </row>
    <row r="8144" spans="1:6">
      <c r="A8144" s="20">
        <v>0.6136342592592593</v>
      </c>
      <c r="B8144" s="21">
        <v>2588.5</v>
      </c>
      <c r="C8144" s="16">
        <v>1</v>
      </c>
      <c r="D8144" s="26">
        <v>2593.5</v>
      </c>
      <c r="E8144" s="28">
        <v>0</v>
      </c>
      <c r="F8144" s="28">
        <v>2580.5</v>
      </c>
    </row>
    <row r="8145" spans="1:6">
      <c r="A8145" s="20">
        <v>0.61366898148148152</v>
      </c>
      <c r="B8145" s="21">
        <v>2588</v>
      </c>
      <c r="C8145" s="16">
        <v>1</v>
      </c>
      <c r="D8145" s="26">
        <v>2593.5</v>
      </c>
      <c r="E8145" s="28">
        <v>0</v>
      </c>
      <c r="F8145" s="28">
        <v>2580.5</v>
      </c>
    </row>
    <row r="8146" spans="1:6">
      <c r="A8146" s="20">
        <v>0.6136921296296296</v>
      </c>
      <c r="B8146" s="21">
        <v>2588</v>
      </c>
      <c r="C8146" s="16">
        <v>1</v>
      </c>
      <c r="D8146" s="26">
        <v>2593.5</v>
      </c>
      <c r="E8146" s="28">
        <v>0</v>
      </c>
      <c r="F8146" s="28">
        <v>2580.5</v>
      </c>
    </row>
    <row r="8147" spans="1:6">
      <c r="A8147" s="20">
        <v>0.61371527777777779</v>
      </c>
      <c r="B8147" s="21">
        <v>2588.5</v>
      </c>
      <c r="C8147" s="16">
        <v>1</v>
      </c>
      <c r="D8147" s="26">
        <v>2593.5</v>
      </c>
      <c r="E8147" s="28">
        <v>0</v>
      </c>
      <c r="F8147" s="28">
        <v>2580.5</v>
      </c>
    </row>
    <row r="8148" spans="1:6">
      <c r="A8148" s="20">
        <v>0.61373842592592598</v>
      </c>
      <c r="B8148" s="21">
        <v>2588</v>
      </c>
      <c r="C8148" s="16">
        <v>1</v>
      </c>
      <c r="D8148" s="26">
        <v>2593.5</v>
      </c>
      <c r="E8148" s="28">
        <v>0</v>
      </c>
      <c r="F8148" s="28">
        <v>2580.5</v>
      </c>
    </row>
    <row r="8149" spans="1:6">
      <c r="A8149" s="20">
        <v>0.61376157407407406</v>
      </c>
      <c r="B8149" s="21">
        <v>2588.5</v>
      </c>
      <c r="C8149" s="16">
        <v>1</v>
      </c>
      <c r="D8149" s="26">
        <v>2593.5</v>
      </c>
      <c r="E8149" s="28">
        <v>0</v>
      </c>
      <c r="F8149" s="28">
        <v>2580.5</v>
      </c>
    </row>
    <row r="8150" spans="1:6">
      <c r="A8150" s="20">
        <v>0.61379629629629628</v>
      </c>
      <c r="B8150" s="21">
        <v>2589</v>
      </c>
      <c r="C8150" s="16">
        <v>1</v>
      </c>
      <c r="D8150" s="26">
        <v>2593.5</v>
      </c>
      <c r="E8150" s="28">
        <v>0</v>
      </c>
      <c r="F8150" s="28">
        <v>2580.5</v>
      </c>
    </row>
    <row r="8151" spans="1:6">
      <c r="A8151" s="20">
        <v>0.61381944444444447</v>
      </c>
      <c r="B8151" s="21">
        <v>2591</v>
      </c>
      <c r="C8151" s="16">
        <v>1</v>
      </c>
      <c r="D8151" s="26">
        <v>2593.5</v>
      </c>
      <c r="E8151" s="28">
        <v>0</v>
      </c>
      <c r="F8151" s="28">
        <v>2580.5</v>
      </c>
    </row>
    <row r="8152" spans="1:6">
      <c r="A8152" s="20">
        <v>0.61384259259259255</v>
      </c>
      <c r="B8152" s="21">
        <v>2591</v>
      </c>
      <c r="C8152" s="16">
        <v>1</v>
      </c>
      <c r="D8152" s="26">
        <v>2593.5</v>
      </c>
      <c r="E8152" s="28">
        <v>0</v>
      </c>
      <c r="F8152" s="28">
        <v>2580.5</v>
      </c>
    </row>
    <row r="8153" spans="1:6">
      <c r="A8153" s="20">
        <v>0.61386574074074074</v>
      </c>
      <c r="B8153" s="21">
        <v>2592</v>
      </c>
      <c r="C8153" s="16">
        <v>1</v>
      </c>
      <c r="D8153" s="26">
        <v>2593.5</v>
      </c>
      <c r="E8153" s="28">
        <v>0</v>
      </c>
      <c r="F8153" s="28">
        <v>2580.5</v>
      </c>
    </row>
    <row r="8154" spans="1:6">
      <c r="A8154" s="20">
        <v>0.61388888888888893</v>
      </c>
      <c r="B8154" s="21">
        <v>2591.5</v>
      </c>
      <c r="C8154" s="16">
        <v>1</v>
      </c>
      <c r="D8154" s="26">
        <v>2593.5</v>
      </c>
      <c r="E8154" s="28">
        <v>0</v>
      </c>
      <c r="F8154" s="28">
        <v>2580.5</v>
      </c>
    </row>
    <row r="8155" spans="1:6">
      <c r="A8155" s="20">
        <v>0.61391203703703701</v>
      </c>
      <c r="B8155" s="21">
        <v>2592</v>
      </c>
      <c r="C8155" s="16">
        <v>1</v>
      </c>
      <c r="D8155" s="26">
        <v>2593.5</v>
      </c>
      <c r="E8155" s="28">
        <v>0</v>
      </c>
      <c r="F8155" s="28">
        <v>2580.5</v>
      </c>
    </row>
    <row r="8156" spans="1:6">
      <c r="A8156" s="20">
        <v>0.61393518518518519</v>
      </c>
      <c r="B8156" s="21">
        <v>2592</v>
      </c>
      <c r="C8156" s="16">
        <v>1</v>
      </c>
      <c r="D8156" s="26">
        <v>2593.5</v>
      </c>
      <c r="E8156" s="28">
        <v>0</v>
      </c>
      <c r="F8156" s="28">
        <v>2580.5</v>
      </c>
    </row>
    <row r="8157" spans="1:6">
      <c r="A8157" s="20">
        <v>0.61395833333333338</v>
      </c>
      <c r="B8157" s="21">
        <v>2592.5</v>
      </c>
      <c r="C8157" s="16">
        <v>1</v>
      </c>
      <c r="D8157" s="26">
        <v>2593.5</v>
      </c>
      <c r="E8157" s="28">
        <v>0</v>
      </c>
      <c r="F8157" s="28">
        <v>2580.5</v>
      </c>
    </row>
    <row r="8158" spans="1:6">
      <c r="A8158" s="20">
        <v>0.61398148148148146</v>
      </c>
      <c r="B8158" s="21">
        <v>2593.5</v>
      </c>
      <c r="C8158" s="16">
        <v>1</v>
      </c>
      <c r="D8158" s="26">
        <v>2593.5</v>
      </c>
      <c r="E8158" s="28">
        <v>0</v>
      </c>
      <c r="F8158" s="28">
        <v>2580.5</v>
      </c>
    </row>
    <row r="8159" spans="1:6">
      <c r="A8159" s="20">
        <v>0.61400462962962965</v>
      </c>
      <c r="B8159" s="21">
        <v>2592.5</v>
      </c>
      <c r="C8159" s="16">
        <v>1</v>
      </c>
      <c r="D8159" s="26">
        <v>2593.5</v>
      </c>
      <c r="E8159" s="28">
        <v>0</v>
      </c>
      <c r="F8159" s="28">
        <v>2580.5</v>
      </c>
    </row>
    <row r="8160" spans="1:6">
      <c r="A8160" s="20">
        <v>0.61402777777777773</v>
      </c>
      <c r="B8160" s="21">
        <v>2592.5</v>
      </c>
      <c r="C8160" s="16">
        <v>1</v>
      </c>
      <c r="D8160" s="26">
        <v>2593.5</v>
      </c>
      <c r="E8160" s="28">
        <v>0</v>
      </c>
      <c r="F8160" s="28">
        <v>2580.5</v>
      </c>
    </row>
    <row r="8161" spans="1:6">
      <c r="A8161" s="20">
        <v>0.61405092592592592</v>
      </c>
      <c r="B8161" s="21">
        <v>2593</v>
      </c>
      <c r="C8161" s="16">
        <v>1</v>
      </c>
      <c r="D8161" s="26">
        <v>2593.5</v>
      </c>
      <c r="E8161" s="28">
        <v>0</v>
      </c>
      <c r="F8161" s="28">
        <v>2580.5</v>
      </c>
    </row>
    <row r="8162" spans="1:6">
      <c r="A8162" s="20">
        <v>0.61406249999999996</v>
      </c>
      <c r="B8162" s="21">
        <v>2592.5</v>
      </c>
      <c r="C8162" s="16">
        <v>1</v>
      </c>
      <c r="D8162" s="26">
        <v>2593.5</v>
      </c>
      <c r="E8162" s="28">
        <v>0</v>
      </c>
      <c r="F8162" s="28">
        <v>2580.5</v>
      </c>
    </row>
    <row r="8163" spans="1:6">
      <c r="A8163" s="20">
        <v>0.61408564814814814</v>
      </c>
      <c r="B8163" s="21">
        <v>2593</v>
      </c>
      <c r="C8163" s="16">
        <v>1</v>
      </c>
      <c r="D8163" s="26">
        <v>2593.5</v>
      </c>
      <c r="E8163" s="28">
        <v>0</v>
      </c>
      <c r="F8163" s="28">
        <v>2580.5</v>
      </c>
    </row>
    <row r="8164" spans="1:6">
      <c r="A8164" s="20">
        <v>0.61410879629629633</v>
      </c>
      <c r="B8164" s="21">
        <v>2593.5</v>
      </c>
      <c r="C8164" s="16">
        <v>1</v>
      </c>
      <c r="D8164" s="26">
        <v>2593.5</v>
      </c>
      <c r="E8164" s="28">
        <v>0</v>
      </c>
      <c r="F8164" s="28">
        <v>2580.5</v>
      </c>
    </row>
    <row r="8165" spans="1:6">
      <c r="A8165" s="20">
        <v>0.61413194444444441</v>
      </c>
      <c r="B8165" s="21">
        <v>2593.5</v>
      </c>
      <c r="C8165" s="16">
        <v>1</v>
      </c>
      <c r="D8165" s="26">
        <v>2593.5</v>
      </c>
      <c r="E8165" s="28">
        <v>0</v>
      </c>
      <c r="F8165" s="28">
        <v>2580.5</v>
      </c>
    </row>
    <row r="8166" spans="1:6">
      <c r="A8166" s="20">
        <v>0.6141550925925926</v>
      </c>
      <c r="B8166" s="21">
        <v>2593.5</v>
      </c>
      <c r="C8166" s="16">
        <v>1</v>
      </c>
      <c r="D8166" s="26">
        <v>2593.5</v>
      </c>
      <c r="E8166" s="28">
        <v>0</v>
      </c>
      <c r="F8166" s="28">
        <v>2580.5</v>
      </c>
    </row>
    <row r="8167" spans="1:6">
      <c r="A8167" s="20">
        <v>0.61417824074074079</v>
      </c>
      <c r="B8167" s="21">
        <v>2593</v>
      </c>
      <c r="C8167" s="16">
        <v>1</v>
      </c>
      <c r="D8167" s="26">
        <v>2593.5</v>
      </c>
      <c r="E8167" s="28">
        <v>0</v>
      </c>
      <c r="F8167" s="28">
        <v>2580.5</v>
      </c>
    </row>
    <row r="8168" spans="1:6">
      <c r="A8168" s="20">
        <v>0.61421296296296302</v>
      </c>
      <c r="B8168" s="21">
        <v>2593</v>
      </c>
      <c r="C8168" s="16">
        <v>1</v>
      </c>
      <c r="D8168" s="26">
        <v>2593.5</v>
      </c>
      <c r="E8168" s="28">
        <v>0</v>
      </c>
      <c r="F8168" s="28">
        <v>2580.5</v>
      </c>
    </row>
    <row r="8169" spans="1:6">
      <c r="A8169" s="20">
        <v>0.61422453703703705</v>
      </c>
      <c r="B8169" s="21">
        <v>2593.5</v>
      </c>
      <c r="C8169" s="16">
        <v>1</v>
      </c>
      <c r="D8169" s="26">
        <v>2593.5</v>
      </c>
      <c r="E8169" s="28">
        <v>0</v>
      </c>
      <c r="F8169" s="28">
        <v>2580.5</v>
      </c>
    </row>
    <row r="8170" spans="1:6">
      <c r="A8170" s="20">
        <v>0.61425925925925928</v>
      </c>
      <c r="B8170" s="21">
        <v>2593.5</v>
      </c>
      <c r="C8170" s="16">
        <v>1</v>
      </c>
      <c r="D8170" s="26">
        <v>2593.5</v>
      </c>
      <c r="E8170" s="28">
        <v>0</v>
      </c>
      <c r="F8170" s="28">
        <v>2580.5</v>
      </c>
    </row>
    <row r="8171" spans="1:6">
      <c r="A8171" s="20">
        <v>0.61427083333333332</v>
      </c>
      <c r="B8171" s="21">
        <v>2593</v>
      </c>
      <c r="C8171" s="16">
        <v>1</v>
      </c>
      <c r="D8171" s="26">
        <v>2593.5</v>
      </c>
      <c r="E8171" s="28">
        <v>0</v>
      </c>
      <c r="F8171" s="28">
        <v>2580.5</v>
      </c>
    </row>
    <row r="8172" spans="1:6">
      <c r="A8172" s="20">
        <v>0.61430555555555555</v>
      </c>
      <c r="B8172" s="21">
        <v>2593.5</v>
      </c>
      <c r="C8172" s="16">
        <v>1</v>
      </c>
      <c r="D8172" s="26">
        <v>2593.5</v>
      </c>
      <c r="E8172" s="28">
        <v>0</v>
      </c>
      <c r="F8172" s="28">
        <v>2580.5</v>
      </c>
    </row>
    <row r="8173" spans="1:6">
      <c r="A8173" s="20">
        <v>0.61431712962962959</v>
      </c>
      <c r="B8173" s="21">
        <v>2593.5</v>
      </c>
      <c r="C8173" s="16">
        <v>1</v>
      </c>
      <c r="D8173" s="26">
        <v>2593.5</v>
      </c>
      <c r="E8173" s="28">
        <v>0</v>
      </c>
      <c r="F8173" s="28">
        <v>2580.5</v>
      </c>
    </row>
    <row r="8174" spans="1:6">
      <c r="A8174" s="20">
        <v>0.61435185185185182</v>
      </c>
      <c r="B8174" s="21">
        <v>2593</v>
      </c>
      <c r="C8174" s="16">
        <v>1</v>
      </c>
      <c r="D8174" s="26">
        <v>2593.5</v>
      </c>
      <c r="E8174" s="28">
        <v>0</v>
      </c>
      <c r="F8174" s="28">
        <v>2580.5</v>
      </c>
    </row>
    <row r="8175" spans="1:6">
      <c r="A8175" s="20">
        <v>0.614375</v>
      </c>
      <c r="B8175" s="21">
        <v>2593</v>
      </c>
      <c r="C8175" s="16">
        <v>1</v>
      </c>
      <c r="D8175" s="26">
        <v>2593.5</v>
      </c>
      <c r="E8175" s="28">
        <v>0</v>
      </c>
      <c r="F8175" s="28">
        <v>2580.5</v>
      </c>
    </row>
    <row r="8176" spans="1:6">
      <c r="A8176" s="20">
        <v>0.61439814814814819</v>
      </c>
      <c r="B8176" s="21">
        <v>2592.5</v>
      </c>
      <c r="C8176" s="16">
        <v>1</v>
      </c>
      <c r="D8176" s="26">
        <v>2593.5</v>
      </c>
      <c r="E8176" s="28">
        <v>0</v>
      </c>
      <c r="F8176" s="28">
        <v>2580.5</v>
      </c>
    </row>
    <row r="8177" spans="1:6">
      <c r="A8177" s="20">
        <v>0.61442129629629627</v>
      </c>
      <c r="B8177" s="21">
        <v>2593.5</v>
      </c>
      <c r="C8177" s="16">
        <v>1</v>
      </c>
      <c r="D8177" s="26">
        <v>2593.5</v>
      </c>
      <c r="E8177" s="28">
        <v>0</v>
      </c>
      <c r="F8177" s="28">
        <v>2580.5</v>
      </c>
    </row>
    <row r="8178" spans="1:6">
      <c r="A8178" s="20">
        <v>0.61444444444444446</v>
      </c>
      <c r="B8178" s="21">
        <v>2593</v>
      </c>
      <c r="C8178" s="16">
        <v>1</v>
      </c>
      <c r="D8178" s="26">
        <v>2593.5</v>
      </c>
      <c r="E8178" s="28">
        <v>0</v>
      </c>
      <c r="F8178" s="28">
        <v>2580.5</v>
      </c>
    </row>
    <row r="8179" spans="1:6">
      <c r="A8179" s="20">
        <v>0.61446759259259254</v>
      </c>
      <c r="B8179" s="21">
        <v>2593.5</v>
      </c>
      <c r="C8179" s="16">
        <v>1</v>
      </c>
      <c r="D8179" s="26">
        <v>2593.5</v>
      </c>
      <c r="E8179" s="28">
        <v>0</v>
      </c>
      <c r="F8179" s="28">
        <v>2580.5</v>
      </c>
    </row>
    <row r="8180" spans="1:6">
      <c r="A8180" s="20">
        <v>0.61449074074074073</v>
      </c>
      <c r="B8180" s="21">
        <v>2593.5</v>
      </c>
      <c r="C8180" s="16">
        <v>1</v>
      </c>
      <c r="D8180" s="26">
        <v>2593.5</v>
      </c>
      <c r="E8180" s="28">
        <v>0</v>
      </c>
      <c r="F8180" s="28">
        <v>2580.5</v>
      </c>
    </row>
    <row r="8181" spans="1:6">
      <c r="A8181" s="20">
        <v>0.61450231481481477</v>
      </c>
      <c r="B8181" s="21">
        <v>2593</v>
      </c>
      <c r="C8181" s="16">
        <v>1</v>
      </c>
      <c r="D8181" s="26">
        <v>2593.5</v>
      </c>
      <c r="E8181" s="28">
        <v>0</v>
      </c>
      <c r="F8181" s="28">
        <v>2580.5</v>
      </c>
    </row>
    <row r="8182" spans="1:6">
      <c r="A8182" s="20">
        <v>0.61452546296296295</v>
      </c>
      <c r="B8182" s="21">
        <v>2593</v>
      </c>
      <c r="C8182" s="16">
        <v>1</v>
      </c>
      <c r="D8182" s="26">
        <v>2593.5</v>
      </c>
      <c r="E8182" s="28">
        <v>0</v>
      </c>
      <c r="F8182" s="28">
        <v>2580.5</v>
      </c>
    </row>
    <row r="8183" spans="1:6">
      <c r="A8183" s="20">
        <v>0.61453703703703699</v>
      </c>
      <c r="B8183" s="21">
        <v>2593</v>
      </c>
      <c r="C8183" s="16">
        <v>1</v>
      </c>
      <c r="D8183" s="26">
        <v>2593.5</v>
      </c>
      <c r="E8183" s="28">
        <v>0</v>
      </c>
      <c r="F8183" s="28">
        <v>2580.5</v>
      </c>
    </row>
    <row r="8184" spans="1:6">
      <c r="A8184" s="20">
        <v>0.61457175925925922</v>
      </c>
      <c r="B8184" s="21">
        <v>2593</v>
      </c>
      <c r="C8184" s="16">
        <v>1</v>
      </c>
      <c r="D8184" s="26">
        <v>2593.5</v>
      </c>
      <c r="E8184" s="28">
        <v>0</v>
      </c>
      <c r="F8184" s="28">
        <v>2580.5</v>
      </c>
    </row>
    <row r="8185" spans="1:6">
      <c r="A8185" s="20">
        <v>0.61460648148148145</v>
      </c>
      <c r="B8185" s="21">
        <v>2593</v>
      </c>
      <c r="C8185" s="16">
        <v>1</v>
      </c>
      <c r="D8185" s="26">
        <v>2593.5</v>
      </c>
      <c r="E8185" s="28">
        <v>0</v>
      </c>
      <c r="F8185" s="28">
        <v>2580.5</v>
      </c>
    </row>
    <row r="8186" spans="1:6">
      <c r="A8186" s="20">
        <v>0.6146180555555556</v>
      </c>
      <c r="B8186" s="21">
        <v>2593.5</v>
      </c>
      <c r="C8186" s="16">
        <v>1</v>
      </c>
      <c r="D8186" s="26">
        <v>2593.5</v>
      </c>
      <c r="E8186" s="28">
        <v>0</v>
      </c>
      <c r="F8186" s="28">
        <v>2580.5</v>
      </c>
    </row>
    <row r="8187" spans="1:6">
      <c r="A8187" s="20">
        <v>0.61464120370370368</v>
      </c>
      <c r="B8187" s="21">
        <v>2593.5</v>
      </c>
      <c r="C8187" s="16">
        <v>1</v>
      </c>
      <c r="D8187" s="26">
        <v>2593.5</v>
      </c>
      <c r="E8187" s="28">
        <v>0</v>
      </c>
      <c r="F8187" s="28">
        <v>2580.5</v>
      </c>
    </row>
    <row r="8188" spans="1:6">
      <c r="A8188" s="20">
        <v>0.6146759259259259</v>
      </c>
      <c r="B8188" s="21">
        <v>2592.5</v>
      </c>
      <c r="C8188" s="16">
        <v>1</v>
      </c>
      <c r="D8188" s="26">
        <v>2593.5</v>
      </c>
      <c r="E8188" s="28">
        <v>0</v>
      </c>
      <c r="F8188" s="28">
        <v>2580.5</v>
      </c>
    </row>
    <row r="8189" spans="1:6">
      <c r="A8189" s="20">
        <v>0.61472222222222217</v>
      </c>
      <c r="B8189" s="21">
        <v>2592.5</v>
      </c>
      <c r="C8189" s="16">
        <v>1</v>
      </c>
      <c r="D8189" s="26">
        <v>2593.5</v>
      </c>
      <c r="E8189" s="28">
        <v>0</v>
      </c>
      <c r="F8189" s="28">
        <v>2580.5</v>
      </c>
    </row>
    <row r="8190" spans="1:6">
      <c r="A8190" s="20">
        <v>0.61474537037037036</v>
      </c>
      <c r="B8190" s="21">
        <v>2592.5</v>
      </c>
      <c r="C8190" s="16">
        <v>1</v>
      </c>
      <c r="D8190" s="26">
        <v>2593.5</v>
      </c>
      <c r="E8190" s="28">
        <v>0</v>
      </c>
      <c r="F8190" s="28">
        <v>2580.5</v>
      </c>
    </row>
    <row r="8191" spans="1:6">
      <c r="A8191" s="20">
        <v>0.61476851851851855</v>
      </c>
      <c r="B8191" s="21">
        <v>2593</v>
      </c>
      <c r="C8191" s="16">
        <v>1</v>
      </c>
      <c r="D8191" s="26">
        <v>2593.5</v>
      </c>
      <c r="E8191" s="28">
        <v>0</v>
      </c>
      <c r="F8191" s="28">
        <v>2580.5</v>
      </c>
    </row>
    <row r="8192" spans="1:6">
      <c r="A8192" s="20">
        <v>0.61479166666666663</v>
      </c>
      <c r="B8192" s="21">
        <v>2593</v>
      </c>
      <c r="C8192" s="16">
        <v>1</v>
      </c>
      <c r="D8192" s="26">
        <v>2593.5</v>
      </c>
      <c r="E8192" s="28">
        <v>0</v>
      </c>
      <c r="F8192" s="28">
        <v>2580.5</v>
      </c>
    </row>
    <row r="8193" spans="1:6">
      <c r="A8193" s="20">
        <v>0.61481481481481481</v>
      </c>
      <c r="B8193" s="21">
        <v>2593</v>
      </c>
      <c r="C8193" s="16">
        <v>1</v>
      </c>
      <c r="D8193" s="26">
        <v>2593.5</v>
      </c>
      <c r="E8193" s="28">
        <v>0</v>
      </c>
      <c r="F8193" s="28">
        <v>2580.5</v>
      </c>
    </row>
    <row r="8194" spans="1:6">
      <c r="A8194" s="20">
        <v>0.614837962962963</v>
      </c>
      <c r="B8194" s="21">
        <v>2592.5</v>
      </c>
      <c r="C8194" s="16">
        <v>1</v>
      </c>
      <c r="D8194" s="26">
        <v>2593.5</v>
      </c>
      <c r="E8194" s="28">
        <v>0</v>
      </c>
      <c r="F8194" s="28">
        <v>2580.5</v>
      </c>
    </row>
    <row r="8195" spans="1:6">
      <c r="A8195" s="20">
        <v>0.61486111111111108</v>
      </c>
      <c r="B8195" s="21">
        <v>2592.5</v>
      </c>
      <c r="C8195" s="16">
        <v>1</v>
      </c>
      <c r="D8195" s="26">
        <v>2593.5</v>
      </c>
      <c r="E8195" s="28">
        <v>0</v>
      </c>
      <c r="F8195" s="28">
        <v>2580.5</v>
      </c>
    </row>
    <row r="8196" spans="1:6">
      <c r="A8196" s="20">
        <v>0.61488425925925927</v>
      </c>
      <c r="B8196" s="21">
        <v>2593</v>
      </c>
      <c r="C8196" s="16">
        <v>1</v>
      </c>
      <c r="D8196" s="26">
        <v>2593.5</v>
      </c>
      <c r="E8196" s="28">
        <v>0</v>
      </c>
      <c r="F8196" s="28">
        <v>2580.5</v>
      </c>
    </row>
    <row r="8197" spans="1:6">
      <c r="A8197" s="20">
        <v>0.61490740740740746</v>
      </c>
      <c r="B8197" s="21">
        <v>2592.5</v>
      </c>
      <c r="C8197" s="16">
        <v>1</v>
      </c>
      <c r="D8197" s="26">
        <v>2593.5</v>
      </c>
      <c r="E8197" s="28">
        <v>0</v>
      </c>
      <c r="F8197" s="28">
        <v>2580.5</v>
      </c>
    </row>
    <row r="8198" spans="1:6">
      <c r="A8198" s="20">
        <v>0.61495370370370372</v>
      </c>
      <c r="B8198" s="21">
        <v>2591</v>
      </c>
      <c r="C8198" s="16">
        <v>1</v>
      </c>
      <c r="D8198" s="26">
        <v>2593.5</v>
      </c>
      <c r="E8198" s="28">
        <v>0</v>
      </c>
      <c r="F8198" s="28">
        <v>2580.5</v>
      </c>
    </row>
    <row r="8199" spans="1:6">
      <c r="A8199" s="20">
        <v>0.61496527777777776</v>
      </c>
      <c r="B8199" s="21">
        <v>2591.5</v>
      </c>
      <c r="C8199" s="16">
        <v>1</v>
      </c>
      <c r="D8199" s="26">
        <v>2593.5</v>
      </c>
      <c r="E8199" s="28">
        <v>0</v>
      </c>
      <c r="F8199" s="28">
        <v>2580.5</v>
      </c>
    </row>
    <row r="8200" spans="1:6">
      <c r="A8200" s="20">
        <v>0.61499999999999999</v>
      </c>
      <c r="B8200" s="21">
        <v>2591.5</v>
      </c>
      <c r="C8200" s="16">
        <v>1</v>
      </c>
      <c r="D8200" s="26">
        <v>2593.5</v>
      </c>
      <c r="E8200" s="28">
        <v>0</v>
      </c>
      <c r="F8200" s="28">
        <v>2580.5</v>
      </c>
    </row>
    <row r="8201" spans="1:6">
      <c r="A8201" s="20">
        <v>0.61502314814814818</v>
      </c>
      <c r="B8201" s="21">
        <v>2591</v>
      </c>
      <c r="C8201" s="16">
        <v>1</v>
      </c>
      <c r="D8201" s="26">
        <v>2593.5</v>
      </c>
      <c r="E8201" s="28">
        <v>0</v>
      </c>
      <c r="F8201" s="28">
        <v>2580.5</v>
      </c>
    </row>
    <row r="8202" spans="1:6">
      <c r="A8202" s="20">
        <v>0.61504629629629626</v>
      </c>
      <c r="B8202" s="21">
        <v>2591</v>
      </c>
      <c r="C8202" s="16">
        <v>1</v>
      </c>
      <c r="D8202" s="26">
        <v>2593.5</v>
      </c>
      <c r="E8202" s="28">
        <v>0</v>
      </c>
      <c r="F8202" s="28">
        <v>2580.5</v>
      </c>
    </row>
    <row r="8203" spans="1:6">
      <c r="A8203" s="20">
        <v>0.61506944444444445</v>
      </c>
      <c r="B8203" s="21">
        <v>2591</v>
      </c>
      <c r="C8203" s="16">
        <v>1</v>
      </c>
      <c r="D8203" s="26">
        <v>2593.5</v>
      </c>
      <c r="E8203" s="28">
        <v>0</v>
      </c>
      <c r="F8203" s="28">
        <v>2580.5</v>
      </c>
    </row>
    <row r="8204" spans="1:6">
      <c r="A8204" s="20">
        <v>0.61509259259259264</v>
      </c>
      <c r="B8204" s="21">
        <v>2591.5</v>
      </c>
      <c r="C8204" s="16">
        <v>1</v>
      </c>
      <c r="D8204" s="26">
        <v>2593.5</v>
      </c>
      <c r="E8204" s="28">
        <v>0</v>
      </c>
      <c r="F8204" s="28">
        <v>2580.5</v>
      </c>
    </row>
    <row r="8205" spans="1:6">
      <c r="A8205" s="20">
        <v>0.61511574074074071</v>
      </c>
      <c r="B8205" s="21">
        <v>2591.5</v>
      </c>
      <c r="C8205" s="16">
        <v>1</v>
      </c>
      <c r="D8205" s="26">
        <v>2593.5</v>
      </c>
      <c r="E8205" s="28">
        <v>0</v>
      </c>
      <c r="F8205" s="28">
        <v>2580.5</v>
      </c>
    </row>
    <row r="8206" spans="1:6">
      <c r="A8206" s="20">
        <v>0.6151388888888889</v>
      </c>
      <c r="B8206" s="21">
        <v>2591.5</v>
      </c>
      <c r="C8206" s="16">
        <v>1</v>
      </c>
      <c r="D8206" s="26">
        <v>2593.5</v>
      </c>
      <c r="E8206" s="28">
        <v>0</v>
      </c>
      <c r="F8206" s="28">
        <v>2580.5</v>
      </c>
    </row>
    <row r="8207" spans="1:6">
      <c r="A8207" s="20">
        <v>0.61516203703703709</v>
      </c>
      <c r="B8207" s="21">
        <v>2591.5</v>
      </c>
      <c r="C8207" s="16">
        <v>1</v>
      </c>
      <c r="D8207" s="26">
        <v>2593.5</v>
      </c>
      <c r="E8207" s="28">
        <v>0</v>
      </c>
      <c r="F8207" s="28">
        <v>2580.5</v>
      </c>
    </row>
    <row r="8208" spans="1:6">
      <c r="A8208" s="20">
        <v>0.61518518518518517</v>
      </c>
      <c r="B8208" s="21">
        <v>2591.5</v>
      </c>
      <c r="C8208" s="16">
        <v>1</v>
      </c>
      <c r="D8208" s="26">
        <v>2593.5</v>
      </c>
      <c r="E8208" s="28">
        <v>0</v>
      </c>
      <c r="F8208" s="28">
        <v>2580.5</v>
      </c>
    </row>
    <row r="8209" spans="1:6">
      <c r="A8209" s="20">
        <v>0.61520833333333336</v>
      </c>
      <c r="B8209" s="21">
        <v>2591.5</v>
      </c>
      <c r="C8209" s="16">
        <v>1</v>
      </c>
      <c r="D8209" s="26">
        <v>2593.5</v>
      </c>
      <c r="E8209" s="28">
        <v>0</v>
      </c>
      <c r="F8209" s="28">
        <v>2580.5</v>
      </c>
    </row>
    <row r="8210" spans="1:6">
      <c r="A8210" s="20">
        <v>0.61525462962962962</v>
      </c>
      <c r="B8210" s="21">
        <v>2591</v>
      </c>
      <c r="C8210" s="16">
        <v>1</v>
      </c>
      <c r="D8210" s="26">
        <v>2593.5</v>
      </c>
      <c r="E8210" s="28">
        <v>0</v>
      </c>
      <c r="F8210" s="28">
        <v>2580.5</v>
      </c>
    </row>
    <row r="8211" spans="1:6">
      <c r="A8211" s="20">
        <v>0.61527777777777781</v>
      </c>
      <c r="B8211" s="21">
        <v>2591</v>
      </c>
      <c r="C8211" s="16">
        <v>1</v>
      </c>
      <c r="D8211" s="26">
        <v>2593.5</v>
      </c>
      <c r="E8211" s="28">
        <v>0</v>
      </c>
      <c r="F8211" s="28">
        <v>2580.5</v>
      </c>
    </row>
    <row r="8212" spans="1:6">
      <c r="A8212" s="20">
        <v>0.61530092592592589</v>
      </c>
      <c r="B8212" s="21">
        <v>2591.5</v>
      </c>
      <c r="C8212" s="16">
        <v>1</v>
      </c>
      <c r="D8212" s="26">
        <v>2593.5</v>
      </c>
      <c r="E8212" s="28">
        <v>0</v>
      </c>
      <c r="F8212" s="28">
        <v>2580.5</v>
      </c>
    </row>
    <row r="8213" spans="1:6">
      <c r="A8213" s="20">
        <v>0.61532407407407408</v>
      </c>
      <c r="B8213" s="21">
        <v>2592</v>
      </c>
      <c r="C8213" s="16">
        <v>1</v>
      </c>
      <c r="D8213" s="26">
        <v>2593.5</v>
      </c>
      <c r="E8213" s="28">
        <v>0</v>
      </c>
      <c r="F8213" s="28">
        <v>2580.5</v>
      </c>
    </row>
    <row r="8214" spans="1:6">
      <c r="A8214" s="20">
        <v>0.61534722222222227</v>
      </c>
      <c r="B8214" s="21">
        <v>2591.5</v>
      </c>
      <c r="C8214" s="16">
        <v>1</v>
      </c>
      <c r="D8214" s="26">
        <v>2593.5</v>
      </c>
      <c r="E8214" s="28">
        <v>0</v>
      </c>
      <c r="F8214" s="28">
        <v>2580.5</v>
      </c>
    </row>
    <row r="8215" spans="1:6">
      <c r="A8215" s="20">
        <v>0.6153819444444445</v>
      </c>
      <c r="B8215" s="21">
        <v>2591.5</v>
      </c>
      <c r="C8215" s="16">
        <v>1</v>
      </c>
      <c r="D8215" s="26">
        <v>2593.5</v>
      </c>
      <c r="E8215" s="28">
        <v>0</v>
      </c>
      <c r="F8215" s="28">
        <v>2580.5</v>
      </c>
    </row>
    <row r="8216" spans="1:6">
      <c r="A8216" s="20">
        <v>0.61540509259259257</v>
      </c>
      <c r="B8216" s="21">
        <v>2592</v>
      </c>
      <c r="C8216" s="16">
        <v>1</v>
      </c>
      <c r="D8216" s="26">
        <v>2593.5</v>
      </c>
      <c r="E8216" s="28">
        <v>0</v>
      </c>
      <c r="F8216" s="28">
        <v>2580.5</v>
      </c>
    </row>
    <row r="8217" spans="1:6">
      <c r="A8217" s="20">
        <v>0.6154398148148148</v>
      </c>
      <c r="B8217" s="21">
        <v>2591.5</v>
      </c>
      <c r="C8217" s="16">
        <v>1</v>
      </c>
      <c r="D8217" s="26">
        <v>2593.5</v>
      </c>
      <c r="E8217" s="28">
        <v>0</v>
      </c>
      <c r="F8217" s="28">
        <v>2580.5</v>
      </c>
    </row>
    <row r="8218" spans="1:6">
      <c r="A8218" s="20">
        <v>0.61545138888888884</v>
      </c>
      <c r="B8218" s="21">
        <v>2592</v>
      </c>
      <c r="C8218" s="16">
        <v>1</v>
      </c>
      <c r="D8218" s="26">
        <v>2593.5</v>
      </c>
      <c r="E8218" s="28">
        <v>0</v>
      </c>
      <c r="F8218" s="28">
        <v>2580.5</v>
      </c>
    </row>
    <row r="8219" spans="1:6">
      <c r="A8219" s="20">
        <v>0.61548611111111107</v>
      </c>
      <c r="B8219" s="21">
        <v>2592</v>
      </c>
      <c r="C8219" s="16">
        <v>1</v>
      </c>
      <c r="D8219" s="26">
        <v>2593.5</v>
      </c>
      <c r="E8219" s="28">
        <v>0</v>
      </c>
      <c r="F8219" s="28">
        <v>2580.5</v>
      </c>
    </row>
    <row r="8220" spans="1:6">
      <c r="A8220" s="20">
        <v>0.61550925925925926</v>
      </c>
      <c r="B8220" s="21">
        <v>2591.5</v>
      </c>
      <c r="C8220" s="16">
        <v>1</v>
      </c>
      <c r="D8220" s="26">
        <v>2593.5</v>
      </c>
      <c r="E8220" s="28">
        <v>0</v>
      </c>
      <c r="F8220" s="28">
        <v>2580.5</v>
      </c>
    </row>
    <row r="8221" spans="1:6">
      <c r="A8221" s="20">
        <v>0.61553240740740744</v>
      </c>
      <c r="B8221" s="21">
        <v>2591</v>
      </c>
      <c r="C8221" s="16">
        <v>1</v>
      </c>
      <c r="D8221" s="26">
        <v>2593.5</v>
      </c>
      <c r="E8221" s="28">
        <v>0</v>
      </c>
      <c r="F8221" s="28">
        <v>2580.5</v>
      </c>
    </row>
    <row r="8222" spans="1:6">
      <c r="A8222" s="20">
        <v>0.61555555555555552</v>
      </c>
      <c r="B8222" s="21">
        <v>2590.5</v>
      </c>
      <c r="C8222" s="16">
        <v>1</v>
      </c>
      <c r="D8222" s="26">
        <v>2593.5</v>
      </c>
      <c r="E8222" s="28">
        <v>0</v>
      </c>
      <c r="F8222" s="28">
        <v>2580.5</v>
      </c>
    </row>
    <row r="8223" spans="1:6">
      <c r="A8223" s="20">
        <v>0.61557870370370371</v>
      </c>
      <c r="B8223" s="21">
        <v>2591</v>
      </c>
      <c r="C8223" s="16">
        <v>1</v>
      </c>
      <c r="D8223" s="26">
        <v>2593.5</v>
      </c>
      <c r="E8223" s="28">
        <v>0</v>
      </c>
      <c r="F8223" s="28">
        <v>2580.5</v>
      </c>
    </row>
    <row r="8224" spans="1:6">
      <c r="A8224" s="20">
        <v>0.6156018518518519</v>
      </c>
      <c r="B8224" s="21">
        <v>2590.5</v>
      </c>
      <c r="C8224" s="16">
        <v>1</v>
      </c>
      <c r="D8224" s="26">
        <v>2593.5</v>
      </c>
      <c r="E8224" s="28">
        <v>0</v>
      </c>
      <c r="F8224" s="28">
        <v>2580.5</v>
      </c>
    </row>
    <row r="8225" spans="1:6">
      <c r="A8225" s="20">
        <v>0.61562499999999998</v>
      </c>
      <c r="B8225" s="21">
        <v>2591</v>
      </c>
      <c r="C8225" s="16">
        <v>1</v>
      </c>
      <c r="D8225" s="26">
        <v>2593.5</v>
      </c>
      <c r="E8225" s="28">
        <v>0</v>
      </c>
      <c r="F8225" s="28">
        <v>2580.5</v>
      </c>
    </row>
    <row r="8226" spans="1:6">
      <c r="A8226" s="20">
        <v>0.61563657407407413</v>
      </c>
      <c r="B8226" s="21">
        <v>2590.5</v>
      </c>
      <c r="C8226" s="16">
        <v>1</v>
      </c>
      <c r="D8226" s="26">
        <v>2593.5</v>
      </c>
      <c r="E8226" s="28">
        <v>0</v>
      </c>
      <c r="F8226" s="28">
        <v>2580.5</v>
      </c>
    </row>
    <row r="8227" spans="1:6">
      <c r="A8227" s="20">
        <v>0.61567129629629624</v>
      </c>
      <c r="B8227" s="21">
        <v>2590.5</v>
      </c>
      <c r="C8227" s="16">
        <v>1</v>
      </c>
      <c r="D8227" s="26">
        <v>2593.5</v>
      </c>
      <c r="E8227" s="28">
        <v>0</v>
      </c>
      <c r="F8227" s="28">
        <v>2580.5</v>
      </c>
    </row>
    <row r="8228" spans="1:6">
      <c r="A8228" s="20">
        <v>0.61569444444444443</v>
      </c>
      <c r="B8228" s="21">
        <v>2590.5</v>
      </c>
      <c r="C8228" s="16">
        <v>1</v>
      </c>
      <c r="D8228" s="26">
        <v>2593.5</v>
      </c>
      <c r="E8228" s="28">
        <v>0</v>
      </c>
      <c r="F8228" s="28">
        <v>2580.5</v>
      </c>
    </row>
    <row r="8229" spans="1:6">
      <c r="A8229" s="20">
        <v>0.61571759259259262</v>
      </c>
      <c r="B8229" s="21">
        <v>2590.5</v>
      </c>
      <c r="C8229" s="16">
        <v>1</v>
      </c>
      <c r="D8229" s="26">
        <v>2593.5</v>
      </c>
      <c r="E8229" s="28">
        <v>0</v>
      </c>
      <c r="F8229" s="28">
        <v>2580.5</v>
      </c>
    </row>
    <row r="8230" spans="1:6">
      <c r="A8230" s="20">
        <v>0.61575231481481485</v>
      </c>
      <c r="B8230" s="21">
        <v>2591</v>
      </c>
      <c r="C8230" s="16">
        <v>1</v>
      </c>
      <c r="D8230" s="26">
        <v>2593.5</v>
      </c>
      <c r="E8230" s="28">
        <v>0</v>
      </c>
      <c r="F8230" s="28">
        <v>2580.5</v>
      </c>
    </row>
    <row r="8231" spans="1:6">
      <c r="A8231" s="20">
        <v>0.61577546296296293</v>
      </c>
      <c r="B8231" s="21">
        <v>2591</v>
      </c>
      <c r="C8231" s="16">
        <v>1</v>
      </c>
      <c r="D8231" s="26">
        <v>2593.5</v>
      </c>
      <c r="E8231" s="28">
        <v>0</v>
      </c>
      <c r="F8231" s="28">
        <v>2580.5</v>
      </c>
    </row>
    <row r="8232" spans="1:6">
      <c r="A8232" s="20">
        <v>0.61578703703703708</v>
      </c>
      <c r="B8232" s="21">
        <v>2591</v>
      </c>
      <c r="C8232" s="16">
        <v>1</v>
      </c>
      <c r="D8232" s="26">
        <v>2593.5</v>
      </c>
      <c r="E8232" s="28">
        <v>0</v>
      </c>
      <c r="F8232" s="28">
        <v>2580.5</v>
      </c>
    </row>
    <row r="8233" spans="1:6">
      <c r="A8233" s="20">
        <v>0.61581018518518515</v>
      </c>
      <c r="B8233" s="21">
        <v>2591</v>
      </c>
      <c r="C8233" s="16">
        <v>1</v>
      </c>
      <c r="D8233" s="26">
        <v>2593.5</v>
      </c>
      <c r="E8233" s="28">
        <v>0</v>
      </c>
      <c r="F8233" s="28">
        <v>2580.5</v>
      </c>
    </row>
    <row r="8234" spans="1:6">
      <c r="A8234" s="20">
        <v>0.61583333333333334</v>
      </c>
      <c r="B8234" s="21">
        <v>2591</v>
      </c>
      <c r="C8234" s="16">
        <v>1</v>
      </c>
      <c r="D8234" s="26">
        <v>2593.5</v>
      </c>
      <c r="E8234" s="28">
        <v>0</v>
      </c>
      <c r="F8234" s="28">
        <v>2580.5</v>
      </c>
    </row>
    <row r="8235" spans="1:6">
      <c r="A8235" s="20">
        <v>0.61585648148148153</v>
      </c>
      <c r="B8235" s="21">
        <v>2591</v>
      </c>
      <c r="C8235" s="16">
        <v>1</v>
      </c>
      <c r="D8235" s="26">
        <v>2593.5</v>
      </c>
      <c r="E8235" s="28">
        <v>0</v>
      </c>
      <c r="F8235" s="28">
        <v>2580.5</v>
      </c>
    </row>
    <row r="8236" spans="1:6">
      <c r="A8236" s="20">
        <v>0.61592592592592588</v>
      </c>
      <c r="B8236" s="21">
        <v>2591</v>
      </c>
      <c r="C8236" s="16">
        <v>1</v>
      </c>
      <c r="D8236" s="26">
        <v>2593.5</v>
      </c>
      <c r="E8236" s="28">
        <v>0</v>
      </c>
      <c r="F8236" s="28">
        <v>2580.5</v>
      </c>
    </row>
    <row r="8237" spans="1:6">
      <c r="A8237" s="20">
        <v>0.61594907407407407</v>
      </c>
      <c r="B8237" s="21">
        <v>2590.5</v>
      </c>
      <c r="C8237" s="16">
        <v>1</v>
      </c>
      <c r="D8237" s="26">
        <v>2593.5</v>
      </c>
      <c r="E8237" s="28">
        <v>0</v>
      </c>
      <c r="F8237" s="28">
        <v>2580.5</v>
      </c>
    </row>
    <row r="8238" spans="1:6">
      <c r="A8238" s="20">
        <v>0.6159606481481481</v>
      </c>
      <c r="B8238" s="21">
        <v>2591</v>
      </c>
      <c r="C8238" s="16">
        <v>1</v>
      </c>
      <c r="D8238" s="26">
        <v>2593.5</v>
      </c>
      <c r="E8238" s="28">
        <v>0</v>
      </c>
      <c r="F8238" s="28">
        <v>2580.5</v>
      </c>
    </row>
    <row r="8239" spans="1:6">
      <c r="A8239" s="20">
        <v>0.61600694444444448</v>
      </c>
      <c r="B8239" s="21">
        <v>2591</v>
      </c>
      <c r="C8239" s="16">
        <v>1</v>
      </c>
      <c r="D8239" s="26">
        <v>2593.5</v>
      </c>
      <c r="E8239" s="28">
        <v>0</v>
      </c>
      <c r="F8239" s="28">
        <v>2580.5</v>
      </c>
    </row>
    <row r="8240" spans="1:6">
      <c r="A8240" s="20">
        <v>0.61601851851851852</v>
      </c>
      <c r="B8240" s="21">
        <v>2591</v>
      </c>
      <c r="C8240" s="16">
        <v>1</v>
      </c>
      <c r="D8240" s="26">
        <v>2593.5</v>
      </c>
      <c r="E8240" s="28">
        <v>0</v>
      </c>
      <c r="F8240" s="28">
        <v>2580.5</v>
      </c>
    </row>
    <row r="8241" spans="1:6">
      <c r="A8241" s="20">
        <v>0.61605324074074075</v>
      </c>
      <c r="B8241" s="21">
        <v>2590.5</v>
      </c>
      <c r="C8241" s="16">
        <v>1</v>
      </c>
      <c r="D8241" s="26">
        <v>2593.5</v>
      </c>
      <c r="E8241" s="28">
        <v>0</v>
      </c>
      <c r="F8241" s="28">
        <v>2580.5</v>
      </c>
    </row>
    <row r="8242" spans="1:6">
      <c r="A8242" s="20">
        <v>0.61607638888888894</v>
      </c>
      <c r="B8242" s="21">
        <v>2590.5</v>
      </c>
      <c r="C8242" s="16">
        <v>1</v>
      </c>
      <c r="D8242" s="26">
        <v>2593.5</v>
      </c>
      <c r="E8242" s="28">
        <v>0</v>
      </c>
      <c r="F8242" s="28">
        <v>2580.5</v>
      </c>
    </row>
    <row r="8243" spans="1:6">
      <c r="A8243" s="20">
        <v>0.61609953703703701</v>
      </c>
      <c r="B8243" s="21">
        <v>2590</v>
      </c>
      <c r="C8243" s="16">
        <v>1</v>
      </c>
      <c r="D8243" s="26">
        <v>2593.5</v>
      </c>
      <c r="E8243" s="28">
        <v>0</v>
      </c>
      <c r="F8243" s="28">
        <v>2580.5</v>
      </c>
    </row>
    <row r="8244" spans="1:6">
      <c r="A8244" s="20">
        <v>0.6161226851851852</v>
      </c>
      <c r="B8244" s="21">
        <v>2590</v>
      </c>
      <c r="C8244" s="16">
        <v>1</v>
      </c>
      <c r="D8244" s="26">
        <v>2593.5</v>
      </c>
      <c r="E8244" s="28">
        <v>0</v>
      </c>
      <c r="F8244" s="28">
        <v>2580.5</v>
      </c>
    </row>
    <row r="8245" spans="1:6">
      <c r="A8245" s="20">
        <v>0.61614583333333328</v>
      </c>
      <c r="B8245" s="21">
        <v>2590</v>
      </c>
      <c r="C8245" s="16">
        <v>1</v>
      </c>
      <c r="D8245" s="26">
        <v>2593.5</v>
      </c>
      <c r="E8245" s="28">
        <v>0</v>
      </c>
      <c r="F8245" s="28">
        <v>2580.5</v>
      </c>
    </row>
    <row r="8246" spans="1:6">
      <c r="A8246" s="20">
        <v>0.61616898148148147</v>
      </c>
      <c r="B8246" s="21">
        <v>2590</v>
      </c>
      <c r="C8246" s="16">
        <v>1</v>
      </c>
      <c r="D8246" s="26">
        <v>2593.5</v>
      </c>
      <c r="E8246" s="28">
        <v>0</v>
      </c>
      <c r="F8246" s="28">
        <v>2580.5</v>
      </c>
    </row>
    <row r="8247" spans="1:6">
      <c r="A8247" s="20">
        <v>0.61619212962962966</v>
      </c>
      <c r="B8247" s="21">
        <v>2590</v>
      </c>
      <c r="C8247" s="16">
        <v>1</v>
      </c>
      <c r="D8247" s="26">
        <v>2593.5</v>
      </c>
      <c r="E8247" s="28">
        <v>0</v>
      </c>
      <c r="F8247" s="28">
        <v>2580.5</v>
      </c>
    </row>
    <row r="8248" spans="1:6">
      <c r="A8248" s="20">
        <v>0.61621527777777774</v>
      </c>
      <c r="B8248" s="21">
        <v>2590</v>
      </c>
      <c r="C8248" s="16">
        <v>1</v>
      </c>
      <c r="D8248" s="26">
        <v>2593.5</v>
      </c>
      <c r="E8248" s="28">
        <v>0</v>
      </c>
      <c r="F8248" s="28">
        <v>2580.5</v>
      </c>
    </row>
    <row r="8249" spans="1:6">
      <c r="A8249" s="20">
        <v>0.61623842592592593</v>
      </c>
      <c r="B8249" s="21">
        <v>2589.5</v>
      </c>
      <c r="C8249" s="16">
        <v>1</v>
      </c>
      <c r="D8249" s="26">
        <v>2593.5</v>
      </c>
      <c r="E8249" s="28">
        <v>0</v>
      </c>
      <c r="F8249" s="28">
        <v>2580.5</v>
      </c>
    </row>
    <row r="8250" spans="1:6">
      <c r="A8250" s="20">
        <v>0.61624999999999996</v>
      </c>
      <c r="B8250" s="21">
        <v>2590</v>
      </c>
      <c r="C8250" s="16">
        <v>1</v>
      </c>
      <c r="D8250" s="26">
        <v>2593.5</v>
      </c>
      <c r="E8250" s="28">
        <v>0</v>
      </c>
      <c r="F8250" s="28">
        <v>2580.5</v>
      </c>
    </row>
    <row r="8251" spans="1:6">
      <c r="A8251" s="20">
        <v>0.61627314814814815</v>
      </c>
      <c r="B8251" s="21">
        <v>2590.5</v>
      </c>
      <c r="C8251" s="16">
        <v>1</v>
      </c>
      <c r="D8251" s="26">
        <v>2593.5</v>
      </c>
      <c r="E8251" s="28">
        <v>0</v>
      </c>
      <c r="F8251" s="28">
        <v>2580.5</v>
      </c>
    </row>
    <row r="8252" spans="1:6">
      <c r="A8252" s="20">
        <v>0.61630787037037038</v>
      </c>
      <c r="B8252" s="21">
        <v>2590</v>
      </c>
      <c r="C8252" s="16">
        <v>1</v>
      </c>
      <c r="D8252" s="26">
        <v>2593.5</v>
      </c>
      <c r="E8252" s="28">
        <v>0</v>
      </c>
      <c r="F8252" s="28">
        <v>2580.5</v>
      </c>
    </row>
    <row r="8253" spans="1:6">
      <c r="A8253" s="20">
        <v>0.61633101851851857</v>
      </c>
      <c r="B8253" s="21">
        <v>2591</v>
      </c>
      <c r="C8253" s="16">
        <v>1</v>
      </c>
      <c r="D8253" s="26">
        <v>2593.5</v>
      </c>
      <c r="E8253" s="28">
        <v>0</v>
      </c>
      <c r="F8253" s="28">
        <v>2580.5</v>
      </c>
    </row>
    <row r="8254" spans="1:6">
      <c r="A8254" s="20">
        <v>0.61635416666666665</v>
      </c>
      <c r="B8254" s="21">
        <v>2590.5</v>
      </c>
      <c r="C8254" s="16">
        <v>1</v>
      </c>
      <c r="D8254" s="26">
        <v>2593.5</v>
      </c>
      <c r="E8254" s="28">
        <v>0</v>
      </c>
      <c r="F8254" s="28">
        <v>2580.5</v>
      </c>
    </row>
    <row r="8255" spans="1:6">
      <c r="A8255" s="20">
        <v>0.61637731481481484</v>
      </c>
      <c r="B8255" s="21">
        <v>2590</v>
      </c>
      <c r="C8255" s="16">
        <v>1</v>
      </c>
      <c r="D8255" s="26">
        <v>2593.5</v>
      </c>
      <c r="E8255" s="28">
        <v>0</v>
      </c>
      <c r="F8255" s="28">
        <v>2580.5</v>
      </c>
    </row>
    <row r="8256" spans="1:6">
      <c r="A8256" s="20">
        <v>0.61638888888888888</v>
      </c>
      <c r="B8256" s="21">
        <v>2590</v>
      </c>
      <c r="C8256" s="16">
        <v>1</v>
      </c>
      <c r="D8256" s="26">
        <v>2593.5</v>
      </c>
      <c r="E8256" s="28">
        <v>0</v>
      </c>
      <c r="F8256" s="28">
        <v>2580.5</v>
      </c>
    </row>
    <row r="8257" spans="1:6">
      <c r="A8257" s="20">
        <v>0.6164236111111111</v>
      </c>
      <c r="B8257" s="21">
        <v>2590</v>
      </c>
      <c r="C8257" s="16">
        <v>1</v>
      </c>
      <c r="D8257" s="26">
        <v>2593.5</v>
      </c>
      <c r="E8257" s="28">
        <v>0</v>
      </c>
      <c r="F8257" s="28">
        <v>2580.5</v>
      </c>
    </row>
    <row r="8258" spans="1:6">
      <c r="A8258" s="20">
        <v>0.61644675925925929</v>
      </c>
      <c r="B8258" s="21">
        <v>2590.5</v>
      </c>
      <c r="C8258" s="16">
        <v>1</v>
      </c>
      <c r="D8258" s="26">
        <v>2593.5</v>
      </c>
      <c r="E8258" s="28">
        <v>0</v>
      </c>
      <c r="F8258" s="28">
        <v>2580.5</v>
      </c>
    </row>
    <row r="8259" spans="1:6">
      <c r="A8259" s="20">
        <v>0.61646990740740737</v>
      </c>
      <c r="B8259" s="21">
        <v>2590.5</v>
      </c>
      <c r="C8259" s="16">
        <v>1</v>
      </c>
      <c r="D8259" s="26">
        <v>2593.5</v>
      </c>
      <c r="E8259" s="28">
        <v>0</v>
      </c>
      <c r="F8259" s="28">
        <v>2580.5</v>
      </c>
    </row>
    <row r="8260" spans="1:6">
      <c r="A8260" s="20">
        <v>0.61649305555555556</v>
      </c>
      <c r="B8260" s="21">
        <v>2591</v>
      </c>
      <c r="C8260" s="16">
        <v>1</v>
      </c>
      <c r="D8260" s="26">
        <v>2593.5</v>
      </c>
      <c r="E8260" s="28">
        <v>0</v>
      </c>
      <c r="F8260" s="28">
        <v>2580.5</v>
      </c>
    </row>
    <row r="8261" spans="1:6">
      <c r="A8261" s="20">
        <v>0.61651620370370375</v>
      </c>
      <c r="B8261" s="21">
        <v>2591</v>
      </c>
      <c r="C8261" s="16">
        <v>1</v>
      </c>
      <c r="D8261" s="26">
        <v>2593.5</v>
      </c>
      <c r="E8261" s="28">
        <v>0</v>
      </c>
      <c r="F8261" s="28">
        <v>2580.5</v>
      </c>
    </row>
    <row r="8262" spans="1:6">
      <c r="A8262" s="20">
        <v>0.61655092592592597</v>
      </c>
      <c r="B8262" s="21">
        <v>2592</v>
      </c>
      <c r="C8262" s="16">
        <v>1</v>
      </c>
      <c r="D8262" s="26">
        <v>2593.5</v>
      </c>
      <c r="E8262" s="28">
        <v>0</v>
      </c>
      <c r="F8262" s="28">
        <v>2580.5</v>
      </c>
    </row>
    <row r="8263" spans="1:6">
      <c r="A8263" s="20">
        <v>0.61656250000000001</v>
      </c>
      <c r="B8263" s="21">
        <v>2592.5</v>
      </c>
      <c r="C8263" s="16">
        <v>1</v>
      </c>
      <c r="D8263" s="26">
        <v>2593.5</v>
      </c>
      <c r="E8263" s="28">
        <v>0</v>
      </c>
      <c r="F8263" s="28">
        <v>2580.5</v>
      </c>
    </row>
    <row r="8264" spans="1:6">
      <c r="A8264" s="20">
        <v>0.61659722222222224</v>
      </c>
      <c r="B8264" s="21">
        <v>2592.5</v>
      </c>
      <c r="C8264" s="16">
        <v>1</v>
      </c>
      <c r="D8264" s="26">
        <v>2593.5</v>
      </c>
      <c r="E8264" s="28">
        <v>0</v>
      </c>
      <c r="F8264" s="28">
        <v>2580.5</v>
      </c>
    </row>
    <row r="8265" spans="1:6">
      <c r="A8265" s="20">
        <v>0.61662037037037032</v>
      </c>
      <c r="B8265" s="21">
        <v>2592.5</v>
      </c>
      <c r="C8265" s="16">
        <v>1</v>
      </c>
      <c r="D8265" s="26">
        <v>2593.5</v>
      </c>
      <c r="E8265" s="28">
        <v>0</v>
      </c>
      <c r="F8265" s="28">
        <v>2580.5</v>
      </c>
    </row>
    <row r="8266" spans="1:6">
      <c r="A8266" s="20">
        <v>0.61663194444444447</v>
      </c>
      <c r="B8266" s="21">
        <v>2592.5</v>
      </c>
      <c r="C8266" s="16">
        <v>1</v>
      </c>
      <c r="D8266" s="26">
        <v>2593.5</v>
      </c>
      <c r="E8266" s="28">
        <v>0</v>
      </c>
      <c r="F8266" s="28">
        <v>2580.5</v>
      </c>
    </row>
    <row r="8267" spans="1:6">
      <c r="A8267" s="20">
        <v>0.61665509259259255</v>
      </c>
      <c r="B8267" s="21">
        <v>2592</v>
      </c>
      <c r="C8267" s="16">
        <v>1</v>
      </c>
      <c r="D8267" s="26">
        <v>2593.5</v>
      </c>
      <c r="E8267" s="28">
        <v>0</v>
      </c>
      <c r="F8267" s="28">
        <v>2580.5</v>
      </c>
    </row>
    <row r="8268" spans="1:6">
      <c r="A8268" s="20">
        <v>0.61667824074074074</v>
      </c>
      <c r="B8268" s="21">
        <v>2592</v>
      </c>
      <c r="C8268" s="16">
        <v>1</v>
      </c>
      <c r="D8268" s="26">
        <v>2593.5</v>
      </c>
      <c r="E8268" s="28">
        <v>0</v>
      </c>
      <c r="F8268" s="28">
        <v>2580.5</v>
      </c>
    </row>
    <row r="8269" spans="1:6">
      <c r="A8269" s="20">
        <v>0.61668981481481477</v>
      </c>
      <c r="B8269" s="21">
        <v>2591.5</v>
      </c>
      <c r="C8269" s="16">
        <v>1</v>
      </c>
      <c r="D8269" s="26">
        <v>2593.5</v>
      </c>
      <c r="E8269" s="28">
        <v>0</v>
      </c>
      <c r="F8269" s="28">
        <v>2580.5</v>
      </c>
    </row>
    <row r="8270" spans="1:6">
      <c r="A8270" s="20">
        <v>0.616724537037037</v>
      </c>
      <c r="B8270" s="21">
        <v>2591.5</v>
      </c>
      <c r="C8270" s="16">
        <v>1</v>
      </c>
      <c r="D8270" s="26">
        <v>2593.5</v>
      </c>
      <c r="E8270" s="28">
        <v>0</v>
      </c>
      <c r="F8270" s="28">
        <v>2580.5</v>
      </c>
    </row>
    <row r="8271" spans="1:6">
      <c r="A8271" s="20">
        <v>0.61673611111111115</v>
      </c>
      <c r="B8271" s="21">
        <v>2591.5</v>
      </c>
      <c r="C8271" s="16">
        <v>1</v>
      </c>
      <c r="D8271" s="26">
        <v>2593.5</v>
      </c>
      <c r="E8271" s="28">
        <v>0</v>
      </c>
      <c r="F8271" s="28">
        <v>2580.5</v>
      </c>
    </row>
    <row r="8272" spans="1:6">
      <c r="A8272" s="20">
        <v>0.61675925925925923</v>
      </c>
      <c r="B8272" s="21">
        <v>2591.5</v>
      </c>
      <c r="C8272" s="16">
        <v>1</v>
      </c>
      <c r="D8272" s="26">
        <v>2593.5</v>
      </c>
      <c r="E8272" s="28">
        <v>0</v>
      </c>
      <c r="F8272" s="28">
        <v>2580.5</v>
      </c>
    </row>
    <row r="8273" spans="1:6">
      <c r="A8273" s="20">
        <v>0.61677083333333338</v>
      </c>
      <c r="B8273" s="21">
        <v>2591.5</v>
      </c>
      <c r="C8273" s="16">
        <v>1</v>
      </c>
      <c r="D8273" s="26">
        <v>2593.5</v>
      </c>
      <c r="E8273" s="28">
        <v>0</v>
      </c>
      <c r="F8273" s="28">
        <v>2580.5</v>
      </c>
    </row>
    <row r="8274" spans="1:6">
      <c r="A8274" s="20">
        <v>0.61680555555555561</v>
      </c>
      <c r="B8274" s="21">
        <v>2591.5</v>
      </c>
      <c r="C8274" s="16">
        <v>1</v>
      </c>
      <c r="D8274" s="26">
        <v>2593.5</v>
      </c>
      <c r="E8274" s="28">
        <v>0</v>
      </c>
      <c r="F8274" s="28">
        <v>2580.5</v>
      </c>
    </row>
    <row r="8275" spans="1:6">
      <c r="A8275" s="20">
        <v>0.61684027777777772</v>
      </c>
      <c r="B8275" s="21">
        <v>2591.5</v>
      </c>
      <c r="C8275" s="16">
        <v>1</v>
      </c>
      <c r="D8275" s="26">
        <v>2593.5</v>
      </c>
      <c r="E8275" s="28">
        <v>0</v>
      </c>
      <c r="F8275" s="28">
        <v>2580.5</v>
      </c>
    </row>
    <row r="8276" spans="1:6">
      <c r="A8276" s="20">
        <v>0.61686342592592591</v>
      </c>
      <c r="B8276" s="21">
        <v>2591.5</v>
      </c>
      <c r="C8276" s="16">
        <v>1</v>
      </c>
      <c r="D8276" s="26">
        <v>2593.5</v>
      </c>
      <c r="E8276" s="28">
        <v>0</v>
      </c>
      <c r="F8276" s="28">
        <v>2580.5</v>
      </c>
    </row>
    <row r="8277" spans="1:6">
      <c r="A8277" s="20">
        <v>0.6168865740740741</v>
      </c>
      <c r="B8277" s="21">
        <v>2591.5</v>
      </c>
      <c r="C8277" s="16">
        <v>1</v>
      </c>
      <c r="D8277" s="26">
        <v>2593.5</v>
      </c>
      <c r="E8277" s="28">
        <v>0</v>
      </c>
      <c r="F8277" s="28">
        <v>2580.5</v>
      </c>
    </row>
    <row r="8278" spans="1:6">
      <c r="A8278" s="20">
        <v>0.61694444444444441</v>
      </c>
      <c r="B8278" s="21">
        <v>2592</v>
      </c>
      <c r="C8278" s="16">
        <v>1</v>
      </c>
      <c r="D8278" s="26">
        <v>2593.5</v>
      </c>
      <c r="E8278" s="28">
        <v>0</v>
      </c>
      <c r="F8278" s="28">
        <v>2580.5</v>
      </c>
    </row>
    <row r="8279" spans="1:6">
      <c r="A8279" s="20">
        <v>0.6169675925925926</v>
      </c>
      <c r="B8279" s="21">
        <v>2593.5</v>
      </c>
      <c r="C8279" s="16">
        <v>1</v>
      </c>
      <c r="D8279" s="26">
        <v>2593.5</v>
      </c>
      <c r="E8279" s="28">
        <v>0</v>
      </c>
      <c r="F8279" s="28">
        <v>2580.5</v>
      </c>
    </row>
    <row r="8280" spans="1:6">
      <c r="A8280" s="20">
        <v>0.61697916666666663</v>
      </c>
      <c r="B8280" s="21">
        <v>2593.5</v>
      </c>
      <c r="C8280" s="16">
        <v>1</v>
      </c>
      <c r="D8280" s="26">
        <v>2593.5</v>
      </c>
      <c r="E8280" s="28">
        <v>0</v>
      </c>
      <c r="F8280" s="28">
        <v>2580.5</v>
      </c>
    </row>
    <row r="8281" spans="1:6">
      <c r="A8281" s="20">
        <v>0.61700231481481482</v>
      </c>
      <c r="B8281" s="21">
        <v>2593</v>
      </c>
      <c r="C8281" s="16">
        <v>1</v>
      </c>
      <c r="D8281" s="26">
        <v>2593.5</v>
      </c>
      <c r="E8281" s="28">
        <v>0</v>
      </c>
      <c r="F8281" s="28">
        <v>2580.5</v>
      </c>
    </row>
    <row r="8282" spans="1:6">
      <c r="A8282" s="20">
        <v>0.61703703703703705</v>
      </c>
      <c r="B8282" s="21">
        <v>2593</v>
      </c>
      <c r="C8282" s="16">
        <v>1</v>
      </c>
      <c r="D8282" s="26">
        <v>2593.5</v>
      </c>
      <c r="E8282" s="28">
        <v>0</v>
      </c>
      <c r="F8282" s="28">
        <v>2580.5</v>
      </c>
    </row>
    <row r="8283" spans="1:6">
      <c r="A8283" s="20">
        <v>0.61704861111111109</v>
      </c>
      <c r="B8283" s="21">
        <v>2593.5</v>
      </c>
      <c r="C8283" s="16">
        <v>1</v>
      </c>
      <c r="D8283" s="26">
        <v>2593.5</v>
      </c>
      <c r="E8283" s="28">
        <v>0</v>
      </c>
      <c r="F8283" s="28">
        <v>2580.5</v>
      </c>
    </row>
    <row r="8284" spans="1:6">
      <c r="A8284" s="20">
        <v>0.61706018518518524</v>
      </c>
      <c r="B8284" s="21">
        <v>2593.5</v>
      </c>
      <c r="C8284" s="16">
        <v>1</v>
      </c>
      <c r="D8284" s="26">
        <v>2593.5</v>
      </c>
      <c r="E8284" s="28">
        <v>0</v>
      </c>
      <c r="F8284" s="28">
        <v>2580.5</v>
      </c>
    </row>
    <row r="8285" spans="1:6">
      <c r="A8285" s="20">
        <v>0.61709490740740736</v>
      </c>
      <c r="B8285" s="21">
        <v>2593.5</v>
      </c>
      <c r="C8285" s="16">
        <v>1</v>
      </c>
      <c r="D8285" s="26">
        <v>2593.5</v>
      </c>
      <c r="E8285" s="28">
        <v>0</v>
      </c>
      <c r="F8285" s="28">
        <v>2580.5</v>
      </c>
    </row>
    <row r="8286" spans="1:6">
      <c r="A8286" s="20">
        <v>0.61711805555555554</v>
      </c>
      <c r="B8286" s="21">
        <v>2593.5</v>
      </c>
      <c r="C8286" s="16">
        <v>1</v>
      </c>
      <c r="D8286" s="26">
        <v>2593.5</v>
      </c>
      <c r="E8286" s="28">
        <v>0</v>
      </c>
      <c r="F8286" s="28">
        <v>2580.5</v>
      </c>
    </row>
    <row r="8287" spans="1:6">
      <c r="A8287" s="20">
        <v>0.61714120370370373</v>
      </c>
      <c r="B8287" s="21">
        <v>2593</v>
      </c>
      <c r="C8287" s="16">
        <v>1</v>
      </c>
      <c r="D8287" s="26">
        <v>2593.5</v>
      </c>
      <c r="E8287" s="28">
        <v>0</v>
      </c>
      <c r="F8287" s="28">
        <v>2580.5</v>
      </c>
    </row>
    <row r="8288" spans="1:6">
      <c r="A8288" s="20">
        <v>0.6171875</v>
      </c>
      <c r="B8288" s="21">
        <v>2593</v>
      </c>
      <c r="C8288" s="16">
        <v>1</v>
      </c>
      <c r="D8288" s="26">
        <v>2593.5</v>
      </c>
      <c r="E8288" s="28">
        <v>0</v>
      </c>
      <c r="F8288" s="28">
        <v>2580.5</v>
      </c>
    </row>
    <row r="8289" spans="1:6">
      <c r="A8289" s="20">
        <v>0.61721064814814819</v>
      </c>
      <c r="B8289" s="21">
        <v>2593.5</v>
      </c>
      <c r="C8289" s="16">
        <v>1</v>
      </c>
      <c r="D8289" s="26">
        <v>2593.5</v>
      </c>
      <c r="E8289" s="28">
        <v>0</v>
      </c>
      <c r="F8289" s="28">
        <v>2580.5</v>
      </c>
    </row>
    <row r="8290" spans="1:6">
      <c r="A8290" s="20">
        <v>0.61723379629629627</v>
      </c>
      <c r="B8290" s="21">
        <v>2593.5</v>
      </c>
      <c r="C8290" s="16">
        <v>1</v>
      </c>
      <c r="D8290" s="26">
        <v>2593.5</v>
      </c>
      <c r="E8290" s="28">
        <v>0</v>
      </c>
      <c r="F8290" s="28">
        <v>2580.5</v>
      </c>
    </row>
    <row r="8291" spans="1:6">
      <c r="A8291" s="20">
        <v>0.61725694444444446</v>
      </c>
      <c r="B8291" s="21">
        <v>2593</v>
      </c>
      <c r="C8291" s="16">
        <v>1</v>
      </c>
      <c r="D8291" s="26">
        <v>2593.5</v>
      </c>
      <c r="E8291" s="28">
        <v>0</v>
      </c>
      <c r="F8291" s="28">
        <v>2580.5</v>
      </c>
    </row>
    <row r="8292" spans="1:6">
      <c r="A8292" s="20">
        <v>0.61726851851851849</v>
      </c>
      <c r="B8292" s="21">
        <v>2593.5</v>
      </c>
      <c r="C8292" s="16">
        <v>1</v>
      </c>
      <c r="D8292" s="26">
        <v>2593.5</v>
      </c>
      <c r="E8292" s="28">
        <v>0</v>
      </c>
      <c r="F8292" s="28">
        <v>2580.5</v>
      </c>
    </row>
    <row r="8293" spans="1:6">
      <c r="A8293" s="20">
        <v>0.61730324074074072</v>
      </c>
      <c r="B8293" s="21">
        <v>2593</v>
      </c>
      <c r="C8293" s="16">
        <v>1</v>
      </c>
      <c r="D8293" s="26">
        <v>2593.5</v>
      </c>
      <c r="E8293" s="28">
        <v>0</v>
      </c>
      <c r="F8293" s="28">
        <v>2580.5</v>
      </c>
    </row>
    <row r="8294" spans="1:6">
      <c r="A8294" s="20">
        <v>0.61733796296296295</v>
      </c>
      <c r="B8294" s="21">
        <v>2593</v>
      </c>
      <c r="C8294" s="16">
        <v>1</v>
      </c>
      <c r="D8294" s="26">
        <v>2593.5</v>
      </c>
      <c r="E8294" s="28">
        <v>0</v>
      </c>
      <c r="F8294" s="28">
        <v>2580.5</v>
      </c>
    </row>
    <row r="8295" spans="1:6">
      <c r="A8295" s="20">
        <v>0.61734953703703699</v>
      </c>
      <c r="B8295" s="21">
        <v>2592.5</v>
      </c>
      <c r="C8295" s="16">
        <v>1</v>
      </c>
      <c r="D8295" s="26">
        <v>2593.5</v>
      </c>
      <c r="E8295" s="28">
        <v>0</v>
      </c>
      <c r="F8295" s="28">
        <v>2580.5</v>
      </c>
    </row>
    <row r="8296" spans="1:6">
      <c r="A8296" s="20">
        <v>0.61737268518518518</v>
      </c>
      <c r="B8296" s="21">
        <v>2592.5</v>
      </c>
      <c r="C8296" s="16">
        <v>1</v>
      </c>
      <c r="D8296" s="26">
        <v>2593.5</v>
      </c>
      <c r="E8296" s="28">
        <v>0</v>
      </c>
      <c r="F8296" s="28">
        <v>2580.5</v>
      </c>
    </row>
    <row r="8297" spans="1:6">
      <c r="A8297" s="20">
        <v>0.61739583333333337</v>
      </c>
      <c r="B8297" s="21">
        <v>2593</v>
      </c>
      <c r="C8297" s="16">
        <v>1</v>
      </c>
      <c r="D8297" s="26">
        <v>2593.5</v>
      </c>
      <c r="E8297" s="28">
        <v>0</v>
      </c>
      <c r="F8297" s="28">
        <v>2580.5</v>
      </c>
    </row>
    <row r="8298" spans="1:6">
      <c r="A8298" s="20">
        <v>0.61741898148148144</v>
      </c>
      <c r="B8298" s="21">
        <v>2593</v>
      </c>
      <c r="C8298" s="16">
        <v>1</v>
      </c>
      <c r="D8298" s="26">
        <v>2593.5</v>
      </c>
      <c r="E8298" s="28">
        <v>0</v>
      </c>
      <c r="F8298" s="28">
        <v>2580.5</v>
      </c>
    </row>
    <row r="8299" spans="1:6">
      <c r="A8299" s="20">
        <v>0.61747685185185186</v>
      </c>
      <c r="B8299" s="21">
        <v>2592.5</v>
      </c>
      <c r="C8299" s="16">
        <v>1</v>
      </c>
      <c r="D8299" s="26">
        <v>2593.5</v>
      </c>
      <c r="E8299" s="28">
        <v>0</v>
      </c>
      <c r="F8299" s="28">
        <v>2580.5</v>
      </c>
    </row>
    <row r="8300" spans="1:6">
      <c r="A8300" s="20">
        <v>0.6174884259259259</v>
      </c>
      <c r="B8300" s="21">
        <v>2592.5</v>
      </c>
      <c r="C8300" s="16">
        <v>1</v>
      </c>
      <c r="D8300" s="26">
        <v>2593.5</v>
      </c>
      <c r="E8300" s="28">
        <v>0</v>
      </c>
      <c r="F8300" s="28">
        <v>2580.5</v>
      </c>
    </row>
    <row r="8301" spans="1:6">
      <c r="A8301" s="20">
        <v>0.61753472222222228</v>
      </c>
      <c r="B8301" s="21">
        <v>2593</v>
      </c>
      <c r="C8301" s="16">
        <v>1</v>
      </c>
      <c r="D8301" s="26">
        <v>2593.5</v>
      </c>
      <c r="E8301" s="28">
        <v>0</v>
      </c>
      <c r="F8301" s="28">
        <v>2580.5</v>
      </c>
    </row>
    <row r="8302" spans="1:6">
      <c r="A8302" s="20">
        <v>0.61755787037037035</v>
      </c>
      <c r="B8302" s="21">
        <v>2593</v>
      </c>
      <c r="C8302" s="16">
        <v>1</v>
      </c>
      <c r="D8302" s="26">
        <v>2593.5</v>
      </c>
      <c r="E8302" s="28">
        <v>0</v>
      </c>
      <c r="F8302" s="28">
        <v>2580.5</v>
      </c>
    </row>
    <row r="8303" spans="1:6">
      <c r="A8303" s="20">
        <v>0.61758101851851854</v>
      </c>
      <c r="B8303" s="21">
        <v>2592.5</v>
      </c>
      <c r="C8303" s="16">
        <v>1</v>
      </c>
      <c r="D8303" s="26">
        <v>2593.5</v>
      </c>
      <c r="E8303" s="28">
        <v>0</v>
      </c>
      <c r="F8303" s="28">
        <v>2580.5</v>
      </c>
    </row>
    <row r="8304" spans="1:6">
      <c r="A8304" s="20">
        <v>0.61760416666666662</v>
      </c>
      <c r="B8304" s="21">
        <v>2594</v>
      </c>
      <c r="C8304" s="16">
        <v>1</v>
      </c>
      <c r="D8304" s="26">
        <v>2594</v>
      </c>
      <c r="E8304" s="28">
        <v>1E-4</v>
      </c>
      <c r="F8304" s="28">
        <v>2580.50135</v>
      </c>
    </row>
    <row r="8305" spans="1:6">
      <c r="A8305" s="20">
        <v>0.61761574074074077</v>
      </c>
      <c r="B8305" s="21">
        <v>2594</v>
      </c>
      <c r="C8305" s="16">
        <v>1</v>
      </c>
      <c r="D8305" s="26">
        <v>2594</v>
      </c>
      <c r="E8305" s="28">
        <v>1E-4</v>
      </c>
      <c r="F8305" s="28">
        <v>2580.5026998650001</v>
      </c>
    </row>
    <row r="8306" spans="1:6">
      <c r="A8306" s="20">
        <v>0.617650462962963</v>
      </c>
      <c r="B8306" s="21">
        <v>2594</v>
      </c>
      <c r="C8306" s="16">
        <v>1</v>
      </c>
      <c r="D8306" s="26">
        <v>2594</v>
      </c>
      <c r="E8306" s="28">
        <v>1E-4</v>
      </c>
      <c r="F8306" s="28">
        <v>2580.5040495950134</v>
      </c>
    </row>
    <row r="8307" spans="1:6">
      <c r="A8307" s="20">
        <v>0.61767361111111108</v>
      </c>
      <c r="B8307" s="21">
        <v>2594</v>
      </c>
      <c r="C8307" s="16">
        <v>1</v>
      </c>
      <c r="D8307" s="26">
        <v>2594</v>
      </c>
      <c r="E8307" s="28">
        <v>1E-4</v>
      </c>
      <c r="F8307" s="28">
        <v>2580.505399190054</v>
      </c>
    </row>
    <row r="8308" spans="1:6">
      <c r="A8308" s="20">
        <v>0.61769675925925926</v>
      </c>
      <c r="B8308" s="21">
        <v>2594</v>
      </c>
      <c r="C8308" s="16">
        <v>1</v>
      </c>
      <c r="D8308" s="26">
        <v>2594</v>
      </c>
      <c r="E8308" s="28">
        <v>1E-4</v>
      </c>
      <c r="F8308" s="28">
        <v>2580.5067486501353</v>
      </c>
    </row>
    <row r="8309" spans="1:6">
      <c r="A8309" s="20">
        <v>0.6177083333333333</v>
      </c>
      <c r="B8309" s="21">
        <v>2593.5</v>
      </c>
      <c r="C8309" s="16">
        <v>1</v>
      </c>
      <c r="D8309" s="26">
        <v>2594</v>
      </c>
      <c r="E8309" s="28">
        <v>1E-4</v>
      </c>
      <c r="F8309" s="28">
        <v>2580.5080979752702</v>
      </c>
    </row>
    <row r="8310" spans="1:6">
      <c r="A8310" s="20">
        <v>0.61775462962962968</v>
      </c>
      <c r="B8310" s="21">
        <v>2594</v>
      </c>
      <c r="C8310" s="16">
        <v>1</v>
      </c>
      <c r="D8310" s="26">
        <v>2594</v>
      </c>
      <c r="E8310" s="28">
        <v>1E-4</v>
      </c>
      <c r="F8310" s="28">
        <v>2580.5094471654725</v>
      </c>
    </row>
    <row r="8311" spans="1:6">
      <c r="A8311" s="20">
        <v>0.61777777777777776</v>
      </c>
      <c r="B8311" s="21">
        <v>2594</v>
      </c>
      <c r="C8311" s="16">
        <v>1</v>
      </c>
      <c r="D8311" s="26">
        <v>2594</v>
      </c>
      <c r="E8311" s="28">
        <v>1E-4</v>
      </c>
      <c r="F8311" s="28">
        <v>2580.5107962207558</v>
      </c>
    </row>
    <row r="8312" spans="1:6">
      <c r="A8312" s="20">
        <v>0.61780092592592595</v>
      </c>
      <c r="B8312" s="21">
        <v>2594.5</v>
      </c>
      <c r="C8312" s="16">
        <v>1</v>
      </c>
      <c r="D8312" s="26">
        <v>2594.5</v>
      </c>
      <c r="E8312" s="28">
        <v>2.0000000000000001E-4</v>
      </c>
      <c r="F8312" s="28">
        <v>2580.5135940615114</v>
      </c>
    </row>
    <row r="8313" spans="1:6">
      <c r="A8313" s="20">
        <v>0.61781249999999999</v>
      </c>
      <c r="B8313" s="21">
        <v>2594.5</v>
      </c>
      <c r="C8313" s="16">
        <v>1</v>
      </c>
      <c r="D8313" s="26">
        <v>2594.5</v>
      </c>
      <c r="E8313" s="28">
        <v>2.0000000000000001E-4</v>
      </c>
      <c r="F8313" s="28">
        <v>2580.5163913426991</v>
      </c>
    </row>
    <row r="8314" spans="1:6">
      <c r="A8314" s="20">
        <v>0.61784722222222221</v>
      </c>
      <c r="B8314" s="21">
        <v>2593.5</v>
      </c>
      <c r="C8314" s="16">
        <v>1</v>
      </c>
      <c r="D8314" s="26">
        <v>2594.5</v>
      </c>
      <c r="E8314" s="28">
        <v>2.0000000000000001E-4</v>
      </c>
      <c r="F8314" s="28">
        <v>2580.5191880644306</v>
      </c>
    </row>
    <row r="8315" spans="1:6">
      <c r="A8315" s="20">
        <v>0.61785879629629625</v>
      </c>
      <c r="B8315" s="21">
        <v>2594</v>
      </c>
      <c r="C8315" s="16">
        <v>1</v>
      </c>
      <c r="D8315" s="26">
        <v>2594.5</v>
      </c>
      <c r="E8315" s="28">
        <v>2.0000000000000001E-4</v>
      </c>
      <c r="F8315" s="28">
        <v>2580.5219842268179</v>
      </c>
    </row>
    <row r="8316" spans="1:6">
      <c r="A8316" s="20">
        <v>0.61789351851851848</v>
      </c>
      <c r="B8316" s="21">
        <v>2593.5</v>
      </c>
      <c r="C8316" s="16">
        <v>1</v>
      </c>
      <c r="D8316" s="26">
        <v>2594.5</v>
      </c>
      <c r="E8316" s="28">
        <v>2.0000000000000001E-4</v>
      </c>
      <c r="F8316" s="28">
        <v>2580.5247798299724</v>
      </c>
    </row>
    <row r="8317" spans="1:6">
      <c r="A8317" s="20">
        <v>0.61791666666666667</v>
      </c>
      <c r="B8317" s="21">
        <v>2594</v>
      </c>
      <c r="C8317" s="16">
        <v>1</v>
      </c>
      <c r="D8317" s="26">
        <v>2594.5</v>
      </c>
      <c r="E8317" s="28">
        <v>2.0000000000000001E-4</v>
      </c>
      <c r="F8317" s="28">
        <v>2580.5275748740064</v>
      </c>
    </row>
    <row r="8318" spans="1:6">
      <c r="A8318" s="20">
        <v>0.6179513888888889</v>
      </c>
      <c r="B8318" s="21">
        <v>2594</v>
      </c>
      <c r="C8318" s="16">
        <v>1</v>
      </c>
      <c r="D8318" s="26">
        <v>2594.5</v>
      </c>
      <c r="E8318" s="28">
        <v>2.0000000000000001E-4</v>
      </c>
      <c r="F8318" s="28">
        <v>2580.5303693590317</v>
      </c>
    </row>
    <row r="8319" spans="1:6">
      <c r="A8319" s="20">
        <v>0.61797453703703709</v>
      </c>
      <c r="B8319" s="21">
        <v>2594</v>
      </c>
      <c r="C8319" s="16">
        <v>1</v>
      </c>
      <c r="D8319" s="26">
        <v>2594.5</v>
      </c>
      <c r="E8319" s="28">
        <v>2.0000000000000001E-4</v>
      </c>
      <c r="F8319" s="28">
        <v>2580.5331632851598</v>
      </c>
    </row>
    <row r="8320" spans="1:6">
      <c r="A8320" s="20">
        <v>0.61799768518518516</v>
      </c>
      <c r="B8320" s="21">
        <v>2594</v>
      </c>
      <c r="C8320" s="16">
        <v>1</v>
      </c>
      <c r="D8320" s="26">
        <v>2594.5</v>
      </c>
      <c r="E8320" s="28">
        <v>2.0000000000000001E-4</v>
      </c>
      <c r="F8320" s="28">
        <v>2580.5359566525026</v>
      </c>
    </row>
    <row r="8321" spans="1:6">
      <c r="A8321" s="20">
        <v>0.61800925925925931</v>
      </c>
      <c r="B8321" s="21">
        <v>2594</v>
      </c>
      <c r="C8321" s="16">
        <v>1</v>
      </c>
      <c r="D8321" s="26">
        <v>2594.5</v>
      </c>
      <c r="E8321" s="28">
        <v>2.0000000000000001E-4</v>
      </c>
      <c r="F8321" s="28">
        <v>2580.5387494611723</v>
      </c>
    </row>
    <row r="8322" spans="1:6">
      <c r="A8322" s="20">
        <v>0.61804398148148143</v>
      </c>
      <c r="B8322" s="21">
        <v>2594.5</v>
      </c>
      <c r="C8322" s="16">
        <v>1</v>
      </c>
      <c r="D8322" s="26">
        <v>2594.5</v>
      </c>
      <c r="E8322" s="28">
        <v>2.0000000000000001E-4</v>
      </c>
      <c r="F8322" s="28">
        <v>2580.5415417112799</v>
      </c>
    </row>
    <row r="8323" spans="1:6">
      <c r="A8323" s="20">
        <v>0.61806712962962962</v>
      </c>
      <c r="B8323" s="21">
        <v>2594.5</v>
      </c>
      <c r="C8323" s="16">
        <v>1</v>
      </c>
      <c r="D8323" s="26">
        <v>2594.5</v>
      </c>
      <c r="E8323" s="28">
        <v>2.0000000000000001E-4</v>
      </c>
      <c r="F8323" s="28">
        <v>2580.5443334029378</v>
      </c>
    </row>
    <row r="8324" spans="1:6">
      <c r="A8324" s="20">
        <v>0.61809027777777781</v>
      </c>
      <c r="B8324" s="21">
        <v>2594</v>
      </c>
      <c r="C8324" s="16">
        <v>1</v>
      </c>
      <c r="D8324" s="26">
        <v>2594.5</v>
      </c>
      <c r="E8324" s="28">
        <v>2.0000000000000001E-4</v>
      </c>
      <c r="F8324" s="28">
        <v>2580.5471245362573</v>
      </c>
    </row>
    <row r="8325" spans="1:6">
      <c r="A8325" s="20">
        <v>0.61811342592592589</v>
      </c>
      <c r="B8325" s="21">
        <v>2594</v>
      </c>
      <c r="C8325" s="16">
        <v>1</v>
      </c>
      <c r="D8325" s="26">
        <v>2594.5</v>
      </c>
      <c r="E8325" s="28">
        <v>2.0000000000000001E-4</v>
      </c>
      <c r="F8325" s="28">
        <v>2580.5499151113499</v>
      </c>
    </row>
    <row r="8326" spans="1:6">
      <c r="A8326" s="20">
        <v>0.61813657407407407</v>
      </c>
      <c r="B8326" s="21">
        <v>2594</v>
      </c>
      <c r="C8326" s="16">
        <v>1</v>
      </c>
      <c r="D8326" s="26">
        <v>2594.5</v>
      </c>
      <c r="E8326" s="28">
        <v>2.0000000000000001E-4</v>
      </c>
      <c r="F8326" s="28">
        <v>2580.5527051283275</v>
      </c>
    </row>
    <row r="8327" spans="1:6">
      <c r="A8327" s="20">
        <v>0.61815972222222226</v>
      </c>
      <c r="B8327" s="21">
        <v>2593.5</v>
      </c>
      <c r="C8327" s="16">
        <v>1</v>
      </c>
      <c r="D8327" s="26">
        <v>2594.5</v>
      </c>
      <c r="E8327" s="28">
        <v>2.0000000000000001E-4</v>
      </c>
      <c r="F8327" s="28">
        <v>2580.5554945873018</v>
      </c>
    </row>
    <row r="8328" spans="1:6">
      <c r="A8328" s="20">
        <v>0.61818287037037034</v>
      </c>
      <c r="B8328" s="21">
        <v>2594</v>
      </c>
      <c r="C8328" s="16">
        <v>1</v>
      </c>
      <c r="D8328" s="26">
        <v>2594.5</v>
      </c>
      <c r="E8328" s="28">
        <v>2.0000000000000001E-4</v>
      </c>
      <c r="F8328" s="28">
        <v>2580.5582834883844</v>
      </c>
    </row>
    <row r="8329" spans="1:6">
      <c r="A8329" s="20">
        <v>0.61819444444444449</v>
      </c>
      <c r="B8329" s="21">
        <v>2594</v>
      </c>
      <c r="C8329" s="16">
        <v>1</v>
      </c>
      <c r="D8329" s="26">
        <v>2594.5</v>
      </c>
      <c r="E8329" s="28">
        <v>2.0000000000000001E-4</v>
      </c>
      <c r="F8329" s="28">
        <v>2580.5610718316866</v>
      </c>
    </row>
    <row r="8330" spans="1:6">
      <c r="A8330" s="20">
        <v>0.61822916666666672</v>
      </c>
      <c r="B8330" s="21">
        <v>2594</v>
      </c>
      <c r="C8330" s="16">
        <v>1</v>
      </c>
      <c r="D8330" s="26">
        <v>2594.5</v>
      </c>
      <c r="E8330" s="28">
        <v>2.0000000000000001E-4</v>
      </c>
      <c r="F8330" s="28">
        <v>2580.5638596173203</v>
      </c>
    </row>
    <row r="8331" spans="1:6">
      <c r="A8331" s="20">
        <v>0.6182523148148148</v>
      </c>
      <c r="B8331" s="21">
        <v>2594</v>
      </c>
      <c r="C8331" s="16">
        <v>1</v>
      </c>
      <c r="D8331" s="26">
        <v>2594.5</v>
      </c>
      <c r="E8331" s="28">
        <v>2.0000000000000001E-4</v>
      </c>
      <c r="F8331" s="28">
        <v>2580.5666468453969</v>
      </c>
    </row>
    <row r="8332" spans="1:6">
      <c r="A8332" s="20">
        <v>0.61827546296296299</v>
      </c>
      <c r="B8332" s="21">
        <v>2593.5</v>
      </c>
      <c r="C8332" s="16">
        <v>1</v>
      </c>
      <c r="D8332" s="26">
        <v>2594.5</v>
      </c>
      <c r="E8332" s="28">
        <v>2.0000000000000001E-4</v>
      </c>
      <c r="F8332" s="28">
        <v>2580.5694335160279</v>
      </c>
    </row>
    <row r="8333" spans="1:6">
      <c r="A8333" s="20">
        <v>0.61831018518518521</v>
      </c>
      <c r="B8333" s="21">
        <v>2593.5</v>
      </c>
      <c r="C8333" s="16">
        <v>1</v>
      </c>
      <c r="D8333" s="26">
        <v>2594.5</v>
      </c>
      <c r="E8333" s="28">
        <v>2.0000000000000001E-4</v>
      </c>
      <c r="F8333" s="28">
        <v>2580.5722196293245</v>
      </c>
    </row>
    <row r="8334" spans="1:6">
      <c r="A8334" s="20">
        <v>0.61832175925925925</v>
      </c>
      <c r="B8334" s="21">
        <v>2593.5</v>
      </c>
      <c r="C8334" s="16">
        <v>1</v>
      </c>
      <c r="D8334" s="26">
        <v>2594.5</v>
      </c>
      <c r="E8334" s="28">
        <v>2.0000000000000001E-4</v>
      </c>
      <c r="F8334" s="28">
        <v>2580.5750051853988</v>
      </c>
    </row>
    <row r="8335" spans="1:6">
      <c r="A8335" s="20">
        <v>0.61834490740740744</v>
      </c>
      <c r="B8335" s="21">
        <v>2593.5</v>
      </c>
      <c r="C8335" s="16">
        <v>1</v>
      </c>
      <c r="D8335" s="26">
        <v>2594.5</v>
      </c>
      <c r="E8335" s="28">
        <v>2.0000000000000001E-4</v>
      </c>
      <c r="F8335" s="28">
        <v>2580.5777901843617</v>
      </c>
    </row>
    <row r="8336" spans="1:6">
      <c r="A8336" s="20">
        <v>0.61835648148148148</v>
      </c>
      <c r="B8336" s="21">
        <v>2593.5</v>
      </c>
      <c r="C8336" s="16">
        <v>1</v>
      </c>
      <c r="D8336" s="26">
        <v>2594.5</v>
      </c>
      <c r="E8336" s="28">
        <v>2.0000000000000001E-4</v>
      </c>
      <c r="F8336" s="28">
        <v>2580.580574626325</v>
      </c>
    </row>
    <row r="8337" spans="1:6">
      <c r="A8337" s="20">
        <v>0.61839120370370371</v>
      </c>
      <c r="B8337" s="21">
        <v>2593</v>
      </c>
      <c r="C8337" s="16">
        <v>1</v>
      </c>
      <c r="D8337" s="26">
        <v>2594.5</v>
      </c>
      <c r="E8337" s="28">
        <v>2.0000000000000001E-4</v>
      </c>
      <c r="F8337" s="28">
        <v>2580.5833585113996</v>
      </c>
    </row>
    <row r="8338" spans="1:6">
      <c r="A8338" s="20">
        <v>0.6184143518518519</v>
      </c>
      <c r="B8338" s="21">
        <v>2593</v>
      </c>
      <c r="C8338" s="16">
        <v>1</v>
      </c>
      <c r="D8338" s="26">
        <v>2594.5</v>
      </c>
      <c r="E8338" s="28">
        <v>2.0000000000000001E-4</v>
      </c>
      <c r="F8338" s="28">
        <v>2580.5861418396976</v>
      </c>
    </row>
    <row r="8339" spans="1:6">
      <c r="A8339" s="20">
        <v>0.61843749999999997</v>
      </c>
      <c r="B8339" s="21">
        <v>2594</v>
      </c>
      <c r="C8339" s="16">
        <v>1</v>
      </c>
      <c r="D8339" s="26">
        <v>2594.5</v>
      </c>
      <c r="E8339" s="28">
        <v>2.0000000000000001E-4</v>
      </c>
      <c r="F8339" s="28">
        <v>2580.5889246113297</v>
      </c>
    </row>
    <row r="8340" spans="1:6">
      <c r="A8340" s="20">
        <v>0.61846064814814816</v>
      </c>
      <c r="B8340" s="21">
        <v>2594</v>
      </c>
      <c r="C8340" s="16">
        <v>1</v>
      </c>
      <c r="D8340" s="26">
        <v>2594.5</v>
      </c>
      <c r="E8340" s="28">
        <v>2.0000000000000001E-4</v>
      </c>
      <c r="F8340" s="28">
        <v>2580.5917068264075</v>
      </c>
    </row>
    <row r="8341" spans="1:6">
      <c r="A8341" s="20">
        <v>0.6184722222222222</v>
      </c>
      <c r="B8341" s="21">
        <v>2594</v>
      </c>
      <c r="C8341" s="16">
        <v>1</v>
      </c>
      <c r="D8341" s="26">
        <v>2594.5</v>
      </c>
      <c r="E8341" s="28">
        <v>2.0000000000000001E-4</v>
      </c>
      <c r="F8341" s="28">
        <v>2580.5944884850423</v>
      </c>
    </row>
    <row r="8342" spans="1:6">
      <c r="A8342" s="20">
        <v>0.61848379629629635</v>
      </c>
      <c r="B8342" s="21">
        <v>2594</v>
      </c>
      <c r="C8342" s="16">
        <v>1</v>
      </c>
      <c r="D8342" s="26">
        <v>2594.5</v>
      </c>
      <c r="E8342" s="28">
        <v>2.0000000000000001E-4</v>
      </c>
      <c r="F8342" s="28">
        <v>2580.5972695873452</v>
      </c>
    </row>
    <row r="8343" spans="1:6">
      <c r="A8343" s="20">
        <v>0.61853009259259262</v>
      </c>
      <c r="B8343" s="21">
        <v>2593.5</v>
      </c>
      <c r="C8343" s="16">
        <v>1</v>
      </c>
      <c r="D8343" s="26">
        <v>2594.5</v>
      </c>
      <c r="E8343" s="28">
        <v>2.0000000000000001E-4</v>
      </c>
      <c r="F8343" s="28">
        <v>2580.6000501334279</v>
      </c>
    </row>
    <row r="8344" spans="1:6">
      <c r="A8344" s="20">
        <v>0.6185532407407407</v>
      </c>
      <c r="B8344" s="21">
        <v>2593</v>
      </c>
      <c r="C8344" s="16">
        <v>1</v>
      </c>
      <c r="D8344" s="26">
        <v>2594.5</v>
      </c>
      <c r="E8344" s="28">
        <v>2.0000000000000001E-4</v>
      </c>
      <c r="F8344" s="28">
        <v>2580.6028301234014</v>
      </c>
    </row>
    <row r="8345" spans="1:6">
      <c r="A8345" s="20">
        <v>0.61857638888888888</v>
      </c>
      <c r="B8345" s="21">
        <v>2593</v>
      </c>
      <c r="C8345" s="16">
        <v>1</v>
      </c>
      <c r="D8345" s="26">
        <v>2594.5</v>
      </c>
      <c r="E8345" s="28">
        <v>2.0000000000000001E-4</v>
      </c>
      <c r="F8345" s="28">
        <v>2580.6056095573767</v>
      </c>
    </row>
    <row r="8346" spans="1:6">
      <c r="A8346" s="20">
        <v>0.61859953703703707</v>
      </c>
      <c r="B8346" s="21">
        <v>2593</v>
      </c>
      <c r="C8346" s="16">
        <v>1</v>
      </c>
      <c r="D8346" s="26">
        <v>2594.5</v>
      </c>
      <c r="E8346" s="28">
        <v>2.0000000000000001E-4</v>
      </c>
      <c r="F8346" s="28">
        <v>2580.6083884354653</v>
      </c>
    </row>
    <row r="8347" spans="1:6">
      <c r="A8347" s="20">
        <v>0.6186342592592593</v>
      </c>
      <c r="B8347" s="21">
        <v>2593</v>
      </c>
      <c r="C8347" s="16">
        <v>1</v>
      </c>
      <c r="D8347" s="26">
        <v>2594.5</v>
      </c>
      <c r="E8347" s="28">
        <v>2.0000000000000001E-4</v>
      </c>
      <c r="F8347" s="28">
        <v>2580.6111667577784</v>
      </c>
    </row>
    <row r="8348" spans="1:6">
      <c r="A8348" s="20">
        <v>0.61864583333333334</v>
      </c>
      <c r="B8348" s="21">
        <v>2593</v>
      </c>
      <c r="C8348" s="16">
        <v>1</v>
      </c>
      <c r="D8348" s="26">
        <v>2594.5</v>
      </c>
      <c r="E8348" s="28">
        <v>2.0000000000000001E-4</v>
      </c>
      <c r="F8348" s="28">
        <v>2580.6139445244266</v>
      </c>
    </row>
    <row r="8349" spans="1:6">
      <c r="A8349" s="20">
        <v>0.61866898148148153</v>
      </c>
      <c r="B8349" s="21">
        <v>2593</v>
      </c>
      <c r="C8349" s="16">
        <v>1</v>
      </c>
      <c r="D8349" s="26">
        <v>2594.5</v>
      </c>
      <c r="E8349" s="28">
        <v>2.0000000000000001E-4</v>
      </c>
      <c r="F8349" s="28">
        <v>2580.6167217355219</v>
      </c>
    </row>
    <row r="8350" spans="1:6">
      <c r="A8350" s="20">
        <v>0.61869212962962961</v>
      </c>
      <c r="B8350" s="21">
        <v>2593.5</v>
      </c>
      <c r="C8350" s="16">
        <v>1</v>
      </c>
      <c r="D8350" s="26">
        <v>2594.5</v>
      </c>
      <c r="E8350" s="28">
        <v>2.0000000000000001E-4</v>
      </c>
      <c r="F8350" s="28">
        <v>2580.6194983911746</v>
      </c>
    </row>
    <row r="8351" spans="1:6">
      <c r="A8351" s="20">
        <v>0.61871527777777779</v>
      </c>
      <c r="B8351" s="21">
        <v>2593.5</v>
      </c>
      <c r="C8351" s="16">
        <v>1</v>
      </c>
      <c r="D8351" s="26">
        <v>2594.5</v>
      </c>
      <c r="E8351" s="28">
        <v>2.0000000000000001E-4</v>
      </c>
      <c r="F8351" s="28">
        <v>2580.6222744914962</v>
      </c>
    </row>
    <row r="8352" spans="1:6">
      <c r="A8352" s="20">
        <v>0.61873842592592587</v>
      </c>
      <c r="B8352" s="21">
        <v>2593</v>
      </c>
      <c r="C8352" s="16">
        <v>1</v>
      </c>
      <c r="D8352" s="26">
        <v>2594.5</v>
      </c>
      <c r="E8352" s="28">
        <v>2.0000000000000001E-4</v>
      </c>
      <c r="F8352" s="28">
        <v>2580.6250500365977</v>
      </c>
    </row>
    <row r="8353" spans="1:6">
      <c r="A8353" s="20">
        <v>0.6187731481481481</v>
      </c>
      <c r="B8353" s="21">
        <v>2593.5</v>
      </c>
      <c r="C8353" s="16">
        <v>1</v>
      </c>
      <c r="D8353" s="26">
        <v>2594.5</v>
      </c>
      <c r="E8353" s="28">
        <v>2.0000000000000001E-4</v>
      </c>
      <c r="F8353" s="28">
        <v>2580.6278250265905</v>
      </c>
    </row>
    <row r="8354" spans="1:6">
      <c r="A8354" s="20">
        <v>0.61879629629629629</v>
      </c>
      <c r="B8354" s="21">
        <v>2594</v>
      </c>
      <c r="C8354" s="16">
        <v>1</v>
      </c>
      <c r="D8354" s="26">
        <v>2594.5</v>
      </c>
      <c r="E8354" s="28">
        <v>2.0000000000000001E-4</v>
      </c>
      <c r="F8354" s="28">
        <v>2580.630599461585</v>
      </c>
    </row>
    <row r="8355" spans="1:6">
      <c r="A8355" s="20">
        <v>0.61881944444444448</v>
      </c>
      <c r="B8355" s="21">
        <v>2594</v>
      </c>
      <c r="C8355" s="16">
        <v>1</v>
      </c>
      <c r="D8355" s="26">
        <v>2594.5</v>
      </c>
      <c r="E8355" s="28">
        <v>2.0000000000000001E-4</v>
      </c>
      <c r="F8355" s="28">
        <v>2580.6333733416927</v>
      </c>
    </row>
    <row r="8356" spans="1:6">
      <c r="A8356" s="20">
        <v>0.61885416666666671</v>
      </c>
      <c r="B8356" s="21">
        <v>2593.5</v>
      </c>
      <c r="C8356" s="16">
        <v>1</v>
      </c>
      <c r="D8356" s="26">
        <v>2594.5</v>
      </c>
      <c r="E8356" s="28">
        <v>2.0000000000000001E-4</v>
      </c>
      <c r="F8356" s="28">
        <v>2580.6361466670246</v>
      </c>
    </row>
    <row r="8357" spans="1:6">
      <c r="A8357" s="20">
        <v>0.61887731481481478</v>
      </c>
      <c r="B8357" s="21">
        <v>2593</v>
      </c>
      <c r="C8357" s="16">
        <v>1</v>
      </c>
      <c r="D8357" s="26">
        <v>2594.5</v>
      </c>
      <c r="E8357" s="28">
        <v>2.0000000000000001E-4</v>
      </c>
      <c r="F8357" s="28">
        <v>2580.6389194376911</v>
      </c>
    </row>
    <row r="8358" spans="1:6">
      <c r="A8358" s="20">
        <v>0.61890046296296297</v>
      </c>
      <c r="B8358" s="21">
        <v>2594</v>
      </c>
      <c r="C8358" s="16">
        <v>1</v>
      </c>
      <c r="D8358" s="26">
        <v>2594.5</v>
      </c>
      <c r="E8358" s="28">
        <v>2.0000000000000001E-4</v>
      </c>
      <c r="F8358" s="28">
        <v>2580.6416916538037</v>
      </c>
    </row>
    <row r="8359" spans="1:6">
      <c r="A8359" s="20">
        <v>0.6189351851851852</v>
      </c>
      <c r="B8359" s="21">
        <v>2594.5</v>
      </c>
      <c r="C8359" s="16">
        <v>1</v>
      </c>
      <c r="D8359" s="26">
        <v>2594.5</v>
      </c>
      <c r="E8359" s="28">
        <v>2.0000000000000001E-4</v>
      </c>
      <c r="F8359" s="28">
        <v>2580.6444633154729</v>
      </c>
    </row>
    <row r="8360" spans="1:6">
      <c r="A8360" s="20">
        <v>0.61896990740740743</v>
      </c>
      <c r="B8360" s="21">
        <v>2594</v>
      </c>
      <c r="C8360" s="16">
        <v>1</v>
      </c>
      <c r="D8360" s="26">
        <v>2594.5</v>
      </c>
      <c r="E8360" s="28">
        <v>2.0000000000000001E-4</v>
      </c>
      <c r="F8360" s="28">
        <v>2580.6472344228096</v>
      </c>
    </row>
    <row r="8361" spans="1:6">
      <c r="A8361" s="20">
        <v>0.61900462962962965</v>
      </c>
      <c r="B8361" s="21">
        <v>2594.5</v>
      </c>
      <c r="C8361" s="16">
        <v>1</v>
      </c>
      <c r="D8361" s="26">
        <v>2594.5</v>
      </c>
      <c r="E8361" s="28">
        <v>2.0000000000000001E-4</v>
      </c>
      <c r="F8361" s="28">
        <v>2580.6500049759252</v>
      </c>
    </row>
    <row r="8362" spans="1:6">
      <c r="A8362" s="20">
        <v>0.61902777777777773</v>
      </c>
      <c r="B8362" s="21">
        <v>2594.5</v>
      </c>
      <c r="C8362" s="16">
        <v>1</v>
      </c>
      <c r="D8362" s="26">
        <v>2594.5</v>
      </c>
      <c r="E8362" s="28">
        <v>2.0000000000000001E-4</v>
      </c>
      <c r="F8362" s="28">
        <v>2580.6527749749298</v>
      </c>
    </row>
    <row r="8363" spans="1:6">
      <c r="A8363" s="20">
        <v>0.61905092592592592</v>
      </c>
      <c r="B8363" s="21">
        <v>2595.5</v>
      </c>
      <c r="C8363" s="16">
        <v>1</v>
      </c>
      <c r="D8363" s="26">
        <v>2595.5</v>
      </c>
      <c r="E8363" s="28">
        <v>3.0000000000000003E-4</v>
      </c>
      <c r="F8363" s="28">
        <v>2580.6572291424372</v>
      </c>
    </row>
    <row r="8364" spans="1:6">
      <c r="A8364" s="20">
        <v>0.61907407407407411</v>
      </c>
      <c r="B8364" s="21">
        <v>2596</v>
      </c>
      <c r="C8364" s="16">
        <v>1</v>
      </c>
      <c r="D8364" s="26">
        <v>2596</v>
      </c>
      <c r="E8364" s="28">
        <v>4.0000000000000002E-4</v>
      </c>
      <c r="F8364" s="28">
        <v>2580.6633662507802</v>
      </c>
    </row>
    <row r="8365" spans="1:6">
      <c r="A8365" s="20">
        <v>0.61908564814814815</v>
      </c>
      <c r="B8365" s="21">
        <v>2596</v>
      </c>
      <c r="C8365" s="16">
        <v>1</v>
      </c>
      <c r="D8365" s="26">
        <v>2596</v>
      </c>
      <c r="E8365" s="28">
        <v>4.0000000000000002E-4</v>
      </c>
      <c r="F8365" s="28">
        <v>2580.6695009042801</v>
      </c>
    </row>
    <row r="8366" spans="1:6">
      <c r="A8366" s="20">
        <v>0.61912037037037038</v>
      </c>
      <c r="B8366" s="21">
        <v>2596</v>
      </c>
      <c r="C8366" s="16">
        <v>1</v>
      </c>
      <c r="D8366" s="26">
        <v>2596</v>
      </c>
      <c r="E8366" s="28">
        <v>4.0000000000000002E-4</v>
      </c>
      <c r="F8366" s="28">
        <v>2580.6756331039182</v>
      </c>
    </row>
    <row r="8367" spans="1:6">
      <c r="A8367" s="20">
        <v>0.61913194444444442</v>
      </c>
      <c r="B8367" s="21">
        <v>2596</v>
      </c>
      <c r="C8367" s="16">
        <v>1</v>
      </c>
      <c r="D8367" s="26">
        <v>2596</v>
      </c>
      <c r="E8367" s="28">
        <v>4.0000000000000002E-4</v>
      </c>
      <c r="F8367" s="28">
        <v>2580.6817628506765</v>
      </c>
    </row>
    <row r="8368" spans="1:6">
      <c r="A8368" s="20">
        <v>0.61916666666666664</v>
      </c>
      <c r="B8368" s="21">
        <v>2595.5</v>
      </c>
      <c r="C8368" s="16">
        <v>1</v>
      </c>
      <c r="D8368" s="26">
        <v>2596</v>
      </c>
      <c r="E8368" s="28">
        <v>4.0000000000000002E-4</v>
      </c>
      <c r="F8368" s="28">
        <v>2580.6878901455361</v>
      </c>
    </row>
    <row r="8369" spans="1:6">
      <c r="A8369" s="20">
        <v>0.61917824074074079</v>
      </c>
      <c r="B8369" s="21">
        <v>2596</v>
      </c>
      <c r="C8369" s="16">
        <v>1</v>
      </c>
      <c r="D8369" s="26">
        <v>2596</v>
      </c>
      <c r="E8369" s="28">
        <v>4.0000000000000002E-4</v>
      </c>
      <c r="F8369" s="28">
        <v>2580.6940149894781</v>
      </c>
    </row>
    <row r="8370" spans="1:6">
      <c r="A8370" s="20">
        <v>0.61920138888888887</v>
      </c>
      <c r="B8370" s="21">
        <v>2596</v>
      </c>
      <c r="C8370" s="16">
        <v>1</v>
      </c>
      <c r="D8370" s="26">
        <v>2596</v>
      </c>
      <c r="E8370" s="28">
        <v>4.0000000000000002E-4</v>
      </c>
      <c r="F8370" s="28">
        <v>2580.7001373834823</v>
      </c>
    </row>
    <row r="8371" spans="1:6">
      <c r="A8371" s="20">
        <v>0.61922453703703706</v>
      </c>
      <c r="B8371" s="21">
        <v>2595.5</v>
      </c>
      <c r="C8371" s="16">
        <v>1</v>
      </c>
      <c r="D8371" s="26">
        <v>2596</v>
      </c>
      <c r="E8371" s="28">
        <v>4.0000000000000002E-4</v>
      </c>
      <c r="F8371" s="28">
        <v>2580.7062573285289</v>
      </c>
    </row>
    <row r="8372" spans="1:6">
      <c r="A8372" s="20">
        <v>0.61924768518518514</v>
      </c>
      <c r="B8372" s="21">
        <v>2595.5</v>
      </c>
      <c r="C8372" s="16">
        <v>1</v>
      </c>
      <c r="D8372" s="26">
        <v>2596</v>
      </c>
      <c r="E8372" s="28">
        <v>4.0000000000000002E-4</v>
      </c>
      <c r="F8372" s="28">
        <v>2580.7123748255976</v>
      </c>
    </row>
    <row r="8373" spans="1:6">
      <c r="A8373" s="20">
        <v>0.61927083333333333</v>
      </c>
      <c r="B8373" s="21">
        <v>2595.5</v>
      </c>
      <c r="C8373" s="16">
        <v>1</v>
      </c>
      <c r="D8373" s="26">
        <v>2596</v>
      </c>
      <c r="E8373" s="28">
        <v>4.0000000000000002E-4</v>
      </c>
      <c r="F8373" s="28">
        <v>2580.7184898756673</v>
      </c>
    </row>
    <row r="8374" spans="1:6">
      <c r="A8374" s="20">
        <v>0.61929398148148151</v>
      </c>
      <c r="B8374" s="21">
        <v>2595</v>
      </c>
      <c r="C8374" s="16">
        <v>1</v>
      </c>
      <c r="D8374" s="26">
        <v>2596</v>
      </c>
      <c r="E8374" s="28">
        <v>4.0000000000000002E-4</v>
      </c>
      <c r="F8374" s="28">
        <v>2580.7246024797169</v>
      </c>
    </row>
    <row r="8375" spans="1:6">
      <c r="A8375" s="20">
        <v>0.61932870370370374</v>
      </c>
      <c r="B8375" s="21">
        <v>2595.5</v>
      </c>
      <c r="C8375" s="16">
        <v>1</v>
      </c>
      <c r="D8375" s="26">
        <v>2596</v>
      </c>
      <c r="E8375" s="28">
        <v>4.0000000000000002E-4</v>
      </c>
      <c r="F8375" s="28">
        <v>2580.730712638725</v>
      </c>
    </row>
    <row r="8376" spans="1:6">
      <c r="A8376" s="20">
        <v>0.61934027777777778</v>
      </c>
      <c r="B8376" s="21">
        <v>2595.5</v>
      </c>
      <c r="C8376" s="16">
        <v>1</v>
      </c>
      <c r="D8376" s="26">
        <v>2596</v>
      </c>
      <c r="E8376" s="28">
        <v>4.0000000000000002E-4</v>
      </c>
      <c r="F8376" s="28">
        <v>2580.7368203536694</v>
      </c>
    </row>
    <row r="8377" spans="1:6">
      <c r="A8377" s="20">
        <v>0.61936342592592597</v>
      </c>
      <c r="B8377" s="21">
        <v>2595</v>
      </c>
      <c r="C8377" s="16">
        <v>1</v>
      </c>
      <c r="D8377" s="26">
        <v>2596</v>
      </c>
      <c r="E8377" s="28">
        <v>4.0000000000000002E-4</v>
      </c>
      <c r="F8377" s="28">
        <v>2580.7429256255277</v>
      </c>
    </row>
    <row r="8378" spans="1:6">
      <c r="A8378" s="20">
        <v>0.61937500000000001</v>
      </c>
      <c r="B8378" s="21">
        <v>2596</v>
      </c>
      <c r="C8378" s="16">
        <v>1</v>
      </c>
      <c r="D8378" s="26">
        <v>2596</v>
      </c>
      <c r="E8378" s="28">
        <v>4.0000000000000002E-4</v>
      </c>
      <c r="F8378" s="28">
        <v>2580.7490284552773</v>
      </c>
    </row>
    <row r="8379" spans="1:6">
      <c r="A8379" s="20">
        <v>0.61942129629629628</v>
      </c>
      <c r="B8379" s="21">
        <v>2595.5</v>
      </c>
      <c r="C8379" s="16">
        <v>1</v>
      </c>
      <c r="D8379" s="26">
        <v>2596</v>
      </c>
      <c r="E8379" s="28">
        <v>4.0000000000000002E-4</v>
      </c>
      <c r="F8379" s="28">
        <v>2580.7551288438954</v>
      </c>
    </row>
    <row r="8380" spans="1:6">
      <c r="A8380" s="20">
        <v>0.61944444444444446</v>
      </c>
      <c r="B8380" s="21">
        <v>2595.5</v>
      </c>
      <c r="C8380" s="16">
        <v>1</v>
      </c>
      <c r="D8380" s="26">
        <v>2596</v>
      </c>
      <c r="E8380" s="28">
        <v>4.0000000000000002E-4</v>
      </c>
      <c r="F8380" s="28">
        <v>2580.7612267923578</v>
      </c>
    </row>
    <row r="8381" spans="1:6">
      <c r="A8381" s="20">
        <v>0.6194560185185185</v>
      </c>
      <c r="B8381" s="21">
        <v>2595</v>
      </c>
      <c r="C8381" s="16">
        <v>1</v>
      </c>
      <c r="D8381" s="26">
        <v>2596</v>
      </c>
      <c r="E8381" s="28">
        <v>4.0000000000000002E-4</v>
      </c>
      <c r="F8381" s="28">
        <v>2580.7673223016409</v>
      </c>
    </row>
    <row r="8382" spans="1:6">
      <c r="A8382" s="20">
        <v>0.61949074074074073</v>
      </c>
      <c r="B8382" s="21">
        <v>2595.5</v>
      </c>
      <c r="C8382" s="16">
        <v>1</v>
      </c>
      <c r="D8382" s="26">
        <v>2596</v>
      </c>
      <c r="E8382" s="28">
        <v>4.0000000000000002E-4</v>
      </c>
      <c r="F8382" s="28">
        <v>2580.7734153727201</v>
      </c>
    </row>
    <row r="8383" spans="1:6">
      <c r="A8383" s="20">
        <v>0.61951388888888892</v>
      </c>
      <c r="B8383" s="21">
        <v>2595.5</v>
      </c>
      <c r="C8383" s="16">
        <v>1</v>
      </c>
      <c r="D8383" s="26">
        <v>2596</v>
      </c>
      <c r="E8383" s="28">
        <v>4.0000000000000002E-4</v>
      </c>
      <c r="F8383" s="28">
        <v>2580.779506006571</v>
      </c>
    </row>
    <row r="8384" spans="1:6">
      <c r="A8384" s="20">
        <v>0.61952546296296296</v>
      </c>
      <c r="B8384" s="21">
        <v>2595</v>
      </c>
      <c r="C8384" s="16">
        <v>1</v>
      </c>
      <c r="D8384" s="26">
        <v>2596</v>
      </c>
      <c r="E8384" s="28">
        <v>4.0000000000000002E-4</v>
      </c>
      <c r="F8384" s="28">
        <v>2580.7855942041683</v>
      </c>
    </row>
    <row r="8385" spans="1:6">
      <c r="A8385" s="20">
        <v>0.61956018518518519</v>
      </c>
      <c r="B8385" s="21">
        <v>2595.5</v>
      </c>
      <c r="C8385" s="16">
        <v>1</v>
      </c>
      <c r="D8385" s="26">
        <v>2596</v>
      </c>
      <c r="E8385" s="28">
        <v>4.0000000000000002E-4</v>
      </c>
      <c r="F8385" s="28">
        <v>2580.7916799664868</v>
      </c>
    </row>
    <row r="8386" spans="1:6">
      <c r="A8386" s="20">
        <v>0.61958333333333337</v>
      </c>
      <c r="B8386" s="21">
        <v>2595.5</v>
      </c>
      <c r="C8386" s="16">
        <v>1</v>
      </c>
      <c r="D8386" s="26">
        <v>2596</v>
      </c>
      <c r="E8386" s="28">
        <v>4.0000000000000002E-4</v>
      </c>
      <c r="F8386" s="28">
        <v>2580.7977632945003</v>
      </c>
    </row>
    <row r="8387" spans="1:6">
      <c r="A8387" s="20">
        <v>0.61960648148148145</v>
      </c>
      <c r="B8387" s="21">
        <v>2596</v>
      </c>
      <c r="C8387" s="16">
        <v>1</v>
      </c>
      <c r="D8387" s="26">
        <v>2596</v>
      </c>
      <c r="E8387" s="28">
        <v>4.0000000000000002E-4</v>
      </c>
      <c r="F8387" s="28">
        <v>2580.8038441891827</v>
      </c>
    </row>
    <row r="8388" spans="1:6">
      <c r="A8388" s="20">
        <v>0.61964120370370368</v>
      </c>
      <c r="B8388" s="21">
        <v>2595.5</v>
      </c>
      <c r="C8388" s="16">
        <v>1</v>
      </c>
      <c r="D8388" s="26">
        <v>2596</v>
      </c>
      <c r="E8388" s="28">
        <v>4.0000000000000002E-4</v>
      </c>
      <c r="F8388" s="28">
        <v>2580.8099226515069</v>
      </c>
    </row>
    <row r="8389" spans="1:6">
      <c r="A8389" s="20">
        <v>0.61966435185185187</v>
      </c>
      <c r="B8389" s="21">
        <v>2596</v>
      </c>
      <c r="C8389" s="16">
        <v>1</v>
      </c>
      <c r="D8389" s="26">
        <v>2596</v>
      </c>
      <c r="E8389" s="28">
        <v>4.0000000000000002E-4</v>
      </c>
      <c r="F8389" s="28">
        <v>2580.8159986824462</v>
      </c>
    </row>
    <row r="8390" spans="1:6">
      <c r="A8390" s="20">
        <v>0.61968749999999995</v>
      </c>
      <c r="B8390" s="21">
        <v>2596</v>
      </c>
      <c r="C8390" s="16">
        <v>1</v>
      </c>
      <c r="D8390" s="26">
        <v>2596</v>
      </c>
      <c r="E8390" s="28">
        <v>4.0000000000000002E-4</v>
      </c>
      <c r="F8390" s="28">
        <v>2580.8220722829733</v>
      </c>
    </row>
    <row r="8391" spans="1:6">
      <c r="A8391" s="20">
        <v>0.6196990740740741</v>
      </c>
      <c r="B8391" s="21">
        <v>2596</v>
      </c>
      <c r="C8391" s="16">
        <v>1</v>
      </c>
      <c r="D8391" s="26">
        <v>2596</v>
      </c>
      <c r="E8391" s="28">
        <v>4.0000000000000002E-4</v>
      </c>
      <c r="F8391" s="28">
        <v>2580.82814345406</v>
      </c>
    </row>
    <row r="8392" spans="1:6">
      <c r="A8392" s="20">
        <v>0.61972222222222217</v>
      </c>
      <c r="B8392" s="21">
        <v>2596</v>
      </c>
      <c r="C8392" s="16">
        <v>1</v>
      </c>
      <c r="D8392" s="26">
        <v>2596</v>
      </c>
      <c r="E8392" s="28">
        <v>4.0000000000000002E-4</v>
      </c>
      <c r="F8392" s="28">
        <v>2580.8342121966784</v>
      </c>
    </row>
    <row r="8393" spans="1:6">
      <c r="A8393" s="20">
        <v>0.6197569444444444</v>
      </c>
      <c r="B8393" s="21">
        <v>2596</v>
      </c>
      <c r="C8393" s="16">
        <v>1</v>
      </c>
      <c r="D8393" s="26">
        <v>2596</v>
      </c>
      <c r="E8393" s="28">
        <v>4.0000000000000002E-4</v>
      </c>
      <c r="F8393" s="28">
        <v>2580.8402785117996</v>
      </c>
    </row>
    <row r="8394" spans="1:6">
      <c r="A8394" s="20">
        <v>0.61978009259259259</v>
      </c>
      <c r="B8394" s="21">
        <v>2596</v>
      </c>
      <c r="C8394" s="16">
        <v>1</v>
      </c>
      <c r="D8394" s="26">
        <v>2596</v>
      </c>
      <c r="E8394" s="28">
        <v>4.0000000000000002E-4</v>
      </c>
      <c r="F8394" s="28">
        <v>2580.8463424003949</v>
      </c>
    </row>
    <row r="8395" spans="1:6">
      <c r="A8395" s="20">
        <v>0.61980324074074078</v>
      </c>
      <c r="B8395" s="21">
        <v>2596</v>
      </c>
      <c r="C8395" s="16">
        <v>1</v>
      </c>
      <c r="D8395" s="26">
        <v>2596</v>
      </c>
      <c r="E8395" s="28">
        <v>4.0000000000000002E-4</v>
      </c>
      <c r="F8395" s="28">
        <v>2580.8524038634346</v>
      </c>
    </row>
    <row r="8396" spans="1:6">
      <c r="A8396" s="20">
        <v>0.61982638888888886</v>
      </c>
      <c r="B8396" s="21">
        <v>2596.5</v>
      </c>
      <c r="C8396" s="16">
        <v>1</v>
      </c>
      <c r="D8396" s="26">
        <v>2596.5</v>
      </c>
      <c r="E8396" s="28">
        <v>5.0000000000000001E-4</v>
      </c>
      <c r="F8396" s="28">
        <v>2580.8602276615029</v>
      </c>
    </row>
    <row r="8397" spans="1:6">
      <c r="A8397" s="20">
        <v>0.61986111111111108</v>
      </c>
      <c r="B8397" s="21">
        <v>2596</v>
      </c>
      <c r="C8397" s="16">
        <v>1</v>
      </c>
      <c r="D8397" s="26">
        <v>2596.5</v>
      </c>
      <c r="E8397" s="28">
        <v>5.0000000000000001E-4</v>
      </c>
      <c r="F8397" s="28">
        <v>2580.8680475476722</v>
      </c>
    </row>
    <row r="8398" spans="1:6">
      <c r="A8398" s="20">
        <v>0.61988425925925927</v>
      </c>
      <c r="B8398" s="21">
        <v>2596</v>
      </c>
      <c r="C8398" s="16">
        <v>1</v>
      </c>
      <c r="D8398" s="26">
        <v>2596.5</v>
      </c>
      <c r="E8398" s="28">
        <v>5.0000000000000001E-4</v>
      </c>
      <c r="F8398" s="28">
        <v>2580.8758635238983</v>
      </c>
    </row>
    <row r="8399" spans="1:6">
      <c r="A8399" s="20">
        <v>0.61993055555555554</v>
      </c>
      <c r="B8399" s="21">
        <v>2596.5</v>
      </c>
      <c r="C8399" s="16">
        <v>1</v>
      </c>
      <c r="D8399" s="26">
        <v>2596.5</v>
      </c>
      <c r="E8399" s="28">
        <v>5.0000000000000001E-4</v>
      </c>
      <c r="F8399" s="28">
        <v>2580.8836755921361</v>
      </c>
    </row>
    <row r="8400" spans="1:6">
      <c r="A8400" s="20">
        <v>0.61994212962962958</v>
      </c>
      <c r="B8400" s="21">
        <v>2596.5</v>
      </c>
      <c r="C8400" s="16">
        <v>1</v>
      </c>
      <c r="D8400" s="26">
        <v>2596.5</v>
      </c>
      <c r="E8400" s="28">
        <v>5.0000000000000001E-4</v>
      </c>
      <c r="F8400" s="28">
        <v>2580.8914837543402</v>
      </c>
    </row>
    <row r="8401" spans="1:6">
      <c r="A8401" s="20">
        <v>0.61997685185185181</v>
      </c>
      <c r="B8401" s="21">
        <v>2597</v>
      </c>
      <c r="C8401" s="16">
        <v>1</v>
      </c>
      <c r="D8401" s="26">
        <v>2597</v>
      </c>
      <c r="E8401" s="28">
        <v>6.0000000000000006E-4</v>
      </c>
      <c r="F8401" s="28">
        <v>2580.9011488640876</v>
      </c>
    </row>
    <row r="8402" spans="1:6">
      <c r="A8402" s="20">
        <v>0.61998842592592596</v>
      </c>
      <c r="B8402" s="21">
        <v>2596.5</v>
      </c>
      <c r="C8402" s="16">
        <v>1</v>
      </c>
      <c r="D8402" s="26">
        <v>2597</v>
      </c>
      <c r="E8402" s="28">
        <v>6.0000000000000006E-4</v>
      </c>
      <c r="F8402" s="28">
        <v>2580.910808174769</v>
      </c>
    </row>
    <row r="8403" spans="1:6">
      <c r="A8403" s="20">
        <v>0.62002314814814818</v>
      </c>
      <c r="B8403" s="21">
        <v>2597</v>
      </c>
      <c r="C8403" s="16">
        <v>1</v>
      </c>
      <c r="D8403" s="26">
        <v>2597</v>
      </c>
      <c r="E8403" s="28">
        <v>6.0000000000000006E-4</v>
      </c>
      <c r="F8403" s="28">
        <v>2580.9204616898642</v>
      </c>
    </row>
    <row r="8404" spans="1:6">
      <c r="A8404" s="20">
        <v>0.62003472222222222</v>
      </c>
      <c r="B8404" s="21">
        <v>2597</v>
      </c>
      <c r="C8404" s="16">
        <v>1</v>
      </c>
      <c r="D8404" s="26">
        <v>2597</v>
      </c>
      <c r="E8404" s="28">
        <v>6.0000000000000006E-4</v>
      </c>
      <c r="F8404" s="28">
        <v>2580.9301094128505</v>
      </c>
    </row>
    <row r="8405" spans="1:6">
      <c r="A8405" s="20">
        <v>0.62005787037037041</v>
      </c>
      <c r="B8405" s="21">
        <v>2597</v>
      </c>
      <c r="C8405" s="16">
        <v>1</v>
      </c>
      <c r="D8405" s="26">
        <v>2597</v>
      </c>
      <c r="E8405" s="28">
        <v>6.0000000000000006E-4</v>
      </c>
      <c r="F8405" s="28">
        <v>2580.9397513472027</v>
      </c>
    </row>
    <row r="8406" spans="1:6">
      <c r="A8406" s="20">
        <v>0.62008101851851849</v>
      </c>
      <c r="B8406" s="21">
        <v>2597</v>
      </c>
      <c r="C8406" s="16">
        <v>1</v>
      </c>
      <c r="D8406" s="26">
        <v>2597</v>
      </c>
      <c r="E8406" s="28">
        <v>6.0000000000000006E-4</v>
      </c>
      <c r="F8406" s="28">
        <v>2580.9493874963941</v>
      </c>
    </row>
    <row r="8407" spans="1:6">
      <c r="A8407" s="20">
        <v>0.62010416666666668</v>
      </c>
      <c r="B8407" s="21">
        <v>2597</v>
      </c>
      <c r="C8407" s="16">
        <v>1</v>
      </c>
      <c r="D8407" s="26">
        <v>2597</v>
      </c>
      <c r="E8407" s="28">
        <v>6.0000000000000006E-4</v>
      </c>
      <c r="F8407" s="28">
        <v>2580.9590178638964</v>
      </c>
    </row>
    <row r="8408" spans="1:6">
      <c r="A8408" s="20">
        <v>0.62011574074074072</v>
      </c>
      <c r="B8408" s="21">
        <v>2596.5</v>
      </c>
      <c r="C8408" s="16">
        <v>1</v>
      </c>
      <c r="D8408" s="26">
        <v>2597</v>
      </c>
      <c r="E8408" s="28">
        <v>6.0000000000000006E-4</v>
      </c>
      <c r="F8408" s="28">
        <v>2580.9686424531783</v>
      </c>
    </row>
    <row r="8409" spans="1:6">
      <c r="A8409" s="20">
        <v>0.62016203703703698</v>
      </c>
      <c r="B8409" s="21">
        <v>2596</v>
      </c>
      <c r="C8409" s="16">
        <v>1</v>
      </c>
      <c r="D8409" s="26">
        <v>2597</v>
      </c>
      <c r="E8409" s="28">
        <v>6.0000000000000006E-4</v>
      </c>
      <c r="F8409" s="28">
        <v>2580.9782612677063</v>
      </c>
    </row>
    <row r="8410" spans="1:6">
      <c r="A8410" s="20">
        <v>0.62017361111111113</v>
      </c>
      <c r="B8410" s="21">
        <v>2597</v>
      </c>
      <c r="C8410" s="16">
        <v>1</v>
      </c>
      <c r="D8410" s="26">
        <v>2597</v>
      </c>
      <c r="E8410" s="28">
        <v>6.0000000000000006E-4</v>
      </c>
      <c r="F8410" s="28">
        <v>2580.9878743109457</v>
      </c>
    </row>
    <row r="8411" spans="1:6">
      <c r="A8411" s="20">
        <v>0.62019675925925921</v>
      </c>
      <c r="B8411" s="21">
        <v>2597</v>
      </c>
      <c r="C8411" s="16">
        <v>1</v>
      </c>
      <c r="D8411" s="26">
        <v>2597</v>
      </c>
      <c r="E8411" s="28">
        <v>6.0000000000000006E-4</v>
      </c>
      <c r="F8411" s="28">
        <v>2580.9974815863593</v>
      </c>
    </row>
    <row r="8412" spans="1:6">
      <c r="A8412" s="20">
        <v>0.6202199074074074</v>
      </c>
      <c r="B8412" s="21">
        <v>2596.5</v>
      </c>
      <c r="C8412" s="16">
        <v>1</v>
      </c>
      <c r="D8412" s="26">
        <v>2597</v>
      </c>
      <c r="E8412" s="28">
        <v>6.0000000000000006E-4</v>
      </c>
      <c r="F8412" s="28">
        <v>2581.0070830974073</v>
      </c>
    </row>
    <row r="8413" spans="1:6">
      <c r="A8413" s="20">
        <v>0.62025462962962963</v>
      </c>
      <c r="B8413" s="21">
        <v>2597</v>
      </c>
      <c r="C8413" s="16">
        <v>1</v>
      </c>
      <c r="D8413" s="26">
        <v>2597</v>
      </c>
      <c r="E8413" s="28">
        <v>6.0000000000000006E-4</v>
      </c>
      <c r="F8413" s="28">
        <v>2581.016678847549</v>
      </c>
    </row>
    <row r="8414" spans="1:6">
      <c r="A8414" s="20">
        <v>0.62027777777777782</v>
      </c>
      <c r="B8414" s="21">
        <v>2597.5</v>
      </c>
      <c r="C8414" s="16">
        <v>1</v>
      </c>
      <c r="D8414" s="26">
        <v>2597.5</v>
      </c>
      <c r="E8414" s="28">
        <v>7.000000000000001E-4</v>
      </c>
      <c r="F8414" s="28">
        <v>2581.0282171723557</v>
      </c>
    </row>
    <row r="8415" spans="1:6">
      <c r="A8415" s="20">
        <v>0.62028935185185186</v>
      </c>
      <c r="B8415" s="21">
        <v>2597.5</v>
      </c>
      <c r="C8415" s="16">
        <v>1</v>
      </c>
      <c r="D8415" s="26">
        <v>2597.5</v>
      </c>
      <c r="E8415" s="28">
        <v>7.000000000000001E-4</v>
      </c>
      <c r="F8415" s="28">
        <v>2581.0397474203351</v>
      </c>
    </row>
    <row r="8416" spans="1:6">
      <c r="A8416" s="20">
        <v>0.62032407407407408</v>
      </c>
      <c r="B8416" s="21">
        <v>2597</v>
      </c>
      <c r="C8416" s="16">
        <v>1</v>
      </c>
      <c r="D8416" s="26">
        <v>2597.5</v>
      </c>
      <c r="E8416" s="28">
        <v>7.000000000000001E-4</v>
      </c>
      <c r="F8416" s="28">
        <v>2581.0512695971406</v>
      </c>
    </row>
    <row r="8417" spans="1:6">
      <c r="A8417" s="20">
        <v>0.62034722222222227</v>
      </c>
      <c r="B8417" s="21">
        <v>2597</v>
      </c>
      <c r="C8417" s="16">
        <v>1</v>
      </c>
      <c r="D8417" s="26">
        <v>2597.5</v>
      </c>
      <c r="E8417" s="28">
        <v>7.000000000000001E-4</v>
      </c>
      <c r="F8417" s="28">
        <v>2581.0627837084226</v>
      </c>
    </row>
    <row r="8418" spans="1:6">
      <c r="A8418" s="20">
        <v>0.62035879629629631</v>
      </c>
      <c r="B8418" s="21">
        <v>2596.5</v>
      </c>
      <c r="C8418" s="16">
        <v>1</v>
      </c>
      <c r="D8418" s="26">
        <v>2597.5</v>
      </c>
      <c r="E8418" s="28">
        <v>7.000000000000001E-4</v>
      </c>
      <c r="F8418" s="28">
        <v>2581.0742897598266</v>
      </c>
    </row>
    <row r="8419" spans="1:6">
      <c r="A8419" s="20">
        <v>0.62039351851851854</v>
      </c>
      <c r="B8419" s="21">
        <v>2596</v>
      </c>
      <c r="C8419" s="16">
        <v>1</v>
      </c>
      <c r="D8419" s="26">
        <v>2597.5</v>
      </c>
      <c r="E8419" s="28">
        <v>7.000000000000001E-4</v>
      </c>
      <c r="F8419" s="28">
        <v>2581.0857877569947</v>
      </c>
    </row>
    <row r="8420" spans="1:6">
      <c r="A8420" s="20">
        <v>0.62041666666666662</v>
      </c>
      <c r="B8420" s="21">
        <v>2596</v>
      </c>
      <c r="C8420" s="16">
        <v>1</v>
      </c>
      <c r="D8420" s="26">
        <v>2597.5</v>
      </c>
      <c r="E8420" s="28">
        <v>7.000000000000001E-4</v>
      </c>
      <c r="F8420" s="28">
        <v>2581.0972777055649</v>
      </c>
    </row>
    <row r="8421" spans="1:6">
      <c r="A8421" s="20">
        <v>0.62043981481481481</v>
      </c>
      <c r="B8421" s="21">
        <v>2596</v>
      </c>
      <c r="C8421" s="16">
        <v>1</v>
      </c>
      <c r="D8421" s="26">
        <v>2597.5</v>
      </c>
      <c r="E8421" s="28">
        <v>7.000000000000001E-4</v>
      </c>
      <c r="F8421" s="28">
        <v>2581.1087596111711</v>
      </c>
    </row>
    <row r="8422" spans="1:6">
      <c r="A8422" s="20">
        <v>0.62046296296296299</v>
      </c>
      <c r="B8422" s="21">
        <v>2596</v>
      </c>
      <c r="C8422" s="16">
        <v>1</v>
      </c>
      <c r="D8422" s="26">
        <v>2597.5</v>
      </c>
      <c r="E8422" s="28">
        <v>7.000000000000001E-4</v>
      </c>
      <c r="F8422" s="28">
        <v>2581.1202334794434</v>
      </c>
    </row>
    <row r="8423" spans="1:6">
      <c r="A8423" s="20">
        <v>0.62047453703703703</v>
      </c>
      <c r="B8423" s="21">
        <v>2596</v>
      </c>
      <c r="C8423" s="16">
        <v>1</v>
      </c>
      <c r="D8423" s="26">
        <v>2597.5</v>
      </c>
      <c r="E8423" s="28">
        <v>7.000000000000001E-4</v>
      </c>
      <c r="F8423" s="28">
        <v>2581.1316993160076</v>
      </c>
    </row>
    <row r="8424" spans="1:6">
      <c r="A8424" s="20">
        <v>0.62049768518518522</v>
      </c>
      <c r="B8424" s="21">
        <v>2596</v>
      </c>
      <c r="C8424" s="16">
        <v>1</v>
      </c>
      <c r="D8424" s="26">
        <v>2597.5</v>
      </c>
      <c r="E8424" s="28">
        <v>7.000000000000001E-4</v>
      </c>
      <c r="F8424" s="28">
        <v>2581.1431571264866</v>
      </c>
    </row>
    <row r="8425" spans="1:6">
      <c r="A8425" s="20">
        <v>0.6205208333333333</v>
      </c>
      <c r="B8425" s="21">
        <v>2596</v>
      </c>
      <c r="C8425" s="16">
        <v>1</v>
      </c>
      <c r="D8425" s="26">
        <v>2597.5</v>
      </c>
      <c r="E8425" s="28">
        <v>7.000000000000001E-4</v>
      </c>
      <c r="F8425" s="28">
        <v>2581.1546069164979</v>
      </c>
    </row>
    <row r="8426" spans="1:6">
      <c r="A8426" s="20">
        <v>0.62054398148148149</v>
      </c>
      <c r="B8426" s="21">
        <v>2595.5</v>
      </c>
      <c r="C8426" s="16">
        <v>1</v>
      </c>
      <c r="D8426" s="26">
        <v>2597.5</v>
      </c>
      <c r="E8426" s="28">
        <v>7.000000000000001E-4</v>
      </c>
      <c r="F8426" s="28">
        <v>2581.1660486916562</v>
      </c>
    </row>
    <row r="8427" spans="1:6">
      <c r="A8427" s="20">
        <v>0.62057870370370372</v>
      </c>
      <c r="B8427" s="21">
        <v>2596</v>
      </c>
      <c r="C8427" s="16">
        <v>1</v>
      </c>
      <c r="D8427" s="26">
        <v>2597.5</v>
      </c>
      <c r="E8427" s="28">
        <v>7.000000000000001E-4</v>
      </c>
      <c r="F8427" s="28">
        <v>2581.1774824575718</v>
      </c>
    </row>
    <row r="8428" spans="1:6">
      <c r="A8428" s="20">
        <v>0.62059027777777775</v>
      </c>
      <c r="B8428" s="21">
        <v>2595.5</v>
      </c>
      <c r="C8428" s="16">
        <v>1</v>
      </c>
      <c r="D8428" s="26">
        <v>2597.5</v>
      </c>
      <c r="E8428" s="28">
        <v>7.000000000000001E-4</v>
      </c>
      <c r="F8428" s="28">
        <v>2581.1889082198513</v>
      </c>
    </row>
    <row r="8429" spans="1:6">
      <c r="A8429" s="20">
        <v>0.62061342592592594</v>
      </c>
      <c r="B8429" s="21">
        <v>2595.5</v>
      </c>
      <c r="C8429" s="16">
        <v>1</v>
      </c>
      <c r="D8429" s="26">
        <v>2597.5</v>
      </c>
      <c r="E8429" s="28">
        <v>7.000000000000001E-4</v>
      </c>
      <c r="F8429" s="28">
        <v>2581.2003259840976</v>
      </c>
    </row>
    <row r="8430" spans="1:6">
      <c r="A8430" s="20">
        <v>0.62064814814814817</v>
      </c>
      <c r="B8430" s="21">
        <v>2595.5</v>
      </c>
      <c r="C8430" s="16">
        <v>1</v>
      </c>
      <c r="D8430" s="26">
        <v>2597.5</v>
      </c>
      <c r="E8430" s="28">
        <v>7.000000000000001E-4</v>
      </c>
      <c r="F8430" s="28">
        <v>2581.2117357559086</v>
      </c>
    </row>
    <row r="8431" spans="1:6">
      <c r="A8431" s="20">
        <v>0.62069444444444444</v>
      </c>
      <c r="B8431" s="21">
        <v>2596</v>
      </c>
      <c r="C8431" s="16">
        <v>1</v>
      </c>
      <c r="D8431" s="26">
        <v>2597.5</v>
      </c>
      <c r="E8431" s="28">
        <v>7.000000000000001E-4</v>
      </c>
      <c r="F8431" s="28">
        <v>2581.2231375408796</v>
      </c>
    </row>
    <row r="8432" spans="1:6">
      <c r="A8432" s="20">
        <v>0.62070601851851848</v>
      </c>
      <c r="B8432" s="21">
        <v>2596</v>
      </c>
      <c r="C8432" s="16">
        <v>1</v>
      </c>
      <c r="D8432" s="26">
        <v>2597.5</v>
      </c>
      <c r="E8432" s="28">
        <v>7.000000000000001E-4</v>
      </c>
      <c r="F8432" s="28">
        <v>2581.2345313446012</v>
      </c>
    </row>
    <row r="8433" spans="1:6">
      <c r="A8433" s="20">
        <v>0.6207407407407407</v>
      </c>
      <c r="B8433" s="21">
        <v>2595.5</v>
      </c>
      <c r="C8433" s="16">
        <v>1</v>
      </c>
      <c r="D8433" s="26">
        <v>2597.5</v>
      </c>
      <c r="E8433" s="28">
        <v>7.000000000000001E-4</v>
      </c>
      <c r="F8433" s="28">
        <v>2581.24591717266</v>
      </c>
    </row>
    <row r="8434" spans="1:6">
      <c r="A8434" s="20">
        <v>0.62076388888888889</v>
      </c>
      <c r="B8434" s="21">
        <v>2595</v>
      </c>
      <c r="C8434" s="16">
        <v>1</v>
      </c>
      <c r="D8434" s="26">
        <v>2597.5</v>
      </c>
      <c r="E8434" s="28">
        <v>7.000000000000001E-4</v>
      </c>
      <c r="F8434" s="28">
        <v>2581.2572950306389</v>
      </c>
    </row>
    <row r="8435" spans="1:6">
      <c r="A8435" s="20">
        <v>0.62078703703703708</v>
      </c>
      <c r="B8435" s="21">
        <v>2595</v>
      </c>
      <c r="C8435" s="16">
        <v>1</v>
      </c>
      <c r="D8435" s="26">
        <v>2597.5</v>
      </c>
      <c r="E8435" s="28">
        <v>7.000000000000001E-4</v>
      </c>
      <c r="F8435" s="28">
        <v>2581.2686649241173</v>
      </c>
    </row>
    <row r="8436" spans="1:6">
      <c r="A8436" s="20">
        <v>0.62081018518518516</v>
      </c>
      <c r="B8436" s="21">
        <v>2595.5</v>
      </c>
      <c r="C8436" s="16">
        <v>1</v>
      </c>
      <c r="D8436" s="26">
        <v>2597.5</v>
      </c>
      <c r="E8436" s="28">
        <v>7.000000000000001E-4</v>
      </c>
      <c r="F8436" s="28">
        <v>2581.2800268586702</v>
      </c>
    </row>
    <row r="8437" spans="1:6">
      <c r="A8437" s="20">
        <v>0.62083333333333335</v>
      </c>
      <c r="B8437" s="21">
        <v>2595.5</v>
      </c>
      <c r="C8437" s="16">
        <v>1</v>
      </c>
      <c r="D8437" s="26">
        <v>2597.5</v>
      </c>
      <c r="E8437" s="28">
        <v>7.000000000000001E-4</v>
      </c>
      <c r="F8437" s="28">
        <v>2581.2913808398694</v>
      </c>
    </row>
    <row r="8438" spans="1:6">
      <c r="A8438" s="20">
        <v>0.62084490740740739</v>
      </c>
      <c r="B8438" s="21">
        <v>2596</v>
      </c>
      <c r="C8438" s="16">
        <v>1</v>
      </c>
      <c r="D8438" s="26">
        <v>2597.5</v>
      </c>
      <c r="E8438" s="28">
        <v>7.000000000000001E-4</v>
      </c>
      <c r="F8438" s="28">
        <v>2581.3027268732812</v>
      </c>
    </row>
    <row r="8439" spans="1:6">
      <c r="A8439" s="20">
        <v>0.62087962962962961</v>
      </c>
      <c r="B8439" s="21">
        <v>2596</v>
      </c>
      <c r="C8439" s="16">
        <v>1</v>
      </c>
      <c r="D8439" s="26">
        <v>2597.5</v>
      </c>
      <c r="E8439" s="28">
        <v>7.000000000000001E-4</v>
      </c>
      <c r="F8439" s="28">
        <v>2581.3140649644702</v>
      </c>
    </row>
    <row r="8440" spans="1:6">
      <c r="A8440" s="20">
        <v>0.62089120370370365</v>
      </c>
      <c r="B8440" s="21">
        <v>2596</v>
      </c>
      <c r="C8440" s="16">
        <v>1</v>
      </c>
      <c r="D8440" s="26">
        <v>2597.5</v>
      </c>
      <c r="E8440" s="28">
        <v>7.000000000000001E-4</v>
      </c>
      <c r="F8440" s="28">
        <v>2581.3253951189949</v>
      </c>
    </row>
    <row r="8441" spans="1:6">
      <c r="A8441" s="20">
        <v>0.62091435185185184</v>
      </c>
      <c r="B8441" s="21">
        <v>2596</v>
      </c>
      <c r="C8441" s="16">
        <v>1</v>
      </c>
      <c r="D8441" s="26">
        <v>2597.5</v>
      </c>
      <c r="E8441" s="28">
        <v>7.000000000000001E-4</v>
      </c>
      <c r="F8441" s="28">
        <v>2581.3367173424117</v>
      </c>
    </row>
    <row r="8442" spans="1:6">
      <c r="A8442" s="20">
        <v>0.62093750000000003</v>
      </c>
      <c r="B8442" s="21">
        <v>2596</v>
      </c>
      <c r="C8442" s="16">
        <v>1</v>
      </c>
      <c r="D8442" s="26">
        <v>2597.5</v>
      </c>
      <c r="E8442" s="28">
        <v>7.000000000000001E-4</v>
      </c>
      <c r="F8442" s="28">
        <v>2581.348031640272</v>
      </c>
    </row>
    <row r="8443" spans="1:6">
      <c r="A8443" s="20">
        <v>0.62096064814814811</v>
      </c>
      <c r="B8443" s="21">
        <v>2596</v>
      </c>
      <c r="C8443" s="16">
        <v>1</v>
      </c>
      <c r="D8443" s="26">
        <v>2597.5</v>
      </c>
      <c r="E8443" s="28">
        <v>7.000000000000001E-4</v>
      </c>
      <c r="F8443" s="28">
        <v>2581.3593380181237</v>
      </c>
    </row>
    <row r="8444" spans="1:6">
      <c r="A8444" s="20">
        <v>0.62099537037037034</v>
      </c>
      <c r="B8444" s="21">
        <v>2596</v>
      </c>
      <c r="C8444" s="16">
        <v>1</v>
      </c>
      <c r="D8444" s="26">
        <v>2597.5</v>
      </c>
      <c r="E8444" s="28">
        <v>7.000000000000001E-4</v>
      </c>
      <c r="F8444" s="28">
        <v>2581.3706364815112</v>
      </c>
    </row>
    <row r="8445" spans="1:6">
      <c r="A8445" s="20">
        <v>0.62101851851851853</v>
      </c>
      <c r="B8445" s="21">
        <v>2596.5</v>
      </c>
      <c r="C8445" s="16">
        <v>1</v>
      </c>
      <c r="D8445" s="26">
        <v>2597.5</v>
      </c>
      <c r="E8445" s="28">
        <v>7.000000000000001E-4</v>
      </c>
      <c r="F8445" s="28">
        <v>2581.3819270359741</v>
      </c>
    </row>
    <row r="8446" spans="1:6">
      <c r="A8446" s="20">
        <v>0.62103009259259256</v>
      </c>
      <c r="B8446" s="21">
        <v>2596.5</v>
      </c>
      <c r="C8446" s="16">
        <v>1</v>
      </c>
      <c r="D8446" s="26">
        <v>2597.5</v>
      </c>
      <c r="E8446" s="28">
        <v>7.000000000000001E-4</v>
      </c>
      <c r="F8446" s="28">
        <v>2581.393209687049</v>
      </c>
    </row>
    <row r="8447" spans="1:6">
      <c r="A8447" s="20">
        <v>0.62106481481481479</v>
      </c>
      <c r="B8447" s="21">
        <v>2596.5</v>
      </c>
      <c r="C8447" s="16">
        <v>1</v>
      </c>
      <c r="D8447" s="26">
        <v>2597.5</v>
      </c>
      <c r="E8447" s="28">
        <v>7.000000000000001E-4</v>
      </c>
      <c r="F8447" s="28">
        <v>2581.4044844402679</v>
      </c>
    </row>
    <row r="8448" spans="1:6">
      <c r="A8448" s="20">
        <v>0.62108796296296298</v>
      </c>
      <c r="B8448" s="21">
        <v>2596.5</v>
      </c>
      <c r="C8448" s="16">
        <v>1</v>
      </c>
      <c r="D8448" s="26">
        <v>2597.5</v>
      </c>
      <c r="E8448" s="28">
        <v>7.000000000000001E-4</v>
      </c>
      <c r="F8448" s="28">
        <v>2581.4157513011596</v>
      </c>
    </row>
    <row r="8449" spans="1:6">
      <c r="A8449" s="20">
        <v>0.62111111111111106</v>
      </c>
      <c r="B8449" s="21">
        <v>2596</v>
      </c>
      <c r="C8449" s="16">
        <v>1</v>
      </c>
      <c r="D8449" s="26">
        <v>2597.5</v>
      </c>
      <c r="E8449" s="28">
        <v>7.000000000000001E-4</v>
      </c>
      <c r="F8449" s="28">
        <v>2581.4270102752489</v>
      </c>
    </row>
    <row r="8450" spans="1:6">
      <c r="A8450" s="20">
        <v>0.62113425925925925</v>
      </c>
      <c r="B8450" s="21">
        <v>2596.5</v>
      </c>
      <c r="C8450" s="16">
        <v>1</v>
      </c>
      <c r="D8450" s="26">
        <v>2597.5</v>
      </c>
      <c r="E8450" s="28">
        <v>7.000000000000001E-4</v>
      </c>
      <c r="F8450" s="28">
        <v>2581.4382613680564</v>
      </c>
    </row>
    <row r="8451" spans="1:6">
      <c r="A8451" s="20">
        <v>0.62115740740740744</v>
      </c>
      <c r="B8451" s="21">
        <v>2596</v>
      </c>
      <c r="C8451" s="16">
        <v>1</v>
      </c>
      <c r="D8451" s="26">
        <v>2597.5</v>
      </c>
      <c r="E8451" s="28">
        <v>7.000000000000001E-4</v>
      </c>
      <c r="F8451" s="28">
        <v>2581.4495045850986</v>
      </c>
    </row>
    <row r="8452" spans="1:6">
      <c r="A8452" s="20">
        <v>0.62118055555555551</v>
      </c>
      <c r="B8452" s="21">
        <v>2596.5</v>
      </c>
      <c r="C8452" s="16">
        <v>1</v>
      </c>
      <c r="D8452" s="26">
        <v>2597.5</v>
      </c>
      <c r="E8452" s="28">
        <v>7.000000000000001E-4</v>
      </c>
      <c r="F8452" s="28">
        <v>2581.4607399318888</v>
      </c>
    </row>
    <row r="8453" spans="1:6">
      <c r="A8453" s="20">
        <v>0.62122685185185189</v>
      </c>
      <c r="B8453" s="21">
        <v>2596</v>
      </c>
      <c r="C8453" s="16">
        <v>1</v>
      </c>
      <c r="D8453" s="26">
        <v>2597.5</v>
      </c>
      <c r="E8453" s="28">
        <v>7.000000000000001E-4</v>
      </c>
      <c r="F8453" s="28">
        <v>2581.4719674139365</v>
      </c>
    </row>
    <row r="8454" spans="1:6">
      <c r="A8454" s="20">
        <v>0.62123842592592593</v>
      </c>
      <c r="B8454" s="21">
        <v>2596.5</v>
      </c>
      <c r="C8454" s="16">
        <v>1</v>
      </c>
      <c r="D8454" s="26">
        <v>2597.5</v>
      </c>
      <c r="E8454" s="28">
        <v>7.000000000000001E-4</v>
      </c>
      <c r="F8454" s="28">
        <v>2581.4831870367466</v>
      </c>
    </row>
    <row r="8455" spans="1:6">
      <c r="A8455" s="20">
        <v>0.62127314814814816</v>
      </c>
      <c r="B8455" s="21">
        <v>2596</v>
      </c>
      <c r="C8455" s="16">
        <v>1</v>
      </c>
      <c r="D8455" s="26">
        <v>2597.5</v>
      </c>
      <c r="E8455" s="28">
        <v>7.000000000000001E-4</v>
      </c>
      <c r="F8455" s="28">
        <v>2581.4943988058208</v>
      </c>
    </row>
    <row r="8456" spans="1:6">
      <c r="A8456" s="20">
        <v>0.62129629629629635</v>
      </c>
      <c r="B8456" s="21">
        <v>2596.5</v>
      </c>
      <c r="C8456" s="16">
        <v>1</v>
      </c>
      <c r="D8456" s="26">
        <v>2597.5</v>
      </c>
      <c r="E8456" s="28">
        <v>7.000000000000001E-4</v>
      </c>
      <c r="F8456" s="28">
        <v>2581.5056027266569</v>
      </c>
    </row>
    <row r="8457" spans="1:6">
      <c r="A8457" s="20">
        <v>0.62130787037037039</v>
      </c>
      <c r="B8457" s="21">
        <v>2596.5</v>
      </c>
      <c r="C8457" s="16">
        <v>1</v>
      </c>
      <c r="D8457" s="26">
        <v>2597.5</v>
      </c>
      <c r="E8457" s="28">
        <v>7.000000000000001E-4</v>
      </c>
      <c r="F8457" s="28">
        <v>2581.5167988047483</v>
      </c>
    </row>
    <row r="8458" spans="1:6">
      <c r="A8458" s="20">
        <v>0.62133101851851846</v>
      </c>
      <c r="B8458" s="21">
        <v>2596.5</v>
      </c>
      <c r="C8458" s="16">
        <v>1</v>
      </c>
      <c r="D8458" s="26">
        <v>2597.5</v>
      </c>
      <c r="E8458" s="28">
        <v>7.000000000000001E-4</v>
      </c>
      <c r="F8458" s="28">
        <v>2581.5279870455852</v>
      </c>
    </row>
    <row r="8459" spans="1:6">
      <c r="A8459" s="20">
        <v>0.62134259259259261</v>
      </c>
      <c r="B8459" s="21">
        <v>2596.5</v>
      </c>
      <c r="C8459" s="16">
        <v>1</v>
      </c>
      <c r="D8459" s="26">
        <v>2597.5</v>
      </c>
      <c r="E8459" s="28">
        <v>7.000000000000001E-4</v>
      </c>
      <c r="F8459" s="28">
        <v>2581.5391674546531</v>
      </c>
    </row>
    <row r="8460" spans="1:6">
      <c r="A8460" s="20">
        <v>0.62140046296296292</v>
      </c>
      <c r="B8460" s="21">
        <v>2597</v>
      </c>
      <c r="C8460" s="16">
        <v>1</v>
      </c>
      <c r="D8460" s="26">
        <v>2597.5</v>
      </c>
      <c r="E8460" s="28">
        <v>7.000000000000001E-4</v>
      </c>
      <c r="F8460" s="28">
        <v>2581.550340037435</v>
      </c>
    </row>
    <row r="8461" spans="1:6">
      <c r="A8461" s="20">
        <v>0.62142361111111111</v>
      </c>
      <c r="B8461" s="21">
        <v>2597</v>
      </c>
      <c r="C8461" s="16">
        <v>1</v>
      </c>
      <c r="D8461" s="26">
        <v>2597.5</v>
      </c>
      <c r="E8461" s="28">
        <v>7.000000000000001E-4</v>
      </c>
      <c r="F8461" s="28">
        <v>2581.5615047994088</v>
      </c>
    </row>
    <row r="8462" spans="1:6">
      <c r="A8462" s="20">
        <v>0.62145833333333333</v>
      </c>
      <c r="B8462" s="21">
        <v>2597</v>
      </c>
      <c r="C8462" s="16">
        <v>1</v>
      </c>
      <c r="D8462" s="26">
        <v>2597.5</v>
      </c>
      <c r="E8462" s="28">
        <v>7.000000000000001E-4</v>
      </c>
      <c r="F8462" s="28">
        <v>2581.5726617460491</v>
      </c>
    </row>
    <row r="8463" spans="1:6">
      <c r="A8463" s="20">
        <v>0.6215046296296296</v>
      </c>
      <c r="B8463" s="21">
        <v>2597</v>
      </c>
      <c r="C8463" s="16">
        <v>1</v>
      </c>
      <c r="D8463" s="26">
        <v>2597.5</v>
      </c>
      <c r="E8463" s="28">
        <v>7.000000000000001E-4</v>
      </c>
      <c r="F8463" s="28">
        <v>2581.583810882827</v>
      </c>
    </row>
    <row r="8464" spans="1:6">
      <c r="A8464" s="20">
        <v>0.62152777777777779</v>
      </c>
      <c r="B8464" s="21">
        <v>2596</v>
      </c>
      <c r="C8464" s="16">
        <v>1</v>
      </c>
      <c r="D8464" s="26">
        <v>2597.5</v>
      </c>
      <c r="E8464" s="28">
        <v>7.000000000000001E-4</v>
      </c>
      <c r="F8464" s="28">
        <v>2581.5949522152091</v>
      </c>
    </row>
    <row r="8465" spans="1:6">
      <c r="A8465" s="20">
        <v>0.62155092592592598</v>
      </c>
      <c r="B8465" s="21">
        <v>2596.5</v>
      </c>
      <c r="C8465" s="16">
        <v>1</v>
      </c>
      <c r="D8465" s="26">
        <v>2597.5</v>
      </c>
      <c r="E8465" s="28">
        <v>7.000000000000001E-4</v>
      </c>
      <c r="F8465" s="28">
        <v>2581.6060857486586</v>
      </c>
    </row>
    <row r="8466" spans="1:6">
      <c r="A8466" s="20">
        <v>0.62157407407407406</v>
      </c>
      <c r="B8466" s="21">
        <v>2596</v>
      </c>
      <c r="C8466" s="16">
        <v>1</v>
      </c>
      <c r="D8466" s="26">
        <v>2597.5</v>
      </c>
      <c r="E8466" s="28">
        <v>7.000000000000001E-4</v>
      </c>
      <c r="F8466" s="28">
        <v>2581.6172114886344</v>
      </c>
    </row>
    <row r="8467" spans="1:6">
      <c r="A8467" s="20">
        <v>0.6215856481481481</v>
      </c>
      <c r="B8467" s="21">
        <v>2596.5</v>
      </c>
      <c r="C8467" s="16">
        <v>1</v>
      </c>
      <c r="D8467" s="26">
        <v>2597.5</v>
      </c>
      <c r="E8467" s="28">
        <v>7.000000000000001E-4</v>
      </c>
      <c r="F8467" s="28">
        <v>2581.6283294405926</v>
      </c>
    </row>
    <row r="8468" spans="1:6">
      <c r="A8468" s="20">
        <v>0.62160879629629628</v>
      </c>
      <c r="B8468" s="21">
        <v>2596.5</v>
      </c>
      <c r="C8468" s="16">
        <v>1</v>
      </c>
      <c r="D8468" s="26">
        <v>2597.5</v>
      </c>
      <c r="E8468" s="28">
        <v>7.000000000000001E-4</v>
      </c>
      <c r="F8468" s="28">
        <v>2581.639439609984</v>
      </c>
    </row>
    <row r="8469" spans="1:6">
      <c r="A8469" s="20">
        <v>0.62163194444444447</v>
      </c>
      <c r="B8469" s="21">
        <v>2596.5</v>
      </c>
      <c r="C8469" s="16">
        <v>1</v>
      </c>
      <c r="D8469" s="26">
        <v>2597.5</v>
      </c>
      <c r="E8469" s="28">
        <v>7.000000000000001E-4</v>
      </c>
      <c r="F8469" s="28">
        <v>2581.6505420022572</v>
      </c>
    </row>
    <row r="8470" spans="1:6">
      <c r="A8470" s="20">
        <v>0.6216666666666667</v>
      </c>
      <c r="B8470" s="21">
        <v>2596.5</v>
      </c>
      <c r="C8470" s="16">
        <v>1</v>
      </c>
      <c r="D8470" s="26">
        <v>2597.5</v>
      </c>
      <c r="E8470" s="28">
        <v>7.000000000000001E-4</v>
      </c>
      <c r="F8470" s="28">
        <v>2581.6616366228554</v>
      </c>
    </row>
    <row r="8471" spans="1:6">
      <c r="A8471" s="20">
        <v>0.62168981481481478</v>
      </c>
      <c r="B8471" s="21">
        <v>2596.5</v>
      </c>
      <c r="C8471" s="16">
        <v>1</v>
      </c>
      <c r="D8471" s="26">
        <v>2597.5</v>
      </c>
      <c r="E8471" s="28">
        <v>7.000000000000001E-4</v>
      </c>
      <c r="F8471" s="28">
        <v>2581.6727234772193</v>
      </c>
    </row>
    <row r="8472" spans="1:6">
      <c r="A8472" s="20">
        <v>0.62172453703703701</v>
      </c>
      <c r="B8472" s="21">
        <v>2596.5</v>
      </c>
      <c r="C8472" s="16">
        <v>1</v>
      </c>
      <c r="D8472" s="26">
        <v>2597.5</v>
      </c>
      <c r="E8472" s="28">
        <v>7.000000000000001E-4</v>
      </c>
      <c r="F8472" s="28">
        <v>2581.6838025707852</v>
      </c>
    </row>
    <row r="8473" spans="1:6">
      <c r="A8473" s="20">
        <v>0.62174768518518519</v>
      </c>
      <c r="B8473" s="21">
        <v>2596.5</v>
      </c>
      <c r="C8473" s="16">
        <v>1</v>
      </c>
      <c r="D8473" s="26">
        <v>2597.5</v>
      </c>
      <c r="E8473" s="28">
        <v>7.000000000000001E-4</v>
      </c>
      <c r="F8473" s="28">
        <v>2581.6948739089858</v>
      </c>
    </row>
    <row r="8474" spans="1:6">
      <c r="A8474" s="20">
        <v>0.62178240740740742</v>
      </c>
      <c r="B8474" s="21">
        <v>2597</v>
      </c>
      <c r="C8474" s="16">
        <v>1</v>
      </c>
      <c r="D8474" s="26">
        <v>2597.5</v>
      </c>
      <c r="E8474" s="28">
        <v>7.000000000000001E-4</v>
      </c>
      <c r="F8474" s="28">
        <v>2581.7059374972496</v>
      </c>
    </row>
    <row r="8475" spans="1:6">
      <c r="A8475" s="20">
        <v>0.62179398148148146</v>
      </c>
      <c r="B8475" s="21">
        <v>2596.5</v>
      </c>
      <c r="C8475" s="16">
        <v>1</v>
      </c>
      <c r="D8475" s="26">
        <v>2597.5</v>
      </c>
      <c r="E8475" s="28">
        <v>7.000000000000001E-4</v>
      </c>
      <c r="F8475" s="28">
        <v>2581.7169933410014</v>
      </c>
    </row>
    <row r="8476" spans="1:6">
      <c r="A8476" s="20">
        <v>0.62181712962962965</v>
      </c>
      <c r="B8476" s="21">
        <v>2597</v>
      </c>
      <c r="C8476" s="16">
        <v>1</v>
      </c>
      <c r="D8476" s="26">
        <v>2597.5</v>
      </c>
      <c r="E8476" s="28">
        <v>7.000000000000001E-4</v>
      </c>
      <c r="F8476" s="28">
        <v>2581.7280414456627</v>
      </c>
    </row>
    <row r="8477" spans="1:6">
      <c r="A8477" s="20">
        <v>0.62182870370370369</v>
      </c>
      <c r="B8477" s="21">
        <v>2596.5</v>
      </c>
      <c r="C8477" s="16">
        <v>1</v>
      </c>
      <c r="D8477" s="26">
        <v>2597.5</v>
      </c>
      <c r="E8477" s="28">
        <v>7.000000000000001E-4</v>
      </c>
      <c r="F8477" s="28">
        <v>2581.7390818166509</v>
      </c>
    </row>
    <row r="8478" spans="1:6">
      <c r="A8478" s="20">
        <v>0.62185185185185188</v>
      </c>
      <c r="B8478" s="21">
        <v>2596.5</v>
      </c>
      <c r="C8478" s="16">
        <v>1</v>
      </c>
      <c r="D8478" s="26">
        <v>2597.5</v>
      </c>
      <c r="E8478" s="28">
        <v>7.000000000000001E-4</v>
      </c>
      <c r="F8478" s="28">
        <v>2581.7501144593793</v>
      </c>
    </row>
    <row r="8479" spans="1:6">
      <c r="A8479" s="20">
        <v>0.62187499999999996</v>
      </c>
      <c r="B8479" s="21">
        <v>2596.5</v>
      </c>
      <c r="C8479" s="16">
        <v>1</v>
      </c>
      <c r="D8479" s="26">
        <v>2597.5</v>
      </c>
      <c r="E8479" s="28">
        <v>7.000000000000001E-4</v>
      </c>
      <c r="F8479" s="28">
        <v>2581.7611393792577</v>
      </c>
    </row>
    <row r="8480" spans="1:6">
      <c r="A8480" s="20">
        <v>0.62190972222222218</v>
      </c>
      <c r="B8480" s="21">
        <v>2596.5</v>
      </c>
      <c r="C8480" s="16">
        <v>1</v>
      </c>
      <c r="D8480" s="26">
        <v>2597.5</v>
      </c>
      <c r="E8480" s="28">
        <v>7.000000000000001E-4</v>
      </c>
      <c r="F8480" s="28">
        <v>2581.7721565816923</v>
      </c>
    </row>
    <row r="8481" spans="1:6">
      <c r="A8481" s="20">
        <v>0.62192129629629633</v>
      </c>
      <c r="B8481" s="21">
        <v>2596.5</v>
      </c>
      <c r="C8481" s="16">
        <v>1</v>
      </c>
      <c r="D8481" s="26">
        <v>2597.5</v>
      </c>
      <c r="E8481" s="28">
        <v>7.000000000000001E-4</v>
      </c>
      <c r="F8481" s="28">
        <v>2581.7831660720854</v>
      </c>
    </row>
    <row r="8482" spans="1:6">
      <c r="A8482" s="20">
        <v>0.6219675925925926</v>
      </c>
      <c r="B8482" s="21">
        <v>2597</v>
      </c>
      <c r="C8482" s="16">
        <v>1</v>
      </c>
      <c r="D8482" s="26">
        <v>2597.5</v>
      </c>
      <c r="E8482" s="28">
        <v>7.000000000000001E-4</v>
      </c>
      <c r="F8482" s="28">
        <v>2581.794167855835</v>
      </c>
    </row>
    <row r="8483" spans="1:6">
      <c r="A8483" s="20">
        <v>0.62197916666666664</v>
      </c>
      <c r="B8483" s="21">
        <v>2597</v>
      </c>
      <c r="C8483" s="16">
        <v>1</v>
      </c>
      <c r="D8483" s="26">
        <v>2597.5</v>
      </c>
      <c r="E8483" s="28">
        <v>7.000000000000001E-4</v>
      </c>
      <c r="F8483" s="28">
        <v>2581.8051619383359</v>
      </c>
    </row>
    <row r="8484" spans="1:6">
      <c r="A8484" s="20">
        <v>0.62199074074074079</v>
      </c>
      <c r="B8484" s="21">
        <v>2596.5</v>
      </c>
      <c r="C8484" s="16">
        <v>1</v>
      </c>
      <c r="D8484" s="26">
        <v>2597.5</v>
      </c>
      <c r="E8484" s="28">
        <v>7.000000000000001E-4</v>
      </c>
      <c r="F8484" s="28">
        <v>2581.8161483249792</v>
      </c>
    </row>
    <row r="8485" spans="1:6">
      <c r="A8485" s="20">
        <v>0.62202546296296302</v>
      </c>
      <c r="B8485" s="21">
        <v>2596</v>
      </c>
      <c r="C8485" s="16">
        <v>1</v>
      </c>
      <c r="D8485" s="26">
        <v>2597.5</v>
      </c>
      <c r="E8485" s="28">
        <v>7.000000000000001E-4</v>
      </c>
      <c r="F8485" s="28">
        <v>2581.8271270211517</v>
      </c>
    </row>
    <row r="8486" spans="1:6">
      <c r="A8486" s="20">
        <v>0.62204861111111109</v>
      </c>
      <c r="B8486" s="21">
        <v>2596</v>
      </c>
      <c r="C8486" s="16">
        <v>1</v>
      </c>
      <c r="D8486" s="26">
        <v>2597.5</v>
      </c>
      <c r="E8486" s="28">
        <v>7.000000000000001E-4</v>
      </c>
      <c r="F8486" s="28">
        <v>2581.8380980322368</v>
      </c>
    </row>
    <row r="8487" spans="1:6">
      <c r="A8487" s="20">
        <v>0.62209490740740736</v>
      </c>
      <c r="B8487" s="21">
        <v>2596</v>
      </c>
      <c r="C8487" s="16">
        <v>1</v>
      </c>
      <c r="D8487" s="26">
        <v>2597.5</v>
      </c>
      <c r="E8487" s="28">
        <v>7.000000000000001E-4</v>
      </c>
      <c r="F8487" s="28">
        <v>2581.8490613636141</v>
      </c>
    </row>
    <row r="8488" spans="1:6">
      <c r="A8488" s="20">
        <v>0.62211805555555555</v>
      </c>
      <c r="B8488" s="21">
        <v>2596</v>
      </c>
      <c r="C8488" s="16">
        <v>1</v>
      </c>
      <c r="D8488" s="26">
        <v>2597.5</v>
      </c>
      <c r="E8488" s="28">
        <v>7.000000000000001E-4</v>
      </c>
      <c r="F8488" s="28">
        <v>2581.8600170206596</v>
      </c>
    </row>
    <row r="8489" spans="1:6">
      <c r="A8489" s="20">
        <v>0.62214120370370374</v>
      </c>
      <c r="B8489" s="21">
        <v>2595.5</v>
      </c>
      <c r="C8489" s="16">
        <v>1</v>
      </c>
      <c r="D8489" s="26">
        <v>2597.5</v>
      </c>
      <c r="E8489" s="28">
        <v>7.000000000000001E-4</v>
      </c>
      <c r="F8489" s="28">
        <v>2581.8709650087453</v>
      </c>
    </row>
    <row r="8490" spans="1:6">
      <c r="A8490" s="20">
        <v>0.62217592592592597</v>
      </c>
      <c r="B8490" s="21">
        <v>2596</v>
      </c>
      <c r="C8490" s="16">
        <v>1</v>
      </c>
      <c r="D8490" s="26">
        <v>2597.5</v>
      </c>
      <c r="E8490" s="28">
        <v>7.000000000000001E-4</v>
      </c>
      <c r="F8490" s="28">
        <v>2581.881905333239</v>
      </c>
    </row>
    <row r="8491" spans="1:6">
      <c r="A8491" s="20">
        <v>0.62219907407407404</v>
      </c>
      <c r="B8491" s="21">
        <v>2595.5</v>
      </c>
      <c r="C8491" s="16">
        <v>1</v>
      </c>
      <c r="D8491" s="26">
        <v>2597.5</v>
      </c>
      <c r="E8491" s="28">
        <v>7.000000000000001E-4</v>
      </c>
      <c r="F8491" s="28">
        <v>2581.8928379995059</v>
      </c>
    </row>
    <row r="8492" spans="1:6">
      <c r="A8492" s="20">
        <v>0.62222222222222223</v>
      </c>
      <c r="B8492" s="21">
        <v>2596</v>
      </c>
      <c r="C8492" s="16">
        <v>1</v>
      </c>
      <c r="D8492" s="26">
        <v>2597.5</v>
      </c>
      <c r="E8492" s="28">
        <v>7.000000000000001E-4</v>
      </c>
      <c r="F8492" s="28">
        <v>2581.9037630129064</v>
      </c>
    </row>
    <row r="8493" spans="1:6">
      <c r="A8493" s="20">
        <v>0.6222685185185185</v>
      </c>
      <c r="B8493" s="21">
        <v>2595.5</v>
      </c>
      <c r="C8493" s="16">
        <v>1</v>
      </c>
      <c r="D8493" s="26">
        <v>2597.5</v>
      </c>
      <c r="E8493" s="28">
        <v>7.000000000000001E-4</v>
      </c>
      <c r="F8493" s="28">
        <v>2581.9146803787976</v>
      </c>
    </row>
    <row r="8494" spans="1:6">
      <c r="A8494" s="20">
        <v>0.62229166666666669</v>
      </c>
      <c r="B8494" s="21">
        <v>2595.5</v>
      </c>
      <c r="C8494" s="16">
        <v>1</v>
      </c>
      <c r="D8494" s="26">
        <v>2597.5</v>
      </c>
      <c r="E8494" s="28">
        <v>7.000000000000001E-4</v>
      </c>
      <c r="F8494" s="28">
        <v>2581.9255901025326</v>
      </c>
    </row>
    <row r="8495" spans="1:6">
      <c r="A8495" s="20">
        <v>0.62231481481481477</v>
      </c>
      <c r="B8495" s="21">
        <v>2595.5</v>
      </c>
      <c r="C8495" s="16">
        <v>1</v>
      </c>
      <c r="D8495" s="26">
        <v>2597.5</v>
      </c>
      <c r="E8495" s="28">
        <v>7.000000000000001E-4</v>
      </c>
      <c r="F8495" s="28">
        <v>2581.9364921894608</v>
      </c>
    </row>
    <row r="8496" spans="1:6">
      <c r="A8496" s="20">
        <v>0.62233796296296295</v>
      </c>
      <c r="B8496" s="21">
        <v>2596</v>
      </c>
      <c r="C8496" s="16">
        <v>1</v>
      </c>
      <c r="D8496" s="26">
        <v>2597.5</v>
      </c>
      <c r="E8496" s="28">
        <v>7.000000000000001E-4</v>
      </c>
      <c r="F8496" s="28">
        <v>2581.947386644928</v>
      </c>
    </row>
    <row r="8497" spans="1:6">
      <c r="A8497" s="20">
        <v>0.62234953703703699</v>
      </c>
      <c r="B8497" s="21">
        <v>2595.5</v>
      </c>
      <c r="C8497" s="16">
        <v>1</v>
      </c>
      <c r="D8497" s="26">
        <v>2597.5</v>
      </c>
      <c r="E8497" s="28">
        <v>7.000000000000001E-4</v>
      </c>
      <c r="F8497" s="28">
        <v>2581.9582734742767</v>
      </c>
    </row>
    <row r="8498" spans="1:6">
      <c r="A8498" s="20">
        <v>0.62238425925925922</v>
      </c>
      <c r="B8498" s="21">
        <v>2596</v>
      </c>
      <c r="C8498" s="16">
        <v>1</v>
      </c>
      <c r="D8498" s="26">
        <v>2597.5</v>
      </c>
      <c r="E8498" s="28">
        <v>7.000000000000001E-4</v>
      </c>
      <c r="F8498" s="28">
        <v>2581.9691526828447</v>
      </c>
    </row>
    <row r="8499" spans="1:6">
      <c r="A8499" s="20">
        <v>0.62239583333333337</v>
      </c>
      <c r="B8499" s="21">
        <v>2595.5</v>
      </c>
      <c r="C8499" s="16">
        <v>1</v>
      </c>
      <c r="D8499" s="26">
        <v>2597.5</v>
      </c>
      <c r="E8499" s="28">
        <v>7.000000000000001E-4</v>
      </c>
      <c r="F8499" s="28">
        <v>2581.9800242759666</v>
      </c>
    </row>
    <row r="8500" spans="1:6">
      <c r="A8500" s="20">
        <v>0.62241898148148145</v>
      </c>
      <c r="B8500" s="21">
        <v>2595.5</v>
      </c>
      <c r="C8500" s="16">
        <v>1</v>
      </c>
      <c r="D8500" s="26">
        <v>2597.5</v>
      </c>
      <c r="E8500" s="28">
        <v>7.000000000000001E-4</v>
      </c>
      <c r="F8500" s="28">
        <v>2581.9908882589734</v>
      </c>
    </row>
    <row r="8501" spans="1:6">
      <c r="A8501" s="20">
        <v>0.62244212962962964</v>
      </c>
      <c r="B8501" s="21">
        <v>2595.5</v>
      </c>
      <c r="C8501" s="16">
        <v>1</v>
      </c>
      <c r="D8501" s="26">
        <v>2597.5</v>
      </c>
      <c r="E8501" s="28">
        <v>7.000000000000001E-4</v>
      </c>
      <c r="F8501" s="28">
        <v>2582.0017446371921</v>
      </c>
    </row>
    <row r="8502" spans="1:6">
      <c r="A8502" s="20">
        <v>0.62246527777777783</v>
      </c>
      <c r="B8502" s="21">
        <v>2595.5</v>
      </c>
      <c r="C8502" s="16">
        <v>1</v>
      </c>
      <c r="D8502" s="26">
        <v>2597.5</v>
      </c>
      <c r="E8502" s="28">
        <v>7.000000000000001E-4</v>
      </c>
      <c r="F8502" s="28">
        <v>2582.012593415946</v>
      </c>
    </row>
    <row r="8503" spans="1:6">
      <c r="A8503" s="20">
        <v>0.6224884259259259</v>
      </c>
      <c r="B8503" s="21">
        <v>2595.5</v>
      </c>
      <c r="C8503" s="16">
        <v>1</v>
      </c>
      <c r="D8503" s="26">
        <v>2597.5</v>
      </c>
      <c r="E8503" s="28">
        <v>7.000000000000001E-4</v>
      </c>
      <c r="F8503" s="28">
        <v>2582.023434600555</v>
      </c>
    </row>
    <row r="8504" spans="1:6">
      <c r="A8504" s="20">
        <v>0.62251157407407409</v>
      </c>
      <c r="B8504" s="21">
        <v>2595</v>
      </c>
      <c r="C8504" s="16">
        <v>1</v>
      </c>
      <c r="D8504" s="26">
        <v>2597.5</v>
      </c>
      <c r="E8504" s="28">
        <v>7.000000000000001E-4</v>
      </c>
      <c r="F8504" s="28">
        <v>2582.0342681963348</v>
      </c>
    </row>
    <row r="8505" spans="1:6">
      <c r="A8505" s="20">
        <v>0.62253472222222217</v>
      </c>
      <c r="B8505" s="21">
        <v>2595</v>
      </c>
      <c r="C8505" s="16">
        <v>1</v>
      </c>
      <c r="D8505" s="26">
        <v>2597.5</v>
      </c>
      <c r="E8505" s="28">
        <v>7.000000000000001E-4</v>
      </c>
      <c r="F8505" s="28">
        <v>2582.0450942085972</v>
      </c>
    </row>
    <row r="8506" spans="1:6">
      <c r="A8506" s="20">
        <v>0.62255787037037036</v>
      </c>
      <c r="B8506" s="21">
        <v>2595</v>
      </c>
      <c r="C8506" s="16">
        <v>1</v>
      </c>
      <c r="D8506" s="26">
        <v>2597.5</v>
      </c>
      <c r="E8506" s="28">
        <v>7.000000000000001E-4</v>
      </c>
      <c r="F8506" s="28">
        <v>2582.055912642651</v>
      </c>
    </row>
    <row r="8507" spans="1:6">
      <c r="A8507" s="20">
        <v>0.62258101851851855</v>
      </c>
      <c r="B8507" s="21">
        <v>2595</v>
      </c>
      <c r="C8507" s="16">
        <v>1</v>
      </c>
      <c r="D8507" s="26">
        <v>2597.5</v>
      </c>
      <c r="E8507" s="28">
        <v>7.000000000000001E-4</v>
      </c>
      <c r="F8507" s="28">
        <v>2582.0667235038013</v>
      </c>
    </row>
    <row r="8508" spans="1:6">
      <c r="A8508" s="20">
        <v>0.62260416666666663</v>
      </c>
      <c r="B8508" s="21">
        <v>2595</v>
      </c>
      <c r="C8508" s="16">
        <v>1</v>
      </c>
      <c r="D8508" s="26">
        <v>2597.5</v>
      </c>
      <c r="E8508" s="28">
        <v>7.000000000000001E-4</v>
      </c>
      <c r="F8508" s="28">
        <v>2582.0775267973486</v>
      </c>
    </row>
    <row r="8509" spans="1:6">
      <c r="A8509" s="20">
        <v>0.62263888888888885</v>
      </c>
      <c r="B8509" s="21">
        <v>2595</v>
      </c>
      <c r="C8509" s="16">
        <v>1</v>
      </c>
      <c r="D8509" s="26">
        <v>2597.5</v>
      </c>
      <c r="E8509" s="28">
        <v>7.000000000000001E-4</v>
      </c>
      <c r="F8509" s="28">
        <v>2582.0883225285907</v>
      </c>
    </row>
    <row r="8510" spans="1:6">
      <c r="A8510" s="20">
        <v>0.622650462962963</v>
      </c>
      <c r="B8510" s="21">
        <v>2595</v>
      </c>
      <c r="C8510" s="16">
        <v>1</v>
      </c>
      <c r="D8510" s="26">
        <v>2597.5</v>
      </c>
      <c r="E8510" s="28">
        <v>7.000000000000001E-4</v>
      </c>
      <c r="F8510" s="28">
        <v>2582.0991107028208</v>
      </c>
    </row>
    <row r="8511" spans="1:6">
      <c r="A8511" s="20">
        <v>0.62268518518518523</v>
      </c>
      <c r="B8511" s="21">
        <v>2595</v>
      </c>
      <c r="C8511" s="16">
        <v>1</v>
      </c>
      <c r="D8511" s="26">
        <v>2597.5</v>
      </c>
      <c r="E8511" s="28">
        <v>7.000000000000001E-4</v>
      </c>
      <c r="F8511" s="28">
        <v>2582.1098913253286</v>
      </c>
    </row>
    <row r="8512" spans="1:6">
      <c r="A8512" s="20">
        <v>0.62270833333333331</v>
      </c>
      <c r="B8512" s="21">
        <v>2595</v>
      </c>
      <c r="C8512" s="16">
        <v>1</v>
      </c>
      <c r="D8512" s="26">
        <v>2597.5</v>
      </c>
      <c r="E8512" s="28">
        <v>7.000000000000001E-4</v>
      </c>
      <c r="F8512" s="28">
        <v>2582.120664401401</v>
      </c>
    </row>
    <row r="8513" spans="1:6">
      <c r="A8513" s="20">
        <v>0.62271990740740746</v>
      </c>
      <c r="B8513" s="21">
        <v>2595</v>
      </c>
      <c r="C8513" s="16">
        <v>1</v>
      </c>
      <c r="D8513" s="26">
        <v>2597.5</v>
      </c>
      <c r="E8513" s="28">
        <v>7.000000000000001E-4</v>
      </c>
      <c r="F8513" s="28">
        <v>2582.1314299363198</v>
      </c>
    </row>
    <row r="8514" spans="1:6">
      <c r="A8514" s="20">
        <v>0.62275462962962957</v>
      </c>
      <c r="B8514" s="21">
        <v>2595.5</v>
      </c>
      <c r="C8514" s="16">
        <v>1</v>
      </c>
      <c r="D8514" s="26">
        <v>2597.5</v>
      </c>
      <c r="E8514" s="28">
        <v>7.000000000000001E-4</v>
      </c>
      <c r="F8514" s="28">
        <v>2582.1421879353643</v>
      </c>
    </row>
    <row r="8515" spans="1:6">
      <c r="A8515" s="20">
        <v>0.62277777777777776</v>
      </c>
      <c r="B8515" s="21">
        <v>2595.5</v>
      </c>
      <c r="C8515" s="16">
        <v>1</v>
      </c>
      <c r="D8515" s="26">
        <v>2597.5</v>
      </c>
      <c r="E8515" s="28">
        <v>7.000000000000001E-4</v>
      </c>
      <c r="F8515" s="28">
        <v>2582.1529384038095</v>
      </c>
    </row>
    <row r="8516" spans="1:6">
      <c r="A8516" s="20">
        <v>0.6227893518518518</v>
      </c>
      <c r="B8516" s="21">
        <v>2595.5</v>
      </c>
      <c r="C8516" s="16">
        <v>1</v>
      </c>
      <c r="D8516" s="26">
        <v>2597.5</v>
      </c>
      <c r="E8516" s="28">
        <v>7.000000000000001E-4</v>
      </c>
      <c r="F8516" s="28">
        <v>2582.1636813469268</v>
      </c>
    </row>
    <row r="8517" spans="1:6">
      <c r="A8517" s="20">
        <v>0.62282407407407403</v>
      </c>
      <c r="B8517" s="21">
        <v>2595.5</v>
      </c>
      <c r="C8517" s="16">
        <v>1</v>
      </c>
      <c r="D8517" s="26">
        <v>2597.5</v>
      </c>
      <c r="E8517" s="28">
        <v>7.000000000000001E-4</v>
      </c>
      <c r="F8517" s="28">
        <v>2582.174416769984</v>
      </c>
    </row>
    <row r="8518" spans="1:6">
      <c r="A8518" s="20">
        <v>0.62283564814814818</v>
      </c>
      <c r="B8518" s="21">
        <v>2595.5</v>
      </c>
      <c r="C8518" s="16">
        <v>1</v>
      </c>
      <c r="D8518" s="26">
        <v>2597.5</v>
      </c>
      <c r="E8518" s="28">
        <v>7.000000000000001E-4</v>
      </c>
      <c r="F8518" s="28">
        <v>2582.1851446782448</v>
      </c>
    </row>
    <row r="8519" spans="1:6">
      <c r="A8519" s="20">
        <v>0.62285879629629626</v>
      </c>
      <c r="B8519" s="21">
        <v>2595</v>
      </c>
      <c r="C8519" s="16">
        <v>1</v>
      </c>
      <c r="D8519" s="26">
        <v>2597.5</v>
      </c>
      <c r="E8519" s="28">
        <v>7.000000000000001E-4</v>
      </c>
      <c r="F8519" s="28">
        <v>2582.1958650769702</v>
      </c>
    </row>
    <row r="8520" spans="1:6">
      <c r="A8520" s="20">
        <v>0.62288194444444445</v>
      </c>
      <c r="B8520" s="21">
        <v>2595</v>
      </c>
      <c r="C8520" s="16">
        <v>1</v>
      </c>
      <c r="D8520" s="26">
        <v>2597.5</v>
      </c>
      <c r="E8520" s="28">
        <v>7.000000000000001E-4</v>
      </c>
      <c r="F8520" s="28">
        <v>2582.2065779714162</v>
      </c>
    </row>
    <row r="8521" spans="1:6">
      <c r="A8521" s="20">
        <v>0.62289351851851849</v>
      </c>
      <c r="B8521" s="21">
        <v>2595</v>
      </c>
      <c r="C8521" s="16">
        <v>1</v>
      </c>
      <c r="D8521" s="26">
        <v>2597.5</v>
      </c>
      <c r="E8521" s="28">
        <v>7.000000000000001E-4</v>
      </c>
      <c r="F8521" s="28">
        <v>2582.217283366836</v>
      </c>
    </row>
    <row r="8522" spans="1:6">
      <c r="A8522" s="20">
        <v>0.62292824074074071</v>
      </c>
      <c r="B8522" s="21">
        <v>2595</v>
      </c>
      <c r="C8522" s="16">
        <v>1</v>
      </c>
      <c r="D8522" s="26">
        <v>2597.5</v>
      </c>
      <c r="E8522" s="28">
        <v>7.000000000000001E-4</v>
      </c>
      <c r="F8522" s="28">
        <v>2582.2279812684792</v>
      </c>
    </row>
    <row r="8523" spans="1:6">
      <c r="A8523" s="20">
        <v>0.6229513888888889</v>
      </c>
      <c r="B8523" s="21">
        <v>2595</v>
      </c>
      <c r="C8523" s="16">
        <v>1</v>
      </c>
      <c r="D8523" s="26">
        <v>2597.5</v>
      </c>
      <c r="E8523" s="28">
        <v>7.000000000000001E-4</v>
      </c>
      <c r="F8523" s="28">
        <v>2582.2386716815913</v>
      </c>
    </row>
    <row r="8524" spans="1:6">
      <c r="A8524" s="20">
        <v>0.62298611111111113</v>
      </c>
      <c r="B8524" s="21">
        <v>2595.5</v>
      </c>
      <c r="C8524" s="16">
        <v>1</v>
      </c>
      <c r="D8524" s="26">
        <v>2597.5</v>
      </c>
      <c r="E8524" s="28">
        <v>7.000000000000001E-4</v>
      </c>
      <c r="F8524" s="28">
        <v>2582.2493546114142</v>
      </c>
    </row>
    <row r="8525" spans="1:6">
      <c r="A8525" s="20">
        <v>0.62299768518518517</v>
      </c>
      <c r="B8525" s="21">
        <v>2595.5</v>
      </c>
      <c r="C8525" s="16">
        <v>1</v>
      </c>
      <c r="D8525" s="26">
        <v>2597.5</v>
      </c>
      <c r="E8525" s="28">
        <v>7.000000000000001E-4</v>
      </c>
      <c r="F8525" s="28">
        <v>2582.2600300631862</v>
      </c>
    </row>
    <row r="8526" spans="1:6">
      <c r="A8526" s="20">
        <v>0.62300925925925921</v>
      </c>
      <c r="B8526" s="21">
        <v>2595.5</v>
      </c>
      <c r="C8526" s="16">
        <v>1</v>
      </c>
      <c r="D8526" s="26">
        <v>2597.5</v>
      </c>
      <c r="E8526" s="28">
        <v>7.000000000000001E-4</v>
      </c>
      <c r="F8526" s="28">
        <v>2582.2706980421417</v>
      </c>
    </row>
    <row r="8527" spans="1:6">
      <c r="A8527" s="20">
        <v>0.62305555555555558</v>
      </c>
      <c r="B8527" s="21">
        <v>2595.5</v>
      </c>
      <c r="C8527" s="16">
        <v>1</v>
      </c>
      <c r="D8527" s="26">
        <v>2597.5</v>
      </c>
      <c r="E8527" s="28">
        <v>7.000000000000001E-4</v>
      </c>
      <c r="F8527" s="28">
        <v>2582.2813585535123</v>
      </c>
    </row>
    <row r="8528" spans="1:6">
      <c r="A8528" s="20">
        <v>0.62306712962962962</v>
      </c>
      <c r="B8528" s="21">
        <v>2595.5</v>
      </c>
      <c r="C8528" s="16">
        <v>1</v>
      </c>
      <c r="D8528" s="26">
        <v>2597.5</v>
      </c>
      <c r="E8528" s="28">
        <v>7.000000000000001E-4</v>
      </c>
      <c r="F8528" s="28">
        <v>2582.2920116025248</v>
      </c>
    </row>
    <row r="8529" spans="1:6">
      <c r="A8529" s="20">
        <v>0.62310185185185185</v>
      </c>
      <c r="B8529" s="21">
        <v>2595</v>
      </c>
      <c r="C8529" s="16">
        <v>1</v>
      </c>
      <c r="D8529" s="26">
        <v>2597.5</v>
      </c>
      <c r="E8529" s="28">
        <v>7.000000000000001E-4</v>
      </c>
      <c r="F8529" s="28">
        <v>2582.3026571944029</v>
      </c>
    </row>
    <row r="8530" spans="1:6">
      <c r="A8530" s="20">
        <v>0.62311342592592589</v>
      </c>
      <c r="B8530" s="21">
        <v>2595</v>
      </c>
      <c r="C8530" s="16">
        <v>1</v>
      </c>
      <c r="D8530" s="26">
        <v>2597.5</v>
      </c>
      <c r="E8530" s="28">
        <v>7.000000000000001E-4</v>
      </c>
      <c r="F8530" s="28">
        <v>2582.3132953343666</v>
      </c>
    </row>
    <row r="8531" spans="1:6">
      <c r="A8531" s="20">
        <v>0.62313657407407408</v>
      </c>
      <c r="B8531" s="21">
        <v>2595</v>
      </c>
      <c r="C8531" s="16">
        <v>1</v>
      </c>
      <c r="D8531" s="26">
        <v>2597.5</v>
      </c>
      <c r="E8531" s="28">
        <v>7.000000000000001E-4</v>
      </c>
      <c r="F8531" s="28">
        <v>2582.3239260276323</v>
      </c>
    </row>
    <row r="8532" spans="1:6">
      <c r="A8532" s="20">
        <v>0.62317129629629631</v>
      </c>
      <c r="B8532" s="21">
        <v>2594.5</v>
      </c>
      <c r="C8532" s="16">
        <v>1</v>
      </c>
      <c r="D8532" s="26">
        <v>2597.5</v>
      </c>
      <c r="E8532" s="28">
        <v>7.000000000000001E-4</v>
      </c>
      <c r="F8532" s="28">
        <v>2582.3345492794128</v>
      </c>
    </row>
    <row r="8533" spans="1:6">
      <c r="A8533" s="20">
        <v>0.6231944444444445</v>
      </c>
      <c r="B8533" s="21">
        <v>2594.5</v>
      </c>
      <c r="C8533" s="16">
        <v>1</v>
      </c>
      <c r="D8533" s="26">
        <v>2597.5</v>
      </c>
      <c r="E8533" s="28">
        <v>7.000000000000001E-4</v>
      </c>
      <c r="F8533" s="28">
        <v>2582.3451650949173</v>
      </c>
    </row>
    <row r="8534" spans="1:6">
      <c r="A8534" s="20">
        <v>0.62321759259259257</v>
      </c>
      <c r="B8534" s="21">
        <v>2595</v>
      </c>
      <c r="C8534" s="16">
        <v>1</v>
      </c>
      <c r="D8534" s="26">
        <v>2597.5</v>
      </c>
      <c r="E8534" s="28">
        <v>7.000000000000001E-4</v>
      </c>
      <c r="F8534" s="28">
        <v>2582.3557734793508</v>
      </c>
    </row>
    <row r="8535" spans="1:6">
      <c r="A8535" s="20">
        <v>0.62324074074074076</v>
      </c>
      <c r="B8535" s="21">
        <v>2594.5</v>
      </c>
      <c r="C8535" s="16">
        <v>1</v>
      </c>
      <c r="D8535" s="26">
        <v>2597.5</v>
      </c>
      <c r="E8535" s="28">
        <v>7.000000000000001E-4</v>
      </c>
      <c r="F8535" s="28">
        <v>2582.3663744379151</v>
      </c>
    </row>
    <row r="8536" spans="1:6">
      <c r="A8536" s="20">
        <v>0.6232523148148148</v>
      </c>
      <c r="B8536" s="21">
        <v>2595</v>
      </c>
      <c r="C8536" s="16">
        <v>1</v>
      </c>
      <c r="D8536" s="26">
        <v>2597.5</v>
      </c>
      <c r="E8536" s="28">
        <v>7.000000000000001E-4</v>
      </c>
      <c r="F8536" s="28">
        <v>2582.3769679758084</v>
      </c>
    </row>
    <row r="8537" spans="1:6">
      <c r="A8537" s="20">
        <v>0.62327546296296299</v>
      </c>
      <c r="B8537" s="21">
        <v>2594.5</v>
      </c>
      <c r="C8537" s="16">
        <v>1</v>
      </c>
      <c r="D8537" s="26">
        <v>2597.5</v>
      </c>
      <c r="E8537" s="28">
        <v>7.000000000000001E-4</v>
      </c>
      <c r="F8537" s="28">
        <v>2582.3875540982253</v>
      </c>
    </row>
    <row r="8538" spans="1:6">
      <c r="A8538" s="20">
        <v>0.62329861111111107</v>
      </c>
      <c r="B8538" s="21">
        <v>2594.5</v>
      </c>
      <c r="C8538" s="16">
        <v>1</v>
      </c>
      <c r="D8538" s="26">
        <v>2597.5</v>
      </c>
      <c r="E8538" s="28">
        <v>7.000000000000001E-4</v>
      </c>
      <c r="F8538" s="28">
        <v>2582.3981328103564</v>
      </c>
    </row>
    <row r="8539" spans="1:6">
      <c r="A8539" s="20">
        <v>0.62331018518518522</v>
      </c>
      <c r="B8539" s="21">
        <v>2594.5</v>
      </c>
      <c r="C8539" s="16">
        <v>1</v>
      </c>
      <c r="D8539" s="26">
        <v>2597.5</v>
      </c>
      <c r="E8539" s="28">
        <v>7.000000000000001E-4</v>
      </c>
      <c r="F8539" s="28">
        <v>2582.4087041173893</v>
      </c>
    </row>
    <row r="8540" spans="1:6">
      <c r="A8540" s="20">
        <v>0.62334490740740744</v>
      </c>
      <c r="B8540" s="21">
        <v>2594.5</v>
      </c>
      <c r="C8540" s="16">
        <v>1</v>
      </c>
      <c r="D8540" s="26">
        <v>2597.5</v>
      </c>
      <c r="E8540" s="28">
        <v>7.000000000000001E-4</v>
      </c>
      <c r="F8540" s="28">
        <v>2582.4192680245073</v>
      </c>
    </row>
    <row r="8541" spans="1:6">
      <c r="A8541" s="20">
        <v>0.62337962962962967</v>
      </c>
      <c r="B8541" s="21">
        <v>2594.5</v>
      </c>
      <c r="C8541" s="16">
        <v>1</v>
      </c>
      <c r="D8541" s="26">
        <v>2597.5</v>
      </c>
      <c r="E8541" s="28">
        <v>7.000000000000001E-4</v>
      </c>
      <c r="F8541" s="28">
        <v>2582.42982453689</v>
      </c>
    </row>
    <row r="8542" spans="1:6">
      <c r="A8542" s="20">
        <v>0.62340277777777775</v>
      </c>
      <c r="B8542" s="21">
        <v>2594.5</v>
      </c>
      <c r="C8542" s="16">
        <v>1</v>
      </c>
      <c r="D8542" s="26">
        <v>2597.5</v>
      </c>
      <c r="E8542" s="28">
        <v>7.000000000000001E-4</v>
      </c>
      <c r="F8542" s="28">
        <v>2582.4403736597142</v>
      </c>
    </row>
    <row r="8543" spans="1:6">
      <c r="A8543" s="20">
        <v>0.62342592592592594</v>
      </c>
      <c r="B8543" s="21">
        <v>2594.5</v>
      </c>
      <c r="C8543" s="16">
        <v>1</v>
      </c>
      <c r="D8543" s="26">
        <v>2597.5</v>
      </c>
      <c r="E8543" s="28">
        <v>7.000000000000001E-4</v>
      </c>
      <c r="F8543" s="28">
        <v>2582.4509153981526</v>
      </c>
    </row>
    <row r="8544" spans="1:6">
      <c r="A8544" s="20">
        <v>0.62344907407407413</v>
      </c>
      <c r="B8544" s="21">
        <v>2594.5</v>
      </c>
      <c r="C8544" s="16">
        <v>1</v>
      </c>
      <c r="D8544" s="26">
        <v>2597.5</v>
      </c>
      <c r="E8544" s="28">
        <v>7.000000000000001E-4</v>
      </c>
      <c r="F8544" s="28">
        <v>2582.4614497573739</v>
      </c>
    </row>
    <row r="8545" spans="1:6">
      <c r="A8545" s="20">
        <v>0.62347222222222221</v>
      </c>
      <c r="B8545" s="21">
        <v>2594.5</v>
      </c>
      <c r="C8545" s="16">
        <v>1</v>
      </c>
      <c r="D8545" s="26">
        <v>2597.5</v>
      </c>
      <c r="E8545" s="28">
        <v>7.000000000000001E-4</v>
      </c>
      <c r="F8545" s="28">
        <v>2582.4719767425436</v>
      </c>
    </row>
    <row r="8546" spans="1:6">
      <c r="A8546" s="20">
        <v>0.62348379629629624</v>
      </c>
      <c r="B8546" s="21">
        <v>2594</v>
      </c>
      <c r="C8546" s="16">
        <v>1</v>
      </c>
      <c r="D8546" s="26">
        <v>2597.5</v>
      </c>
      <c r="E8546" s="28">
        <v>7.000000000000001E-4</v>
      </c>
      <c r="F8546" s="28">
        <v>2582.4824963588239</v>
      </c>
    </row>
    <row r="8547" spans="1:6">
      <c r="A8547" s="20">
        <v>0.62351851851851847</v>
      </c>
      <c r="B8547" s="21">
        <v>2594.5</v>
      </c>
      <c r="C8547" s="16">
        <v>1</v>
      </c>
      <c r="D8547" s="26">
        <v>2597.5</v>
      </c>
      <c r="E8547" s="28">
        <v>7.000000000000001E-4</v>
      </c>
      <c r="F8547" s="28">
        <v>2582.4930086113727</v>
      </c>
    </row>
    <row r="8548" spans="1:6">
      <c r="A8548" s="20">
        <v>0.62353009259259262</v>
      </c>
      <c r="B8548" s="21">
        <v>2594</v>
      </c>
      <c r="C8548" s="16">
        <v>1</v>
      </c>
      <c r="D8548" s="26">
        <v>2597.5</v>
      </c>
      <c r="E8548" s="28">
        <v>7.000000000000001E-4</v>
      </c>
      <c r="F8548" s="28">
        <v>2582.5035135053449</v>
      </c>
    </row>
    <row r="8549" spans="1:6">
      <c r="A8549" s="20">
        <v>0.62356481481481485</v>
      </c>
      <c r="B8549" s="21">
        <v>2593.5</v>
      </c>
      <c r="C8549" s="16">
        <v>1</v>
      </c>
      <c r="D8549" s="26">
        <v>2597.5</v>
      </c>
      <c r="E8549" s="28">
        <v>7.000000000000001E-4</v>
      </c>
      <c r="F8549" s="28">
        <v>2582.514011045891</v>
      </c>
    </row>
    <row r="8550" spans="1:6">
      <c r="A8550" s="20">
        <v>0.62358796296296293</v>
      </c>
      <c r="B8550" s="21">
        <v>2593</v>
      </c>
      <c r="C8550" s="16">
        <v>1</v>
      </c>
      <c r="D8550" s="26">
        <v>2597.5</v>
      </c>
      <c r="E8550" s="28">
        <v>7.000000000000001E-4</v>
      </c>
      <c r="F8550" s="28">
        <v>2582.5245012381588</v>
      </c>
    </row>
    <row r="8551" spans="1:6">
      <c r="A8551" s="20">
        <v>0.62361111111111112</v>
      </c>
      <c r="B8551" s="21">
        <v>2593</v>
      </c>
      <c r="C8551" s="16">
        <v>1</v>
      </c>
      <c r="D8551" s="26">
        <v>2597.5</v>
      </c>
      <c r="E8551" s="28">
        <v>7.000000000000001E-4</v>
      </c>
      <c r="F8551" s="28">
        <v>2582.5349840872923</v>
      </c>
    </row>
    <row r="8552" spans="1:6">
      <c r="A8552" s="20">
        <v>0.6236342592592593</v>
      </c>
      <c r="B8552" s="21">
        <v>2592.5</v>
      </c>
      <c r="C8552" s="16">
        <v>1</v>
      </c>
      <c r="D8552" s="26">
        <v>2597.5</v>
      </c>
      <c r="E8552" s="28">
        <v>7.000000000000001E-4</v>
      </c>
      <c r="F8552" s="28">
        <v>2582.5454595984311</v>
      </c>
    </row>
    <row r="8553" spans="1:6">
      <c r="A8553" s="20">
        <v>0.62365740740740738</v>
      </c>
      <c r="B8553" s="21">
        <v>2593</v>
      </c>
      <c r="C8553" s="16">
        <v>1</v>
      </c>
      <c r="D8553" s="26">
        <v>2597.5</v>
      </c>
      <c r="E8553" s="28">
        <v>7.000000000000001E-4</v>
      </c>
      <c r="F8553" s="28">
        <v>2582.555927776712</v>
      </c>
    </row>
    <row r="8554" spans="1:6">
      <c r="A8554" s="20">
        <v>0.62369212962962961</v>
      </c>
      <c r="B8554" s="21">
        <v>2593.5</v>
      </c>
      <c r="C8554" s="16">
        <v>1</v>
      </c>
      <c r="D8554" s="26">
        <v>2597.5</v>
      </c>
      <c r="E8554" s="28">
        <v>7.000000000000001E-4</v>
      </c>
      <c r="F8554" s="28">
        <v>2582.5663886272682</v>
      </c>
    </row>
    <row r="8555" spans="1:6">
      <c r="A8555" s="20">
        <v>0.6237152777777778</v>
      </c>
      <c r="B8555" s="21">
        <v>2593.5</v>
      </c>
      <c r="C8555" s="16">
        <v>1</v>
      </c>
      <c r="D8555" s="26">
        <v>2597.5</v>
      </c>
      <c r="E8555" s="28">
        <v>7.000000000000001E-4</v>
      </c>
      <c r="F8555" s="28">
        <v>2582.5768421552293</v>
      </c>
    </row>
    <row r="8556" spans="1:6">
      <c r="A8556" s="20">
        <v>0.62373842592592588</v>
      </c>
      <c r="B8556" s="21">
        <v>2593.5</v>
      </c>
      <c r="C8556" s="16">
        <v>1</v>
      </c>
      <c r="D8556" s="26">
        <v>2597.5</v>
      </c>
      <c r="E8556" s="28">
        <v>7.000000000000001E-4</v>
      </c>
      <c r="F8556" s="28">
        <v>2582.5872883657207</v>
      </c>
    </row>
    <row r="8557" spans="1:6">
      <c r="A8557" s="20">
        <v>0.6237731481481481</v>
      </c>
      <c r="B8557" s="21">
        <v>2593.5</v>
      </c>
      <c r="C8557" s="16">
        <v>1</v>
      </c>
      <c r="D8557" s="26">
        <v>2597.5</v>
      </c>
      <c r="E8557" s="28">
        <v>7.000000000000001E-4</v>
      </c>
      <c r="F8557" s="28">
        <v>2582.5977272638647</v>
      </c>
    </row>
    <row r="8558" spans="1:6">
      <c r="A8558" s="20">
        <v>0.62378472222222225</v>
      </c>
      <c r="B8558" s="21">
        <v>2593.5</v>
      </c>
      <c r="C8558" s="16">
        <v>1</v>
      </c>
      <c r="D8558" s="26">
        <v>2597.5</v>
      </c>
      <c r="E8558" s="28">
        <v>7.000000000000001E-4</v>
      </c>
      <c r="F8558" s="28">
        <v>2582.60815885478</v>
      </c>
    </row>
    <row r="8559" spans="1:6">
      <c r="A8559" s="20">
        <v>0.62380787037037033</v>
      </c>
      <c r="B8559" s="21">
        <v>2593</v>
      </c>
      <c r="C8559" s="16">
        <v>1</v>
      </c>
      <c r="D8559" s="26">
        <v>2597.5</v>
      </c>
      <c r="E8559" s="28">
        <v>7.000000000000001E-4</v>
      </c>
      <c r="F8559" s="28">
        <v>2582.6185831435814</v>
      </c>
    </row>
    <row r="8560" spans="1:6">
      <c r="A8560" s="20">
        <v>0.62384259259259256</v>
      </c>
      <c r="B8560" s="21">
        <v>2593.5</v>
      </c>
      <c r="C8560" s="16">
        <v>1</v>
      </c>
      <c r="D8560" s="26">
        <v>2597.5</v>
      </c>
      <c r="E8560" s="28">
        <v>7.000000000000001E-4</v>
      </c>
      <c r="F8560" s="28">
        <v>2582.6290001353809</v>
      </c>
    </row>
    <row r="8561" spans="1:6">
      <c r="A8561" s="20">
        <v>0.62386574074074075</v>
      </c>
      <c r="B8561" s="21">
        <v>2594</v>
      </c>
      <c r="C8561" s="16">
        <v>1</v>
      </c>
      <c r="D8561" s="26">
        <v>2597.5</v>
      </c>
      <c r="E8561" s="28">
        <v>7.000000000000001E-4</v>
      </c>
      <c r="F8561" s="28">
        <v>2582.6394098352862</v>
      </c>
    </row>
    <row r="8562" spans="1:6">
      <c r="A8562" s="20">
        <v>0.62388888888888894</v>
      </c>
      <c r="B8562" s="21">
        <v>2594.5</v>
      </c>
      <c r="C8562" s="16">
        <v>1</v>
      </c>
      <c r="D8562" s="26">
        <v>2597.5</v>
      </c>
      <c r="E8562" s="28">
        <v>7.000000000000001E-4</v>
      </c>
      <c r="F8562" s="28">
        <v>2582.6498122484013</v>
      </c>
    </row>
    <row r="8563" spans="1:6">
      <c r="A8563" s="20">
        <v>0.62391203703703701</v>
      </c>
      <c r="B8563" s="21">
        <v>2594</v>
      </c>
      <c r="C8563" s="16">
        <v>1</v>
      </c>
      <c r="D8563" s="26">
        <v>2597.5</v>
      </c>
      <c r="E8563" s="28">
        <v>7.000000000000001E-4</v>
      </c>
      <c r="F8563" s="28">
        <v>2582.6602073798276</v>
      </c>
    </row>
    <row r="8564" spans="1:6">
      <c r="A8564" s="20">
        <v>0.62392361111111116</v>
      </c>
      <c r="B8564" s="21">
        <v>2594</v>
      </c>
      <c r="C8564" s="16">
        <v>1</v>
      </c>
      <c r="D8564" s="26">
        <v>2597.5</v>
      </c>
      <c r="E8564" s="28">
        <v>7.000000000000001E-4</v>
      </c>
      <c r="F8564" s="28">
        <v>2582.670595234662</v>
      </c>
    </row>
    <row r="8565" spans="1:6">
      <c r="A8565" s="20">
        <v>0.62395833333333328</v>
      </c>
      <c r="B8565" s="21">
        <v>2594.5</v>
      </c>
      <c r="C8565" s="16">
        <v>1</v>
      </c>
      <c r="D8565" s="26">
        <v>2597.5</v>
      </c>
      <c r="E8565" s="28">
        <v>7.000000000000001E-4</v>
      </c>
      <c r="F8565" s="28">
        <v>2582.6809758179975</v>
      </c>
    </row>
    <row r="8566" spans="1:6">
      <c r="A8566" s="20">
        <v>0.62398148148148147</v>
      </c>
      <c r="B8566" s="21">
        <v>2594.5</v>
      </c>
      <c r="C8566" s="16">
        <v>1</v>
      </c>
      <c r="D8566" s="26">
        <v>2597.5</v>
      </c>
      <c r="E8566" s="28">
        <v>7.000000000000001E-4</v>
      </c>
      <c r="F8566" s="28">
        <v>2582.6913491349251</v>
      </c>
    </row>
    <row r="8567" spans="1:6">
      <c r="A8567" s="20">
        <v>0.62400462962962966</v>
      </c>
      <c r="B8567" s="21">
        <v>2594.5</v>
      </c>
      <c r="C8567" s="16">
        <v>1</v>
      </c>
      <c r="D8567" s="26">
        <v>2597.5</v>
      </c>
      <c r="E8567" s="28">
        <v>7.000000000000001E-4</v>
      </c>
      <c r="F8567" s="28">
        <v>2582.7017151905306</v>
      </c>
    </row>
    <row r="8568" spans="1:6">
      <c r="A8568" s="20">
        <v>0.6240162037037037</v>
      </c>
      <c r="B8568" s="21">
        <v>2594.5</v>
      </c>
      <c r="C8568" s="16">
        <v>1</v>
      </c>
      <c r="D8568" s="26">
        <v>2597.5</v>
      </c>
      <c r="E8568" s="28">
        <v>7.000000000000001E-4</v>
      </c>
      <c r="F8568" s="28">
        <v>2582.7120739898974</v>
      </c>
    </row>
    <row r="8569" spans="1:6">
      <c r="A8569" s="20">
        <v>0.62405092592592593</v>
      </c>
      <c r="B8569" s="21">
        <v>2594.5</v>
      </c>
      <c r="C8569" s="16">
        <v>1</v>
      </c>
      <c r="D8569" s="26">
        <v>2597.5</v>
      </c>
      <c r="E8569" s="28">
        <v>7.000000000000001E-4</v>
      </c>
      <c r="F8569" s="28">
        <v>2582.7224255381043</v>
      </c>
    </row>
    <row r="8570" spans="1:6">
      <c r="A8570" s="20">
        <v>0.62407407407407411</v>
      </c>
      <c r="B8570" s="21">
        <v>2594</v>
      </c>
      <c r="C8570" s="16">
        <v>1</v>
      </c>
      <c r="D8570" s="26">
        <v>2597.5</v>
      </c>
      <c r="E8570" s="28">
        <v>7.000000000000001E-4</v>
      </c>
      <c r="F8570" s="28">
        <v>2582.7327698402278</v>
      </c>
    </row>
    <row r="8571" spans="1:6">
      <c r="A8571" s="20">
        <v>0.62409722222222219</v>
      </c>
      <c r="B8571" s="21">
        <v>2594</v>
      </c>
      <c r="C8571" s="16">
        <v>1</v>
      </c>
      <c r="D8571" s="26">
        <v>2597.5</v>
      </c>
      <c r="E8571" s="28">
        <v>7.000000000000001E-4</v>
      </c>
      <c r="F8571" s="28">
        <v>2582.7431069013396</v>
      </c>
    </row>
    <row r="8572" spans="1:6">
      <c r="A8572" s="20">
        <v>0.62412037037037038</v>
      </c>
      <c r="B8572" s="21">
        <v>2593.5</v>
      </c>
      <c r="C8572" s="16">
        <v>1</v>
      </c>
      <c r="D8572" s="26">
        <v>2597.5</v>
      </c>
      <c r="E8572" s="28">
        <v>7.000000000000001E-4</v>
      </c>
      <c r="F8572" s="28">
        <v>2582.7534367265089</v>
      </c>
    </row>
    <row r="8573" spans="1:6">
      <c r="A8573" s="20">
        <v>0.62413194444444442</v>
      </c>
      <c r="B8573" s="21">
        <v>2593.5</v>
      </c>
      <c r="C8573" s="16">
        <v>1</v>
      </c>
      <c r="D8573" s="26">
        <v>2597.5</v>
      </c>
      <c r="E8573" s="28">
        <v>7.000000000000001E-4</v>
      </c>
      <c r="F8573" s="28">
        <v>2582.7637593208005</v>
      </c>
    </row>
    <row r="8574" spans="1:6">
      <c r="A8574" s="20">
        <v>0.62414351851851857</v>
      </c>
      <c r="B8574" s="21">
        <v>2594</v>
      </c>
      <c r="C8574" s="16">
        <v>1</v>
      </c>
      <c r="D8574" s="26">
        <v>2597.5</v>
      </c>
      <c r="E8574" s="28">
        <v>7.000000000000001E-4</v>
      </c>
      <c r="F8574" s="28">
        <v>2582.7740746892759</v>
      </c>
    </row>
    <row r="8575" spans="1:6">
      <c r="A8575" s="20">
        <v>0.62418981481481484</v>
      </c>
      <c r="B8575" s="21">
        <v>2593.5</v>
      </c>
      <c r="C8575" s="16">
        <v>1</v>
      </c>
      <c r="D8575" s="26">
        <v>2597.5</v>
      </c>
      <c r="E8575" s="28">
        <v>7.000000000000001E-4</v>
      </c>
      <c r="F8575" s="28">
        <v>2582.7843828369932</v>
      </c>
    </row>
    <row r="8576" spans="1:6">
      <c r="A8576" s="20">
        <v>0.62421296296296291</v>
      </c>
      <c r="B8576" s="21">
        <v>2594.5</v>
      </c>
      <c r="C8576" s="16">
        <v>1</v>
      </c>
      <c r="D8576" s="26">
        <v>2597.5</v>
      </c>
      <c r="E8576" s="28">
        <v>7.000000000000001E-4</v>
      </c>
      <c r="F8576" s="28">
        <v>2582.7946837690074</v>
      </c>
    </row>
    <row r="8577" spans="1:6">
      <c r="A8577" s="20">
        <v>0.62422453703703706</v>
      </c>
      <c r="B8577" s="21">
        <v>2594</v>
      </c>
      <c r="C8577" s="16">
        <v>1</v>
      </c>
      <c r="D8577" s="26">
        <v>2597.5</v>
      </c>
      <c r="E8577" s="28">
        <v>7.000000000000001E-4</v>
      </c>
      <c r="F8577" s="28">
        <v>2582.8049774903693</v>
      </c>
    </row>
    <row r="8578" spans="1:6">
      <c r="A8578" s="20">
        <v>0.62425925925925929</v>
      </c>
      <c r="B8578" s="21">
        <v>2594</v>
      </c>
      <c r="C8578" s="16">
        <v>1</v>
      </c>
      <c r="D8578" s="26">
        <v>2597.5</v>
      </c>
      <c r="E8578" s="28">
        <v>7.000000000000001E-4</v>
      </c>
      <c r="F8578" s="28">
        <v>2582.8152640061262</v>
      </c>
    </row>
    <row r="8579" spans="1:6">
      <c r="A8579" s="20">
        <v>0.62427083333333333</v>
      </c>
      <c r="B8579" s="21">
        <v>2594.5</v>
      </c>
      <c r="C8579" s="16">
        <v>1</v>
      </c>
      <c r="D8579" s="26">
        <v>2597.5</v>
      </c>
      <c r="E8579" s="28">
        <v>7.000000000000001E-4</v>
      </c>
      <c r="F8579" s="28">
        <v>2582.8255433213221</v>
      </c>
    </row>
    <row r="8580" spans="1:6">
      <c r="A8580" s="20">
        <v>0.62429398148148152</v>
      </c>
      <c r="B8580" s="21">
        <v>2594.5</v>
      </c>
      <c r="C8580" s="16">
        <v>1</v>
      </c>
      <c r="D8580" s="26">
        <v>2597.5</v>
      </c>
      <c r="E8580" s="28">
        <v>7.000000000000001E-4</v>
      </c>
      <c r="F8580" s="28">
        <v>2582.8358154409971</v>
      </c>
    </row>
    <row r="8581" spans="1:6">
      <c r="A8581" s="20">
        <v>0.6243171296296296</v>
      </c>
      <c r="B8581" s="21">
        <v>2594</v>
      </c>
      <c r="C8581" s="16">
        <v>1</v>
      </c>
      <c r="D8581" s="26">
        <v>2597.5</v>
      </c>
      <c r="E8581" s="28">
        <v>7.000000000000001E-4</v>
      </c>
      <c r="F8581" s="28">
        <v>2582.8460803701882</v>
      </c>
    </row>
    <row r="8582" spans="1:6">
      <c r="A8582" s="20">
        <v>0.62434027777777779</v>
      </c>
      <c r="B8582" s="21">
        <v>2594</v>
      </c>
      <c r="C8582" s="16">
        <v>1</v>
      </c>
      <c r="D8582" s="26">
        <v>2597.5</v>
      </c>
      <c r="E8582" s="28">
        <v>7.000000000000001E-4</v>
      </c>
      <c r="F8582" s="28">
        <v>2582.8563381139293</v>
      </c>
    </row>
    <row r="8583" spans="1:6">
      <c r="A8583" s="20">
        <v>0.6243981481481482</v>
      </c>
      <c r="B8583" s="21">
        <v>2594</v>
      </c>
      <c r="C8583" s="16">
        <v>1</v>
      </c>
      <c r="D8583" s="26">
        <v>2597.5</v>
      </c>
      <c r="E8583" s="28">
        <v>7.000000000000001E-4</v>
      </c>
      <c r="F8583" s="28">
        <v>2582.8665886772496</v>
      </c>
    </row>
    <row r="8584" spans="1:6">
      <c r="A8584" s="20">
        <v>0.62442129629629628</v>
      </c>
      <c r="B8584" s="21">
        <v>2594</v>
      </c>
      <c r="C8584" s="16">
        <v>1</v>
      </c>
      <c r="D8584" s="26">
        <v>2597.5</v>
      </c>
      <c r="E8584" s="28">
        <v>7.000000000000001E-4</v>
      </c>
      <c r="F8584" s="28">
        <v>2582.8768320651757</v>
      </c>
    </row>
    <row r="8585" spans="1:6">
      <c r="A8585" s="20">
        <v>0.62444444444444447</v>
      </c>
      <c r="B8585" s="21">
        <v>2594.5</v>
      </c>
      <c r="C8585" s="16">
        <v>1</v>
      </c>
      <c r="D8585" s="26">
        <v>2597.5</v>
      </c>
      <c r="E8585" s="28">
        <v>7.000000000000001E-4</v>
      </c>
      <c r="F8585" s="28">
        <v>2582.8870682827301</v>
      </c>
    </row>
    <row r="8586" spans="1:6">
      <c r="A8586" s="20">
        <v>0.62446759259259255</v>
      </c>
      <c r="B8586" s="21">
        <v>2594</v>
      </c>
      <c r="C8586" s="16">
        <v>1</v>
      </c>
      <c r="D8586" s="26">
        <v>2597.5</v>
      </c>
      <c r="E8586" s="28">
        <v>7.000000000000001E-4</v>
      </c>
      <c r="F8586" s="28">
        <v>2582.8972973349323</v>
      </c>
    </row>
    <row r="8587" spans="1:6">
      <c r="A8587" s="20">
        <v>0.62449074074074074</v>
      </c>
      <c r="B8587" s="21">
        <v>2594.5</v>
      </c>
      <c r="C8587" s="16">
        <v>1</v>
      </c>
      <c r="D8587" s="26">
        <v>2597.5</v>
      </c>
      <c r="E8587" s="28">
        <v>7.000000000000001E-4</v>
      </c>
      <c r="F8587" s="28">
        <v>2582.9075192267978</v>
      </c>
    </row>
    <row r="8588" spans="1:6">
      <c r="A8588" s="20">
        <v>0.62451388888888892</v>
      </c>
      <c r="B8588" s="21">
        <v>2594.5</v>
      </c>
      <c r="C8588" s="16">
        <v>1</v>
      </c>
      <c r="D8588" s="26">
        <v>2597.5</v>
      </c>
      <c r="E8588" s="28">
        <v>7.000000000000001E-4</v>
      </c>
      <c r="F8588" s="28">
        <v>2582.9177339633393</v>
      </c>
    </row>
    <row r="8589" spans="1:6">
      <c r="A8589" s="20">
        <v>0.624537037037037</v>
      </c>
      <c r="B8589" s="21">
        <v>2594.5</v>
      </c>
      <c r="C8589" s="16">
        <v>1</v>
      </c>
      <c r="D8589" s="26">
        <v>2597.5</v>
      </c>
      <c r="E8589" s="28">
        <v>7.000000000000001E-4</v>
      </c>
      <c r="F8589" s="28">
        <v>2582.9279415495648</v>
      </c>
    </row>
    <row r="8590" spans="1:6">
      <c r="A8590" s="20">
        <v>0.62456018518518519</v>
      </c>
      <c r="B8590" s="21">
        <v>2594.5</v>
      </c>
      <c r="C8590" s="16">
        <v>1</v>
      </c>
      <c r="D8590" s="26">
        <v>2597.5</v>
      </c>
      <c r="E8590" s="28">
        <v>7.000000000000001E-4</v>
      </c>
      <c r="F8590" s="28">
        <v>2582.9381419904803</v>
      </c>
    </row>
    <row r="8591" spans="1:6">
      <c r="A8591" s="20">
        <v>0.62458333333333338</v>
      </c>
      <c r="B8591" s="21">
        <v>2594.5</v>
      </c>
      <c r="C8591" s="16">
        <v>1</v>
      </c>
      <c r="D8591" s="26">
        <v>2597.5</v>
      </c>
      <c r="E8591" s="28">
        <v>7.000000000000001E-4</v>
      </c>
      <c r="F8591" s="28">
        <v>2582.948335291087</v>
      </c>
    </row>
    <row r="8592" spans="1:6">
      <c r="A8592" s="20">
        <v>0.62459490740740742</v>
      </c>
      <c r="B8592" s="21">
        <v>2594.5</v>
      </c>
      <c r="C8592" s="16">
        <v>1</v>
      </c>
      <c r="D8592" s="26">
        <v>2597.5</v>
      </c>
      <c r="E8592" s="28">
        <v>7.000000000000001E-4</v>
      </c>
      <c r="F8592" s="28">
        <v>2582.9585214563831</v>
      </c>
    </row>
    <row r="8593" spans="1:6">
      <c r="A8593" s="20">
        <v>0.62460648148148146</v>
      </c>
      <c r="B8593" s="21">
        <v>2594.5</v>
      </c>
      <c r="C8593" s="16">
        <v>1</v>
      </c>
      <c r="D8593" s="26">
        <v>2597.5</v>
      </c>
      <c r="E8593" s="28">
        <v>7.000000000000001E-4</v>
      </c>
      <c r="F8593" s="28">
        <v>2582.9687004913635</v>
      </c>
    </row>
    <row r="8594" spans="1:6">
      <c r="A8594" s="20">
        <v>0.62464120370370368</v>
      </c>
      <c r="B8594" s="21">
        <v>2595</v>
      </c>
      <c r="C8594" s="16">
        <v>1</v>
      </c>
      <c r="D8594" s="26">
        <v>2597.5</v>
      </c>
      <c r="E8594" s="28">
        <v>7.000000000000001E-4</v>
      </c>
      <c r="F8594" s="28">
        <v>2582.9788724010195</v>
      </c>
    </row>
    <row r="8595" spans="1:6">
      <c r="A8595" s="20">
        <v>0.62466435185185187</v>
      </c>
      <c r="B8595" s="21">
        <v>2595</v>
      </c>
      <c r="C8595" s="16">
        <v>1</v>
      </c>
      <c r="D8595" s="26">
        <v>2597.5</v>
      </c>
      <c r="E8595" s="28">
        <v>7.000000000000001E-4</v>
      </c>
      <c r="F8595" s="28">
        <v>2582.9890371903389</v>
      </c>
    </row>
    <row r="8596" spans="1:6">
      <c r="A8596" s="20">
        <v>0.6246990740740741</v>
      </c>
      <c r="B8596" s="21">
        <v>2594.5</v>
      </c>
      <c r="C8596" s="16">
        <v>1</v>
      </c>
      <c r="D8596" s="26">
        <v>2597.5</v>
      </c>
      <c r="E8596" s="28">
        <v>7.000000000000001E-4</v>
      </c>
      <c r="F8596" s="28">
        <v>2582.9991948643055</v>
      </c>
    </row>
    <row r="8597" spans="1:6">
      <c r="A8597" s="20">
        <v>0.62474537037037037</v>
      </c>
      <c r="B8597" s="21">
        <v>2594</v>
      </c>
      <c r="C8597" s="16">
        <v>1</v>
      </c>
      <c r="D8597" s="26">
        <v>2597.5</v>
      </c>
      <c r="E8597" s="28">
        <v>7.000000000000001E-4</v>
      </c>
      <c r="F8597" s="28">
        <v>2583.0093454279004</v>
      </c>
    </row>
    <row r="8598" spans="1:6">
      <c r="A8598" s="20">
        <v>0.62475694444444441</v>
      </c>
      <c r="B8598" s="21">
        <v>2594.5</v>
      </c>
      <c r="C8598" s="16">
        <v>1</v>
      </c>
      <c r="D8598" s="26">
        <v>2597.5</v>
      </c>
      <c r="E8598" s="28">
        <v>7.000000000000001E-4</v>
      </c>
      <c r="F8598" s="28">
        <v>2583.019488886101</v>
      </c>
    </row>
    <row r="8599" spans="1:6">
      <c r="A8599" s="20">
        <v>0.62481481481481482</v>
      </c>
      <c r="B8599" s="21">
        <v>2594</v>
      </c>
      <c r="C8599" s="16">
        <v>1</v>
      </c>
      <c r="D8599" s="26">
        <v>2597.5</v>
      </c>
      <c r="E8599" s="28">
        <v>7.000000000000001E-4</v>
      </c>
      <c r="F8599" s="28">
        <v>2583.0296252438807</v>
      </c>
    </row>
    <row r="8600" spans="1:6">
      <c r="A8600" s="20">
        <v>0.62483796296296301</v>
      </c>
      <c r="B8600" s="21">
        <v>2594.5</v>
      </c>
      <c r="C8600" s="16">
        <v>1</v>
      </c>
      <c r="D8600" s="26">
        <v>2597.5</v>
      </c>
      <c r="E8600" s="28">
        <v>7.000000000000001E-4</v>
      </c>
      <c r="F8600" s="28">
        <v>2583.0397545062101</v>
      </c>
    </row>
    <row r="8601" spans="1:6">
      <c r="A8601" s="20">
        <v>0.62488425925925928</v>
      </c>
      <c r="B8601" s="21">
        <v>2594.5</v>
      </c>
      <c r="C8601" s="16">
        <v>1</v>
      </c>
      <c r="D8601" s="26">
        <v>2597.5</v>
      </c>
      <c r="E8601" s="28">
        <v>7.000000000000001E-4</v>
      </c>
      <c r="F8601" s="28">
        <v>2583.0498766780556</v>
      </c>
    </row>
    <row r="8602" spans="1:6">
      <c r="A8602" s="20">
        <v>0.62493055555555554</v>
      </c>
      <c r="B8602" s="21">
        <v>2594</v>
      </c>
      <c r="C8602" s="16">
        <v>1</v>
      </c>
      <c r="D8602" s="26">
        <v>2597.5</v>
      </c>
      <c r="E8602" s="28">
        <v>7.000000000000001E-4</v>
      </c>
      <c r="F8602" s="28">
        <v>2583.0599917643808</v>
      </c>
    </row>
    <row r="8603" spans="1:6">
      <c r="A8603" s="20">
        <v>0.62495370370370373</v>
      </c>
      <c r="B8603" s="21">
        <v>2594</v>
      </c>
      <c r="C8603" s="16">
        <v>1</v>
      </c>
      <c r="D8603" s="26">
        <v>2597.5</v>
      </c>
      <c r="E8603" s="28">
        <v>7.000000000000001E-4</v>
      </c>
      <c r="F8603" s="28">
        <v>2583.0700997701456</v>
      </c>
    </row>
    <row r="8604" spans="1:6">
      <c r="A8604" s="20">
        <v>0.625</v>
      </c>
      <c r="B8604" s="21">
        <v>2593.5</v>
      </c>
      <c r="C8604" s="16">
        <v>1</v>
      </c>
      <c r="D8604" s="26">
        <v>2597.5</v>
      </c>
      <c r="E8604" s="28">
        <v>7.000000000000001E-4</v>
      </c>
      <c r="F8604" s="28">
        <v>2583.0802007003067</v>
      </c>
    </row>
    <row r="8605" spans="1:6">
      <c r="A8605" s="20">
        <v>0.62502314814814819</v>
      </c>
      <c r="B8605" s="21">
        <v>2593.5</v>
      </c>
      <c r="C8605" s="16">
        <v>1</v>
      </c>
      <c r="D8605" s="26">
        <v>2597.5</v>
      </c>
      <c r="E8605" s="28">
        <v>7.000000000000001E-4</v>
      </c>
      <c r="F8605" s="28">
        <v>2583.0902945598164</v>
      </c>
    </row>
    <row r="8606" spans="1:6">
      <c r="A8606" s="20">
        <v>0.62504629629629627</v>
      </c>
      <c r="B8606" s="21">
        <v>2593</v>
      </c>
      <c r="C8606" s="16">
        <v>1</v>
      </c>
      <c r="D8606" s="26">
        <v>2597.5</v>
      </c>
      <c r="E8606" s="28">
        <v>7.000000000000001E-4</v>
      </c>
      <c r="F8606" s="28">
        <v>2583.1003813536245</v>
      </c>
    </row>
    <row r="8607" spans="1:6">
      <c r="A8607" s="20">
        <v>0.62506944444444446</v>
      </c>
      <c r="B8607" s="21">
        <v>2593</v>
      </c>
      <c r="C8607" s="16">
        <v>1</v>
      </c>
      <c r="D8607" s="26">
        <v>2597.5</v>
      </c>
      <c r="E8607" s="28">
        <v>7.000000000000001E-4</v>
      </c>
      <c r="F8607" s="28">
        <v>2583.1104610866769</v>
      </c>
    </row>
    <row r="8608" spans="1:6">
      <c r="A8608" s="20">
        <v>0.62509259259259264</v>
      </c>
      <c r="B8608" s="21">
        <v>2592.5</v>
      </c>
      <c r="C8608" s="16">
        <v>1</v>
      </c>
      <c r="D8608" s="26">
        <v>2597.5</v>
      </c>
      <c r="E8608" s="28">
        <v>7.000000000000001E-4</v>
      </c>
      <c r="F8608" s="28">
        <v>2583.1205337639162</v>
      </c>
    </row>
    <row r="8609" spans="1:6">
      <c r="A8609" s="20">
        <v>0.62511574074074072</v>
      </c>
      <c r="B8609" s="21">
        <v>2592.5</v>
      </c>
      <c r="C8609" s="16">
        <v>1</v>
      </c>
      <c r="D8609" s="26">
        <v>2597.5</v>
      </c>
      <c r="E8609" s="28">
        <v>7.000000000000001E-4</v>
      </c>
      <c r="F8609" s="28">
        <v>2583.1305993902815</v>
      </c>
    </row>
    <row r="8610" spans="1:6">
      <c r="A8610" s="20">
        <v>0.62513888888888891</v>
      </c>
      <c r="B8610" s="21">
        <v>2592</v>
      </c>
      <c r="C8610" s="16">
        <v>1</v>
      </c>
      <c r="D8610" s="26">
        <v>2597.5</v>
      </c>
      <c r="E8610" s="28">
        <v>7.000000000000001E-4</v>
      </c>
      <c r="F8610" s="28">
        <v>2583.1406579707082</v>
      </c>
    </row>
    <row r="8611" spans="1:6">
      <c r="A8611" s="20">
        <v>0.62516203703703699</v>
      </c>
      <c r="B8611" s="21">
        <v>2592.5</v>
      </c>
      <c r="C8611" s="16">
        <v>1</v>
      </c>
      <c r="D8611" s="26">
        <v>2597.5</v>
      </c>
      <c r="E8611" s="28">
        <v>7.000000000000001E-4</v>
      </c>
      <c r="F8611" s="28">
        <v>2583.1507095101288</v>
      </c>
    </row>
    <row r="8612" spans="1:6">
      <c r="A8612" s="20">
        <v>0.62518518518518518</v>
      </c>
      <c r="B8612" s="21">
        <v>2593</v>
      </c>
      <c r="C8612" s="16">
        <v>1</v>
      </c>
      <c r="D8612" s="26">
        <v>2597.5</v>
      </c>
      <c r="E8612" s="28">
        <v>7.000000000000001E-4</v>
      </c>
      <c r="F8612" s="28">
        <v>2583.1607540134719</v>
      </c>
    </row>
    <row r="8613" spans="1:6">
      <c r="A8613" s="20">
        <v>0.62520833333333337</v>
      </c>
      <c r="B8613" s="21">
        <v>2592.5</v>
      </c>
      <c r="C8613" s="16">
        <v>1</v>
      </c>
      <c r="D8613" s="26">
        <v>2597.5</v>
      </c>
      <c r="E8613" s="28">
        <v>7.000000000000001E-4</v>
      </c>
      <c r="F8613" s="28">
        <v>2583.1707914856624</v>
      </c>
    </row>
    <row r="8614" spans="1:6">
      <c r="A8614" s="20">
        <v>0.62523148148148144</v>
      </c>
      <c r="B8614" s="21">
        <v>2591.5</v>
      </c>
      <c r="C8614" s="16">
        <v>1</v>
      </c>
      <c r="D8614" s="26">
        <v>2597.5</v>
      </c>
      <c r="E8614" s="28">
        <v>7.000000000000001E-4</v>
      </c>
      <c r="F8614" s="28">
        <v>2583.1808219316226</v>
      </c>
    </row>
    <row r="8615" spans="1:6">
      <c r="A8615" s="20">
        <v>0.62525462962962963</v>
      </c>
      <c r="B8615" s="21">
        <v>2591.5</v>
      </c>
      <c r="C8615" s="16">
        <v>1</v>
      </c>
      <c r="D8615" s="26">
        <v>2597.5</v>
      </c>
      <c r="E8615" s="28">
        <v>7.000000000000001E-4</v>
      </c>
      <c r="F8615" s="28">
        <v>2583.1908453562705</v>
      </c>
    </row>
    <row r="8616" spans="1:6">
      <c r="A8616" s="20">
        <v>0.62527777777777782</v>
      </c>
      <c r="B8616" s="21">
        <v>2592</v>
      </c>
      <c r="C8616" s="16">
        <v>1</v>
      </c>
      <c r="D8616" s="26">
        <v>2597.5</v>
      </c>
      <c r="E8616" s="28">
        <v>7.000000000000001E-4</v>
      </c>
      <c r="F8616" s="28">
        <v>2583.2008617645211</v>
      </c>
    </row>
    <row r="8617" spans="1:6">
      <c r="A8617" s="20">
        <v>0.6253009259259259</v>
      </c>
      <c r="B8617" s="21">
        <v>2591.5</v>
      </c>
      <c r="C8617" s="16">
        <v>1</v>
      </c>
      <c r="D8617" s="26">
        <v>2597.5</v>
      </c>
      <c r="E8617" s="28">
        <v>7.000000000000001E-4</v>
      </c>
      <c r="F8617" s="28">
        <v>2583.2108711612859</v>
      </c>
    </row>
    <row r="8618" spans="1:6">
      <c r="A8618" s="20">
        <v>0.62533564814814813</v>
      </c>
      <c r="B8618" s="21">
        <v>2592</v>
      </c>
      <c r="C8618" s="16">
        <v>1</v>
      </c>
      <c r="D8618" s="26">
        <v>2597.5</v>
      </c>
      <c r="E8618" s="28">
        <v>7.000000000000001E-4</v>
      </c>
      <c r="F8618" s="28">
        <v>2583.2208735514732</v>
      </c>
    </row>
    <row r="8619" spans="1:6">
      <c r="A8619" s="20">
        <v>0.62534722222222228</v>
      </c>
      <c r="B8619" s="21">
        <v>2592</v>
      </c>
      <c r="C8619" s="16">
        <v>1</v>
      </c>
      <c r="D8619" s="26">
        <v>2597.5</v>
      </c>
      <c r="E8619" s="28">
        <v>7.000000000000001E-4</v>
      </c>
      <c r="F8619" s="28">
        <v>2583.230868939987</v>
      </c>
    </row>
    <row r="8620" spans="1:6">
      <c r="A8620" s="20">
        <v>0.62535879629629632</v>
      </c>
      <c r="B8620" s="21">
        <v>2592</v>
      </c>
      <c r="C8620" s="16">
        <v>1</v>
      </c>
      <c r="D8620" s="26">
        <v>2597.5</v>
      </c>
      <c r="E8620" s="28">
        <v>7.000000000000001E-4</v>
      </c>
      <c r="F8620" s="28">
        <v>2583.2408573317289</v>
      </c>
    </row>
    <row r="8621" spans="1:6">
      <c r="A8621" s="20">
        <v>0.62539351851851854</v>
      </c>
      <c r="B8621" s="21">
        <v>2592.5</v>
      </c>
      <c r="C8621" s="16">
        <v>1</v>
      </c>
      <c r="D8621" s="26">
        <v>2597.5</v>
      </c>
      <c r="E8621" s="28">
        <v>7.000000000000001E-4</v>
      </c>
      <c r="F8621" s="28">
        <v>2583.2508387315966</v>
      </c>
    </row>
    <row r="8622" spans="1:6">
      <c r="A8622" s="20">
        <v>0.62540509259259258</v>
      </c>
      <c r="B8622" s="21">
        <v>2592</v>
      </c>
      <c r="C8622" s="16">
        <v>1</v>
      </c>
      <c r="D8622" s="26">
        <v>2597.5</v>
      </c>
      <c r="E8622" s="28">
        <v>7.000000000000001E-4</v>
      </c>
      <c r="F8622" s="28">
        <v>2583.2608131444845</v>
      </c>
    </row>
    <row r="8623" spans="1:6">
      <c r="A8623" s="20">
        <v>0.62543981481481481</v>
      </c>
      <c r="B8623" s="21">
        <v>2592</v>
      </c>
      <c r="C8623" s="16">
        <v>1</v>
      </c>
      <c r="D8623" s="26">
        <v>2597.5</v>
      </c>
      <c r="E8623" s="28">
        <v>7.000000000000001E-4</v>
      </c>
      <c r="F8623" s="28">
        <v>2583.2707805752834</v>
      </c>
    </row>
    <row r="8624" spans="1:6">
      <c r="A8624" s="20">
        <v>0.625462962962963</v>
      </c>
      <c r="B8624" s="21">
        <v>2592.5</v>
      </c>
      <c r="C8624" s="16">
        <v>1</v>
      </c>
      <c r="D8624" s="26">
        <v>2597.5</v>
      </c>
      <c r="E8624" s="28">
        <v>7.000000000000001E-4</v>
      </c>
      <c r="F8624" s="28">
        <v>2583.2807410288806</v>
      </c>
    </row>
    <row r="8625" spans="1:6">
      <c r="A8625" s="20">
        <v>0.62548611111111108</v>
      </c>
      <c r="B8625" s="21">
        <v>2592.5</v>
      </c>
      <c r="C8625" s="16">
        <v>1</v>
      </c>
      <c r="D8625" s="26">
        <v>2597.5</v>
      </c>
      <c r="E8625" s="28">
        <v>7.000000000000001E-4</v>
      </c>
      <c r="F8625" s="28">
        <v>2583.2906945101604</v>
      </c>
    </row>
    <row r="8626" spans="1:6">
      <c r="A8626" s="20">
        <v>0.62550925925925926</v>
      </c>
      <c r="B8626" s="21">
        <v>2592</v>
      </c>
      <c r="C8626" s="16">
        <v>1</v>
      </c>
      <c r="D8626" s="26">
        <v>2597.5</v>
      </c>
      <c r="E8626" s="28">
        <v>7.000000000000001E-4</v>
      </c>
      <c r="F8626" s="28">
        <v>2583.3006410240032</v>
      </c>
    </row>
    <row r="8627" spans="1:6">
      <c r="A8627" s="20">
        <v>0.6255208333333333</v>
      </c>
      <c r="B8627" s="21">
        <v>2591.5</v>
      </c>
      <c r="C8627" s="16">
        <v>1</v>
      </c>
      <c r="D8627" s="26">
        <v>2597.5</v>
      </c>
      <c r="E8627" s="28">
        <v>7.000000000000001E-4</v>
      </c>
      <c r="F8627" s="28">
        <v>2583.3105805752866</v>
      </c>
    </row>
    <row r="8628" spans="1:6">
      <c r="A8628" s="20">
        <v>0.62555555555555553</v>
      </c>
      <c r="B8628" s="21">
        <v>2591.5</v>
      </c>
      <c r="C8628" s="16">
        <v>1</v>
      </c>
      <c r="D8628" s="26">
        <v>2597.5</v>
      </c>
      <c r="E8628" s="28">
        <v>7.000000000000001E-4</v>
      </c>
      <c r="F8628" s="28">
        <v>2583.3205131688837</v>
      </c>
    </row>
    <row r="8629" spans="1:6">
      <c r="A8629" s="20">
        <v>0.62557870370370372</v>
      </c>
      <c r="B8629" s="21">
        <v>2591.5</v>
      </c>
      <c r="C8629" s="16">
        <v>1</v>
      </c>
      <c r="D8629" s="26">
        <v>2597.5</v>
      </c>
      <c r="E8629" s="28">
        <v>7.000000000000001E-4</v>
      </c>
      <c r="F8629" s="28">
        <v>2583.3304388096653</v>
      </c>
    </row>
    <row r="8630" spans="1:6">
      <c r="A8630" s="20">
        <v>0.6256018518518518</v>
      </c>
      <c r="B8630" s="21">
        <v>2591</v>
      </c>
      <c r="C8630" s="16">
        <v>1</v>
      </c>
      <c r="D8630" s="26">
        <v>2597.5</v>
      </c>
      <c r="E8630" s="28">
        <v>7.000000000000001E-4</v>
      </c>
      <c r="F8630" s="28">
        <v>2583.3403575024986</v>
      </c>
    </row>
    <row r="8631" spans="1:6">
      <c r="A8631" s="20">
        <v>0.62562499999999999</v>
      </c>
      <c r="B8631" s="21">
        <v>2591</v>
      </c>
      <c r="C8631" s="16">
        <v>1</v>
      </c>
      <c r="D8631" s="26">
        <v>2597.5</v>
      </c>
      <c r="E8631" s="28">
        <v>7.000000000000001E-4</v>
      </c>
      <c r="F8631" s="28">
        <v>2583.350269252247</v>
      </c>
    </row>
    <row r="8632" spans="1:6">
      <c r="A8632" s="20">
        <v>0.62564814814814818</v>
      </c>
      <c r="B8632" s="21">
        <v>2590.5</v>
      </c>
      <c r="C8632" s="16">
        <v>1</v>
      </c>
      <c r="D8632" s="26">
        <v>2597.5</v>
      </c>
      <c r="E8632" s="28">
        <v>7.000000000000001E-4</v>
      </c>
      <c r="F8632" s="28">
        <v>2583.3601740637705</v>
      </c>
    </row>
    <row r="8633" spans="1:6">
      <c r="A8633" s="20">
        <v>0.62567129629629625</v>
      </c>
      <c r="B8633" s="21">
        <v>2590.5</v>
      </c>
      <c r="C8633" s="16">
        <v>1</v>
      </c>
      <c r="D8633" s="26">
        <v>2597.5</v>
      </c>
      <c r="E8633" s="28">
        <v>7.000000000000001E-4</v>
      </c>
      <c r="F8633" s="28">
        <v>2583.3700719419257</v>
      </c>
    </row>
    <row r="8634" spans="1:6">
      <c r="A8634" s="20">
        <v>0.62570601851851848</v>
      </c>
      <c r="B8634" s="21">
        <v>2590.5</v>
      </c>
      <c r="C8634" s="16">
        <v>1</v>
      </c>
      <c r="D8634" s="26">
        <v>2597.5</v>
      </c>
      <c r="E8634" s="28">
        <v>7.000000000000001E-4</v>
      </c>
      <c r="F8634" s="28">
        <v>2583.3799628915663</v>
      </c>
    </row>
    <row r="8635" spans="1:6">
      <c r="A8635" s="20">
        <v>0.62571759259259263</v>
      </c>
      <c r="B8635" s="21">
        <v>2590.5</v>
      </c>
      <c r="C8635" s="16">
        <v>1</v>
      </c>
      <c r="D8635" s="26">
        <v>2597.5</v>
      </c>
      <c r="E8635" s="28">
        <v>7.000000000000001E-4</v>
      </c>
      <c r="F8635" s="28">
        <v>2583.3898469175419</v>
      </c>
    </row>
    <row r="8636" spans="1:6">
      <c r="A8636" s="20">
        <v>0.62574074074074071</v>
      </c>
      <c r="B8636" s="21">
        <v>2590.5</v>
      </c>
      <c r="C8636" s="16">
        <v>1</v>
      </c>
      <c r="D8636" s="26">
        <v>2597.5</v>
      </c>
      <c r="E8636" s="28">
        <v>7.000000000000001E-4</v>
      </c>
      <c r="F8636" s="28">
        <v>2583.3997240246995</v>
      </c>
    </row>
    <row r="8637" spans="1:6">
      <c r="A8637" s="20">
        <v>0.6257638888888889</v>
      </c>
      <c r="B8637" s="21">
        <v>2590.5</v>
      </c>
      <c r="C8637" s="16">
        <v>1</v>
      </c>
      <c r="D8637" s="26">
        <v>2597.5</v>
      </c>
      <c r="E8637" s="28">
        <v>7.000000000000001E-4</v>
      </c>
      <c r="F8637" s="28">
        <v>2583.4095942178824</v>
      </c>
    </row>
    <row r="8638" spans="1:6">
      <c r="A8638" s="20">
        <v>0.62579861111111112</v>
      </c>
      <c r="B8638" s="21">
        <v>2590.5</v>
      </c>
      <c r="C8638" s="16">
        <v>1</v>
      </c>
      <c r="D8638" s="26">
        <v>2597.5</v>
      </c>
      <c r="E8638" s="28">
        <v>7.000000000000001E-4</v>
      </c>
      <c r="F8638" s="28">
        <v>2583.4194575019301</v>
      </c>
    </row>
    <row r="8639" spans="1:6">
      <c r="A8639" s="20">
        <v>0.62582175925925931</v>
      </c>
      <c r="B8639" s="21">
        <v>2591</v>
      </c>
      <c r="C8639" s="16">
        <v>1</v>
      </c>
      <c r="D8639" s="26">
        <v>2597.5</v>
      </c>
      <c r="E8639" s="28">
        <v>7.000000000000001E-4</v>
      </c>
      <c r="F8639" s="28">
        <v>2583.4293138816788</v>
      </c>
    </row>
    <row r="8640" spans="1:6">
      <c r="A8640" s="20">
        <v>0.62584490740740739</v>
      </c>
      <c r="B8640" s="21">
        <v>2592</v>
      </c>
      <c r="C8640" s="16">
        <v>1</v>
      </c>
      <c r="D8640" s="26">
        <v>2597.5</v>
      </c>
      <c r="E8640" s="28">
        <v>7.000000000000001E-4</v>
      </c>
      <c r="F8640" s="28">
        <v>2583.4391633619616</v>
      </c>
    </row>
    <row r="8641" spans="1:6">
      <c r="A8641" s="20">
        <v>0.62586805555555558</v>
      </c>
      <c r="B8641" s="21">
        <v>2592.5</v>
      </c>
      <c r="C8641" s="16">
        <v>1</v>
      </c>
      <c r="D8641" s="26">
        <v>2597.5</v>
      </c>
      <c r="E8641" s="28">
        <v>7.000000000000001E-4</v>
      </c>
      <c r="F8641" s="28">
        <v>2583.4490059476084</v>
      </c>
    </row>
    <row r="8642" spans="1:6">
      <c r="A8642" s="20">
        <v>0.62590277777777781</v>
      </c>
      <c r="B8642" s="21">
        <v>2593</v>
      </c>
      <c r="C8642" s="16">
        <v>1</v>
      </c>
      <c r="D8642" s="26">
        <v>2597.5</v>
      </c>
      <c r="E8642" s="28">
        <v>7.000000000000001E-4</v>
      </c>
      <c r="F8642" s="28">
        <v>2583.4588416434449</v>
      </c>
    </row>
    <row r="8643" spans="1:6">
      <c r="A8643" s="20">
        <v>0.62592592592592589</v>
      </c>
      <c r="B8643" s="21">
        <v>2593</v>
      </c>
      <c r="C8643" s="16">
        <v>1</v>
      </c>
      <c r="D8643" s="26">
        <v>2597.5</v>
      </c>
      <c r="E8643" s="28">
        <v>7.000000000000001E-4</v>
      </c>
      <c r="F8643" s="28">
        <v>2583.4686704542946</v>
      </c>
    </row>
    <row r="8644" spans="1:6">
      <c r="A8644" s="20">
        <v>0.62594907407407407</v>
      </c>
      <c r="B8644" s="21">
        <v>2592.5</v>
      </c>
      <c r="C8644" s="16">
        <v>1</v>
      </c>
      <c r="D8644" s="26">
        <v>2597.5</v>
      </c>
      <c r="E8644" s="28">
        <v>7.000000000000001E-4</v>
      </c>
      <c r="F8644" s="28">
        <v>2583.4784923849766</v>
      </c>
    </row>
    <row r="8645" spans="1:6">
      <c r="A8645" s="20">
        <v>0.62597222222222226</v>
      </c>
      <c r="B8645" s="21">
        <v>2593</v>
      </c>
      <c r="C8645" s="16">
        <v>1</v>
      </c>
      <c r="D8645" s="26">
        <v>2597.5</v>
      </c>
      <c r="E8645" s="28">
        <v>7.000000000000001E-4</v>
      </c>
      <c r="F8645" s="28">
        <v>2583.4883074403069</v>
      </c>
    </row>
    <row r="8646" spans="1:6">
      <c r="A8646" s="20">
        <v>0.6259837962962963</v>
      </c>
      <c r="B8646" s="21">
        <v>2592.5</v>
      </c>
      <c r="C8646" s="16">
        <v>1</v>
      </c>
      <c r="D8646" s="26">
        <v>2597.5</v>
      </c>
      <c r="E8646" s="28">
        <v>7.000000000000001E-4</v>
      </c>
      <c r="F8646" s="28">
        <v>2583.4981156250988</v>
      </c>
    </row>
    <row r="8647" spans="1:6">
      <c r="A8647" s="20">
        <v>0.62600694444444449</v>
      </c>
      <c r="B8647" s="21">
        <v>2592.5</v>
      </c>
      <c r="C8647" s="16">
        <v>1</v>
      </c>
      <c r="D8647" s="26">
        <v>2597.5</v>
      </c>
      <c r="E8647" s="28">
        <v>7.000000000000001E-4</v>
      </c>
      <c r="F8647" s="28">
        <v>2583.507916944161</v>
      </c>
    </row>
    <row r="8648" spans="1:6">
      <c r="A8648" s="20">
        <v>0.62604166666666672</v>
      </c>
      <c r="B8648" s="21">
        <v>2592.5</v>
      </c>
      <c r="C8648" s="16">
        <v>1</v>
      </c>
      <c r="D8648" s="26">
        <v>2597.5</v>
      </c>
      <c r="E8648" s="28">
        <v>7.000000000000001E-4</v>
      </c>
      <c r="F8648" s="28">
        <v>2583.5177114022999</v>
      </c>
    </row>
    <row r="8649" spans="1:6">
      <c r="A8649" s="20">
        <v>0.6260648148148148</v>
      </c>
      <c r="B8649" s="21">
        <v>2592</v>
      </c>
      <c r="C8649" s="16">
        <v>1</v>
      </c>
      <c r="D8649" s="26">
        <v>2597.5</v>
      </c>
      <c r="E8649" s="28">
        <v>7.000000000000001E-4</v>
      </c>
      <c r="F8649" s="28">
        <v>2583.5274990043185</v>
      </c>
    </row>
    <row r="8650" spans="1:6">
      <c r="A8650" s="20">
        <v>0.62607638888888884</v>
      </c>
      <c r="B8650" s="21">
        <v>2592</v>
      </c>
      <c r="C8650" s="16">
        <v>1</v>
      </c>
      <c r="D8650" s="26">
        <v>2597.5</v>
      </c>
      <c r="E8650" s="28">
        <v>7.000000000000001E-4</v>
      </c>
      <c r="F8650" s="28">
        <v>2583.5372797550153</v>
      </c>
    </row>
    <row r="8651" spans="1:6">
      <c r="A8651" s="20">
        <v>0.62611111111111106</v>
      </c>
      <c r="B8651" s="21">
        <v>2592.5</v>
      </c>
      <c r="C8651" s="16">
        <v>1</v>
      </c>
      <c r="D8651" s="26">
        <v>2597.5</v>
      </c>
      <c r="E8651" s="28">
        <v>7.000000000000001E-4</v>
      </c>
      <c r="F8651" s="28">
        <v>2583.547053659187</v>
      </c>
    </row>
    <row r="8652" spans="1:6">
      <c r="A8652" s="20">
        <v>0.62614583333333329</v>
      </c>
      <c r="B8652" s="21">
        <v>2592.5</v>
      </c>
      <c r="C8652" s="16">
        <v>1</v>
      </c>
      <c r="D8652" s="26">
        <v>2597.5</v>
      </c>
      <c r="E8652" s="28">
        <v>7.000000000000001E-4</v>
      </c>
      <c r="F8652" s="28">
        <v>2583.5568207216256</v>
      </c>
    </row>
    <row r="8653" spans="1:6">
      <c r="A8653" s="20">
        <v>0.62615740740740744</v>
      </c>
      <c r="B8653" s="21">
        <v>2592.5</v>
      </c>
      <c r="C8653" s="16">
        <v>1</v>
      </c>
      <c r="D8653" s="26">
        <v>2597.5</v>
      </c>
      <c r="E8653" s="28">
        <v>7.000000000000001E-4</v>
      </c>
      <c r="F8653" s="28">
        <v>2583.5665809471207</v>
      </c>
    </row>
    <row r="8654" spans="1:6">
      <c r="A8654" s="20">
        <v>0.62618055555555552</v>
      </c>
      <c r="B8654" s="21">
        <v>2592.5</v>
      </c>
      <c r="C8654" s="16">
        <v>1</v>
      </c>
      <c r="D8654" s="26">
        <v>2597.5</v>
      </c>
      <c r="E8654" s="28">
        <v>7.000000000000001E-4</v>
      </c>
      <c r="F8654" s="28">
        <v>2583.5763343404578</v>
      </c>
    </row>
    <row r="8655" spans="1:6">
      <c r="A8655" s="20">
        <v>0.62620370370370371</v>
      </c>
      <c r="B8655" s="21">
        <v>2592.5</v>
      </c>
      <c r="C8655" s="16">
        <v>1</v>
      </c>
      <c r="D8655" s="26">
        <v>2597.5</v>
      </c>
      <c r="E8655" s="28">
        <v>7.000000000000001E-4</v>
      </c>
      <c r="F8655" s="28">
        <v>2583.5860809064197</v>
      </c>
    </row>
    <row r="8656" spans="1:6">
      <c r="A8656" s="20">
        <v>0.6262268518518519</v>
      </c>
      <c r="B8656" s="21">
        <v>2592</v>
      </c>
      <c r="C8656" s="16">
        <v>1</v>
      </c>
      <c r="D8656" s="26">
        <v>2597.5</v>
      </c>
      <c r="E8656" s="28">
        <v>7.000000000000001E-4</v>
      </c>
      <c r="F8656" s="28">
        <v>2583.5958206497853</v>
      </c>
    </row>
    <row r="8657" spans="1:6">
      <c r="A8657" s="20">
        <v>0.62626157407407412</v>
      </c>
      <c r="B8657" s="21">
        <v>2592</v>
      </c>
      <c r="C8657" s="16">
        <v>1</v>
      </c>
      <c r="D8657" s="26">
        <v>2597.5</v>
      </c>
      <c r="E8657" s="28">
        <v>7.000000000000001E-4</v>
      </c>
      <c r="F8657" s="28">
        <v>2583.6055535753303</v>
      </c>
    </row>
    <row r="8658" spans="1:6">
      <c r="A8658" s="20">
        <v>0.62627314814814816</v>
      </c>
      <c r="B8658" s="21">
        <v>2592</v>
      </c>
      <c r="C8658" s="16">
        <v>1</v>
      </c>
      <c r="D8658" s="26">
        <v>2597.5</v>
      </c>
      <c r="E8658" s="28">
        <v>7.000000000000001E-4</v>
      </c>
      <c r="F8658" s="28">
        <v>2583.6152796878278</v>
      </c>
    </row>
    <row r="8659" spans="1:6">
      <c r="A8659" s="20">
        <v>0.62630787037037039</v>
      </c>
      <c r="B8659" s="21">
        <v>2592</v>
      </c>
      <c r="C8659" s="16">
        <v>1</v>
      </c>
      <c r="D8659" s="26">
        <v>2597.5</v>
      </c>
      <c r="E8659" s="28">
        <v>7.000000000000001E-4</v>
      </c>
      <c r="F8659" s="28">
        <v>2583.6249989920461</v>
      </c>
    </row>
    <row r="8660" spans="1:6">
      <c r="A8660" s="20">
        <v>0.62634259259259262</v>
      </c>
      <c r="B8660" s="21">
        <v>2592.5</v>
      </c>
      <c r="C8660" s="16">
        <v>1</v>
      </c>
      <c r="D8660" s="26">
        <v>2597.5</v>
      </c>
      <c r="E8660" s="28">
        <v>7.000000000000001E-4</v>
      </c>
      <c r="F8660" s="28">
        <v>2583.6347114927516</v>
      </c>
    </row>
    <row r="8661" spans="1:6">
      <c r="A8661" s="20">
        <v>0.6263657407407407</v>
      </c>
      <c r="B8661" s="21">
        <v>2593</v>
      </c>
      <c r="C8661" s="16">
        <v>1</v>
      </c>
      <c r="D8661" s="26">
        <v>2597.5</v>
      </c>
      <c r="E8661" s="28">
        <v>7.000000000000001E-4</v>
      </c>
      <c r="F8661" s="28">
        <v>2583.6444171947069</v>
      </c>
    </row>
    <row r="8662" spans="1:6">
      <c r="A8662" s="20">
        <v>0.62638888888888888</v>
      </c>
      <c r="B8662" s="21">
        <v>2593</v>
      </c>
      <c r="C8662" s="16">
        <v>1</v>
      </c>
      <c r="D8662" s="26">
        <v>2597.5</v>
      </c>
      <c r="E8662" s="28">
        <v>7.000000000000001E-4</v>
      </c>
      <c r="F8662" s="28">
        <v>2583.6541161026707</v>
      </c>
    </row>
    <row r="8663" spans="1:6">
      <c r="A8663" s="20">
        <v>0.62641203703703707</v>
      </c>
      <c r="B8663" s="21">
        <v>2592.5</v>
      </c>
      <c r="C8663" s="16">
        <v>1</v>
      </c>
      <c r="D8663" s="26">
        <v>2597.5</v>
      </c>
      <c r="E8663" s="28">
        <v>7.000000000000001E-4</v>
      </c>
      <c r="F8663" s="28">
        <v>2583.663808221399</v>
      </c>
    </row>
    <row r="8664" spans="1:6">
      <c r="A8664" s="20">
        <v>0.62643518518518515</v>
      </c>
      <c r="B8664" s="21">
        <v>2592.5</v>
      </c>
      <c r="C8664" s="16">
        <v>1</v>
      </c>
      <c r="D8664" s="26">
        <v>2597.5</v>
      </c>
      <c r="E8664" s="28">
        <v>7.000000000000001E-4</v>
      </c>
      <c r="F8664" s="28">
        <v>2583.6734935556442</v>
      </c>
    </row>
    <row r="8665" spans="1:6">
      <c r="A8665" s="20">
        <v>0.62645833333333334</v>
      </c>
      <c r="B8665" s="21">
        <v>2592.5</v>
      </c>
      <c r="C8665" s="16">
        <v>1</v>
      </c>
      <c r="D8665" s="26">
        <v>2597.5</v>
      </c>
      <c r="E8665" s="28">
        <v>7.000000000000001E-4</v>
      </c>
      <c r="F8665" s="28">
        <v>2583.6831721101553</v>
      </c>
    </row>
    <row r="8666" spans="1:6">
      <c r="A8666" s="20">
        <v>0.62648148148148153</v>
      </c>
      <c r="B8666" s="21">
        <v>2592.5</v>
      </c>
      <c r="C8666" s="16">
        <v>1</v>
      </c>
      <c r="D8666" s="26">
        <v>2597.5</v>
      </c>
      <c r="E8666" s="28">
        <v>7.000000000000001E-4</v>
      </c>
      <c r="F8666" s="28">
        <v>2583.692843889678</v>
      </c>
    </row>
    <row r="8667" spans="1:6">
      <c r="A8667" s="20">
        <v>0.62650462962962961</v>
      </c>
      <c r="B8667" s="21">
        <v>2592.5</v>
      </c>
      <c r="C8667" s="16">
        <v>1</v>
      </c>
      <c r="D8667" s="26">
        <v>2597.5</v>
      </c>
      <c r="E8667" s="28">
        <v>7.000000000000001E-4</v>
      </c>
      <c r="F8667" s="28">
        <v>2583.7025088989553</v>
      </c>
    </row>
    <row r="8668" spans="1:6">
      <c r="A8668" s="20">
        <v>0.62653935185185183</v>
      </c>
      <c r="B8668" s="21">
        <v>2592.5</v>
      </c>
      <c r="C8668" s="16">
        <v>1</v>
      </c>
      <c r="D8668" s="26">
        <v>2597.5</v>
      </c>
      <c r="E8668" s="28">
        <v>7.000000000000001E-4</v>
      </c>
      <c r="F8668" s="28">
        <v>2583.7121671427262</v>
      </c>
    </row>
    <row r="8669" spans="1:6">
      <c r="A8669" s="20">
        <v>0.62656250000000002</v>
      </c>
      <c r="B8669" s="21">
        <v>2592.5</v>
      </c>
      <c r="C8669" s="16">
        <v>1</v>
      </c>
      <c r="D8669" s="26">
        <v>2597.5</v>
      </c>
      <c r="E8669" s="28">
        <v>7.000000000000001E-4</v>
      </c>
      <c r="F8669" s="28">
        <v>2583.7218186257264</v>
      </c>
    </row>
    <row r="8670" spans="1:6">
      <c r="A8670" s="20">
        <v>0.62660879629629629</v>
      </c>
      <c r="B8670" s="21">
        <v>2592.5</v>
      </c>
      <c r="C8670" s="16">
        <v>1</v>
      </c>
      <c r="D8670" s="26">
        <v>2597.5</v>
      </c>
      <c r="E8670" s="28">
        <v>7.000000000000001E-4</v>
      </c>
      <c r="F8670" s="28">
        <v>2583.7314633526885</v>
      </c>
    </row>
    <row r="8671" spans="1:6">
      <c r="A8671" s="20">
        <v>0.62663194444444448</v>
      </c>
      <c r="B8671" s="21">
        <v>2592.5</v>
      </c>
      <c r="C8671" s="16">
        <v>1</v>
      </c>
      <c r="D8671" s="26">
        <v>2597.5</v>
      </c>
      <c r="E8671" s="28">
        <v>7.000000000000001E-4</v>
      </c>
      <c r="F8671" s="28">
        <v>2583.7411013283418</v>
      </c>
    </row>
    <row r="8672" spans="1:6">
      <c r="A8672" s="20">
        <v>0.62665509259259256</v>
      </c>
      <c r="B8672" s="21">
        <v>2592.5</v>
      </c>
      <c r="C8672" s="16">
        <v>1</v>
      </c>
      <c r="D8672" s="26">
        <v>2597.5</v>
      </c>
      <c r="E8672" s="28">
        <v>7.000000000000001E-4</v>
      </c>
      <c r="F8672" s="28">
        <v>2583.750732557412</v>
      </c>
    </row>
    <row r="8673" spans="1:6">
      <c r="A8673" s="20">
        <v>0.62666666666666671</v>
      </c>
      <c r="B8673" s="21">
        <v>2593</v>
      </c>
      <c r="C8673" s="16">
        <v>1</v>
      </c>
      <c r="D8673" s="26">
        <v>2597.5</v>
      </c>
      <c r="E8673" s="28">
        <v>7.000000000000001E-4</v>
      </c>
      <c r="F8673" s="28">
        <v>2583.7603570446217</v>
      </c>
    </row>
    <row r="8674" spans="1:6">
      <c r="A8674" s="20">
        <v>0.62667824074074074</v>
      </c>
      <c r="B8674" s="21">
        <v>2593</v>
      </c>
      <c r="C8674" s="16">
        <v>1</v>
      </c>
      <c r="D8674" s="26">
        <v>2597.5</v>
      </c>
      <c r="E8674" s="28">
        <v>7.000000000000001E-4</v>
      </c>
      <c r="F8674" s="28">
        <v>2583.7699747946904</v>
      </c>
    </row>
    <row r="8675" spans="1:6">
      <c r="A8675" s="20">
        <v>0.62670138888888893</v>
      </c>
      <c r="B8675" s="21">
        <v>2593</v>
      </c>
      <c r="C8675" s="16">
        <v>1</v>
      </c>
      <c r="D8675" s="26">
        <v>2597.5</v>
      </c>
      <c r="E8675" s="28">
        <v>7.000000000000001E-4</v>
      </c>
      <c r="F8675" s="28">
        <v>2583.7795858123341</v>
      </c>
    </row>
    <row r="8676" spans="1:6">
      <c r="A8676" s="20">
        <v>0.62673611111111116</v>
      </c>
      <c r="B8676" s="21">
        <v>2593</v>
      </c>
      <c r="C8676" s="16">
        <v>1</v>
      </c>
      <c r="D8676" s="26">
        <v>2597.5</v>
      </c>
      <c r="E8676" s="28">
        <v>7.000000000000001E-4</v>
      </c>
      <c r="F8676" s="28">
        <v>2583.7891901022654</v>
      </c>
    </row>
    <row r="8677" spans="1:6">
      <c r="A8677" s="20">
        <v>0.6267476851851852</v>
      </c>
      <c r="B8677" s="21">
        <v>2592.5</v>
      </c>
      <c r="C8677" s="16">
        <v>1</v>
      </c>
      <c r="D8677" s="26">
        <v>2597.5</v>
      </c>
      <c r="E8677" s="28">
        <v>7.000000000000001E-4</v>
      </c>
      <c r="F8677" s="28">
        <v>2583.7987876691936</v>
      </c>
    </row>
    <row r="8678" spans="1:6">
      <c r="A8678" s="20">
        <v>0.62678240740740743</v>
      </c>
      <c r="B8678" s="21">
        <v>2592.5</v>
      </c>
      <c r="C8678" s="16">
        <v>1</v>
      </c>
      <c r="D8678" s="26">
        <v>2597.5</v>
      </c>
      <c r="E8678" s="28">
        <v>7.000000000000001E-4</v>
      </c>
      <c r="F8678" s="28">
        <v>2583.8083785178251</v>
      </c>
    </row>
    <row r="8679" spans="1:6">
      <c r="A8679" s="20">
        <v>0.6268055555555555</v>
      </c>
      <c r="B8679" s="21">
        <v>2592.5</v>
      </c>
      <c r="C8679" s="16">
        <v>1</v>
      </c>
      <c r="D8679" s="26">
        <v>2597.5</v>
      </c>
      <c r="E8679" s="28">
        <v>7.000000000000001E-4</v>
      </c>
      <c r="F8679" s="28">
        <v>2583.8179626528627</v>
      </c>
    </row>
    <row r="8680" spans="1:6">
      <c r="A8680" s="20">
        <v>0.62685185185185188</v>
      </c>
      <c r="B8680" s="21">
        <v>2593</v>
      </c>
      <c r="C8680" s="16">
        <v>1</v>
      </c>
      <c r="D8680" s="26">
        <v>2597.5</v>
      </c>
      <c r="E8680" s="28">
        <v>7.000000000000001E-4</v>
      </c>
      <c r="F8680" s="28">
        <v>2583.8275400790058</v>
      </c>
    </row>
    <row r="8681" spans="1:6">
      <c r="A8681" s="20">
        <v>0.62688657407407411</v>
      </c>
      <c r="B8681" s="21">
        <v>2593.5</v>
      </c>
      <c r="C8681" s="16">
        <v>1</v>
      </c>
      <c r="D8681" s="26">
        <v>2597.5</v>
      </c>
      <c r="E8681" s="28">
        <v>7.000000000000001E-4</v>
      </c>
      <c r="F8681" s="28">
        <v>2583.8371108009505</v>
      </c>
    </row>
    <row r="8682" spans="1:6">
      <c r="A8682" s="20">
        <v>0.62690972222222219</v>
      </c>
      <c r="B8682" s="21">
        <v>2593</v>
      </c>
      <c r="C8682" s="16">
        <v>1</v>
      </c>
      <c r="D8682" s="26">
        <v>2597.5</v>
      </c>
      <c r="E8682" s="28">
        <v>7.000000000000001E-4</v>
      </c>
      <c r="F8682" s="28">
        <v>2583.84667482339</v>
      </c>
    </row>
    <row r="8683" spans="1:6">
      <c r="A8683" s="20">
        <v>0.62693287037037038</v>
      </c>
      <c r="B8683" s="21">
        <v>2593</v>
      </c>
      <c r="C8683" s="16">
        <v>1</v>
      </c>
      <c r="D8683" s="26">
        <v>2597.5</v>
      </c>
      <c r="E8683" s="28">
        <v>7.000000000000001E-4</v>
      </c>
      <c r="F8683" s="28">
        <v>2583.8562321510135</v>
      </c>
    </row>
    <row r="8684" spans="1:6">
      <c r="A8684" s="20">
        <v>0.62697916666666664</v>
      </c>
      <c r="B8684" s="21">
        <v>2594</v>
      </c>
      <c r="C8684" s="16">
        <v>1</v>
      </c>
      <c r="D8684" s="26">
        <v>2597.5</v>
      </c>
      <c r="E8684" s="28">
        <v>7.000000000000001E-4</v>
      </c>
      <c r="F8684" s="28">
        <v>2583.8657827885077</v>
      </c>
    </row>
    <row r="8685" spans="1:6">
      <c r="A8685" s="20">
        <v>0.62700231481481483</v>
      </c>
      <c r="B8685" s="21">
        <v>2593</v>
      </c>
      <c r="C8685" s="16">
        <v>1</v>
      </c>
      <c r="D8685" s="26">
        <v>2597.5</v>
      </c>
      <c r="E8685" s="28">
        <v>7.000000000000001E-4</v>
      </c>
      <c r="F8685" s="28">
        <v>2583.8753267405559</v>
      </c>
    </row>
    <row r="8686" spans="1:6">
      <c r="A8686" s="20">
        <v>0.62702546296296291</v>
      </c>
      <c r="B8686" s="21">
        <v>2593.5</v>
      </c>
      <c r="C8686" s="16">
        <v>1</v>
      </c>
      <c r="D8686" s="26">
        <v>2597.5</v>
      </c>
      <c r="E8686" s="28">
        <v>7.000000000000001E-4</v>
      </c>
      <c r="F8686" s="28">
        <v>2583.8848640118376</v>
      </c>
    </row>
    <row r="8687" spans="1:6">
      <c r="A8687" s="20">
        <v>0.6270486111111111</v>
      </c>
      <c r="B8687" s="21">
        <v>2593.5</v>
      </c>
      <c r="C8687" s="16">
        <v>1</v>
      </c>
      <c r="D8687" s="26">
        <v>2597.5</v>
      </c>
      <c r="E8687" s="28">
        <v>7.000000000000001E-4</v>
      </c>
      <c r="F8687" s="28">
        <v>2583.8943946070294</v>
      </c>
    </row>
    <row r="8688" spans="1:6">
      <c r="A8688" s="20">
        <v>0.62706018518518514</v>
      </c>
      <c r="B8688" s="21">
        <v>2593.5</v>
      </c>
      <c r="C8688" s="16">
        <v>1</v>
      </c>
      <c r="D8688" s="26">
        <v>2597.5</v>
      </c>
      <c r="E8688" s="28">
        <v>7.000000000000001E-4</v>
      </c>
      <c r="F8688" s="28">
        <v>2583.9039185308047</v>
      </c>
    </row>
    <row r="8689" spans="1:6">
      <c r="A8689" s="20">
        <v>0.62709490740740736</v>
      </c>
      <c r="B8689" s="21">
        <v>2593.5</v>
      </c>
      <c r="C8689" s="16">
        <v>1</v>
      </c>
      <c r="D8689" s="26">
        <v>2597.5</v>
      </c>
      <c r="E8689" s="28">
        <v>7.000000000000001E-4</v>
      </c>
      <c r="F8689" s="28">
        <v>2583.9134357878334</v>
      </c>
    </row>
    <row r="8690" spans="1:6">
      <c r="A8690" s="20">
        <v>0.62711805555555555</v>
      </c>
      <c r="B8690" s="21">
        <v>2593.5</v>
      </c>
      <c r="C8690" s="16">
        <v>1</v>
      </c>
      <c r="D8690" s="26">
        <v>2597.5</v>
      </c>
      <c r="E8690" s="28">
        <v>7.000000000000001E-4</v>
      </c>
      <c r="F8690" s="28">
        <v>2583.9229463827819</v>
      </c>
    </row>
    <row r="8691" spans="1:6">
      <c r="A8691" s="20">
        <v>0.62715277777777778</v>
      </c>
      <c r="B8691" s="21">
        <v>2593.5</v>
      </c>
      <c r="C8691" s="16">
        <v>1</v>
      </c>
      <c r="D8691" s="26">
        <v>2597.5</v>
      </c>
      <c r="E8691" s="28">
        <v>7.000000000000001E-4</v>
      </c>
      <c r="F8691" s="28">
        <v>2583.9324503203138</v>
      </c>
    </row>
    <row r="8692" spans="1:6">
      <c r="A8692" s="20">
        <v>0.62717592592592597</v>
      </c>
      <c r="B8692" s="21">
        <v>2593.5</v>
      </c>
      <c r="C8692" s="16">
        <v>1</v>
      </c>
      <c r="D8692" s="26">
        <v>2597.5</v>
      </c>
      <c r="E8692" s="28">
        <v>7.000000000000001E-4</v>
      </c>
      <c r="F8692" s="28">
        <v>2583.9419476050898</v>
      </c>
    </row>
    <row r="8693" spans="1:6">
      <c r="A8693" s="20">
        <v>0.62718750000000001</v>
      </c>
      <c r="B8693" s="21">
        <v>2593</v>
      </c>
      <c r="C8693" s="16">
        <v>1</v>
      </c>
      <c r="D8693" s="26">
        <v>2597.5</v>
      </c>
      <c r="E8693" s="28">
        <v>7.000000000000001E-4</v>
      </c>
      <c r="F8693" s="28">
        <v>2583.951438241766</v>
      </c>
    </row>
    <row r="8694" spans="1:6">
      <c r="A8694" s="20">
        <v>0.62719907407407405</v>
      </c>
      <c r="B8694" s="21">
        <v>2593.5</v>
      </c>
      <c r="C8694" s="16">
        <v>1</v>
      </c>
      <c r="D8694" s="26">
        <v>2597.5</v>
      </c>
      <c r="E8694" s="28">
        <v>7.000000000000001E-4</v>
      </c>
      <c r="F8694" s="28">
        <v>2583.9609222349968</v>
      </c>
    </row>
    <row r="8695" spans="1:6">
      <c r="A8695" s="20">
        <v>0.62724537037037043</v>
      </c>
      <c r="B8695" s="21">
        <v>2595</v>
      </c>
      <c r="C8695" s="16">
        <v>1</v>
      </c>
      <c r="D8695" s="26">
        <v>2597.5</v>
      </c>
      <c r="E8695" s="28">
        <v>7.000000000000001E-4</v>
      </c>
      <c r="F8695" s="28">
        <v>2583.9703995894324</v>
      </c>
    </row>
    <row r="8696" spans="1:6">
      <c r="A8696" s="20">
        <v>0.6272685185185185</v>
      </c>
      <c r="B8696" s="21">
        <v>2594.5</v>
      </c>
      <c r="C8696" s="16">
        <v>1</v>
      </c>
      <c r="D8696" s="26">
        <v>2597.5</v>
      </c>
      <c r="E8696" s="28">
        <v>7.000000000000001E-4</v>
      </c>
      <c r="F8696" s="28">
        <v>2583.9798703097199</v>
      </c>
    </row>
    <row r="8697" spans="1:6">
      <c r="A8697" s="20">
        <v>0.62729166666666669</v>
      </c>
      <c r="B8697" s="21">
        <v>2594.5</v>
      </c>
      <c r="C8697" s="16">
        <v>1</v>
      </c>
      <c r="D8697" s="26">
        <v>2597.5</v>
      </c>
      <c r="E8697" s="28">
        <v>7.000000000000001E-4</v>
      </c>
      <c r="F8697" s="28">
        <v>2583.9893344005031</v>
      </c>
    </row>
    <row r="8698" spans="1:6">
      <c r="A8698" s="20">
        <v>0.62732638888888892</v>
      </c>
      <c r="B8698" s="21">
        <v>2595</v>
      </c>
      <c r="C8698" s="16">
        <v>1</v>
      </c>
      <c r="D8698" s="26">
        <v>2597.5</v>
      </c>
      <c r="E8698" s="28">
        <v>7.000000000000001E-4</v>
      </c>
      <c r="F8698" s="28">
        <v>2583.9987918664228</v>
      </c>
    </row>
    <row r="8699" spans="1:6">
      <c r="A8699" s="20">
        <v>0.627349537037037</v>
      </c>
      <c r="B8699" s="21">
        <v>2596.5</v>
      </c>
      <c r="C8699" s="16">
        <v>1</v>
      </c>
      <c r="D8699" s="26">
        <v>2597.5</v>
      </c>
      <c r="E8699" s="28">
        <v>7.000000000000001E-4</v>
      </c>
      <c r="F8699" s="28">
        <v>2584.0082427121165</v>
      </c>
    </row>
    <row r="8700" spans="1:6">
      <c r="A8700" s="20">
        <v>0.62736111111111115</v>
      </c>
      <c r="B8700" s="21">
        <v>2596.5</v>
      </c>
      <c r="C8700" s="16">
        <v>1</v>
      </c>
      <c r="D8700" s="26">
        <v>2597.5</v>
      </c>
      <c r="E8700" s="28">
        <v>7.000000000000001E-4</v>
      </c>
      <c r="F8700" s="28">
        <v>2584.017686942218</v>
      </c>
    </row>
    <row r="8701" spans="1:6">
      <c r="A8701" s="20">
        <v>0.62739583333333337</v>
      </c>
      <c r="B8701" s="21">
        <v>2596</v>
      </c>
      <c r="C8701" s="16">
        <v>1</v>
      </c>
      <c r="D8701" s="26">
        <v>2597.5</v>
      </c>
      <c r="E8701" s="28">
        <v>7.000000000000001E-4</v>
      </c>
      <c r="F8701" s="28">
        <v>2584.0271245613585</v>
      </c>
    </row>
    <row r="8702" spans="1:6">
      <c r="A8702" s="20">
        <v>0.62744212962962964</v>
      </c>
      <c r="B8702" s="21">
        <v>2596.5</v>
      </c>
      <c r="C8702" s="16">
        <v>1</v>
      </c>
      <c r="D8702" s="26">
        <v>2597.5</v>
      </c>
      <c r="E8702" s="28">
        <v>7.000000000000001E-4</v>
      </c>
      <c r="F8702" s="28">
        <v>2584.0365555741655</v>
      </c>
    </row>
    <row r="8703" spans="1:6">
      <c r="A8703" s="20">
        <v>0.62746527777777783</v>
      </c>
      <c r="B8703" s="21">
        <v>2596</v>
      </c>
      <c r="C8703" s="16">
        <v>1</v>
      </c>
      <c r="D8703" s="26">
        <v>2597.5</v>
      </c>
      <c r="E8703" s="28">
        <v>7.000000000000001E-4</v>
      </c>
      <c r="F8703" s="28">
        <v>2584.0459799852638</v>
      </c>
    </row>
    <row r="8704" spans="1:6">
      <c r="A8704" s="20">
        <v>0.62747685185185187</v>
      </c>
      <c r="B8704" s="21">
        <v>2596</v>
      </c>
      <c r="C8704" s="16">
        <v>1</v>
      </c>
      <c r="D8704" s="26">
        <v>2597.5</v>
      </c>
      <c r="E8704" s="28">
        <v>7.000000000000001E-4</v>
      </c>
      <c r="F8704" s="28">
        <v>2584.055397799274</v>
      </c>
    </row>
    <row r="8705" spans="1:6">
      <c r="A8705" s="20">
        <v>0.6275115740740741</v>
      </c>
      <c r="B8705" s="21">
        <v>2596.5</v>
      </c>
      <c r="C8705" s="16">
        <v>1</v>
      </c>
      <c r="D8705" s="26">
        <v>2597.5</v>
      </c>
      <c r="E8705" s="28">
        <v>7.000000000000001E-4</v>
      </c>
      <c r="F8705" s="28">
        <v>2584.0648090208147</v>
      </c>
    </row>
    <row r="8706" spans="1:6">
      <c r="A8706" s="20">
        <v>0.62753472222222217</v>
      </c>
      <c r="B8706" s="21">
        <v>2597</v>
      </c>
      <c r="C8706" s="16">
        <v>1</v>
      </c>
      <c r="D8706" s="26">
        <v>2597.5</v>
      </c>
      <c r="E8706" s="28">
        <v>7.000000000000001E-4</v>
      </c>
      <c r="F8706" s="28">
        <v>2584.0742136545</v>
      </c>
    </row>
    <row r="8707" spans="1:6">
      <c r="A8707" s="20">
        <v>0.62755787037037036</v>
      </c>
      <c r="B8707" s="21">
        <v>2597</v>
      </c>
      <c r="C8707" s="16">
        <v>1</v>
      </c>
      <c r="D8707" s="26">
        <v>2597.5</v>
      </c>
      <c r="E8707" s="28">
        <v>7.000000000000001E-4</v>
      </c>
      <c r="F8707" s="28">
        <v>2584.0836117049416</v>
      </c>
    </row>
    <row r="8708" spans="1:6">
      <c r="A8708" s="20">
        <v>0.62758101851851855</v>
      </c>
      <c r="B8708" s="21">
        <v>2597.5</v>
      </c>
      <c r="C8708" s="16">
        <v>1</v>
      </c>
      <c r="D8708" s="26">
        <v>2597.5</v>
      </c>
      <c r="E8708" s="28">
        <v>7.000000000000001E-4</v>
      </c>
      <c r="F8708" s="28">
        <v>2584.093003176748</v>
      </c>
    </row>
    <row r="8709" spans="1:6">
      <c r="A8709" s="20">
        <v>0.62759259259259259</v>
      </c>
      <c r="B8709" s="21">
        <v>2597</v>
      </c>
      <c r="C8709" s="16">
        <v>1</v>
      </c>
      <c r="D8709" s="26">
        <v>2597.5</v>
      </c>
      <c r="E8709" s="28">
        <v>7.000000000000001E-4</v>
      </c>
      <c r="F8709" s="28">
        <v>2584.1023880745242</v>
      </c>
    </row>
    <row r="8710" spans="1:6">
      <c r="A8710" s="20">
        <v>0.62761574074074078</v>
      </c>
      <c r="B8710" s="21">
        <v>2596.5</v>
      </c>
      <c r="C8710" s="16">
        <v>1</v>
      </c>
      <c r="D8710" s="26">
        <v>2597.5</v>
      </c>
      <c r="E8710" s="28">
        <v>7.000000000000001E-4</v>
      </c>
      <c r="F8710" s="28">
        <v>2584.111766402872</v>
      </c>
    </row>
    <row r="8711" spans="1:6">
      <c r="A8711" s="20">
        <v>0.62763888888888886</v>
      </c>
      <c r="B8711" s="21">
        <v>2596</v>
      </c>
      <c r="C8711" s="16">
        <v>1</v>
      </c>
      <c r="D8711" s="26">
        <v>2597.5</v>
      </c>
      <c r="E8711" s="28">
        <v>7.000000000000001E-4</v>
      </c>
      <c r="F8711" s="28">
        <v>2584.1211381663902</v>
      </c>
    </row>
    <row r="8712" spans="1:6">
      <c r="A8712" s="20">
        <v>0.62766203703703705</v>
      </c>
      <c r="B8712" s="21">
        <v>2596.5</v>
      </c>
      <c r="C8712" s="16">
        <v>1</v>
      </c>
      <c r="D8712" s="26">
        <v>2597.5</v>
      </c>
      <c r="E8712" s="28">
        <v>7.000000000000001E-4</v>
      </c>
      <c r="F8712" s="28">
        <v>2584.1305033696735</v>
      </c>
    </row>
    <row r="8713" spans="1:6">
      <c r="A8713" s="20">
        <v>0.62767361111111108</v>
      </c>
      <c r="B8713" s="21">
        <v>2596.5</v>
      </c>
      <c r="C8713" s="16">
        <v>1</v>
      </c>
      <c r="D8713" s="26">
        <v>2597.5</v>
      </c>
      <c r="E8713" s="28">
        <v>7.000000000000001E-4</v>
      </c>
      <c r="F8713" s="28">
        <v>2584.139862017315</v>
      </c>
    </row>
    <row r="8714" spans="1:6">
      <c r="A8714" s="20">
        <v>0.62771990740740746</v>
      </c>
      <c r="B8714" s="21">
        <v>2596</v>
      </c>
      <c r="C8714" s="16">
        <v>1</v>
      </c>
      <c r="D8714" s="26">
        <v>2597.5</v>
      </c>
      <c r="E8714" s="28">
        <v>7.000000000000001E-4</v>
      </c>
      <c r="F8714" s="28">
        <v>2584.1492141139029</v>
      </c>
    </row>
    <row r="8715" spans="1:6">
      <c r="A8715" s="20">
        <v>0.6277314814814815</v>
      </c>
      <c r="B8715" s="21">
        <v>2596</v>
      </c>
      <c r="C8715" s="16">
        <v>1</v>
      </c>
      <c r="D8715" s="26">
        <v>2597.5</v>
      </c>
      <c r="E8715" s="28">
        <v>7.000000000000001E-4</v>
      </c>
      <c r="F8715" s="28">
        <v>2584.158559664023</v>
      </c>
    </row>
    <row r="8716" spans="1:6">
      <c r="A8716" s="20">
        <v>0.62776620370370373</v>
      </c>
      <c r="B8716" s="21">
        <v>2595</v>
      </c>
      <c r="C8716" s="16">
        <v>1</v>
      </c>
      <c r="D8716" s="26">
        <v>2597.5</v>
      </c>
      <c r="E8716" s="28">
        <v>7.000000000000001E-4</v>
      </c>
      <c r="F8716" s="28">
        <v>2584.1678986722582</v>
      </c>
    </row>
    <row r="8717" spans="1:6">
      <c r="A8717" s="20">
        <v>0.62777777777777777</v>
      </c>
      <c r="B8717" s="21">
        <v>2594.5</v>
      </c>
      <c r="C8717" s="16">
        <v>1</v>
      </c>
      <c r="D8717" s="26">
        <v>2597.5</v>
      </c>
      <c r="E8717" s="28">
        <v>7.000000000000001E-4</v>
      </c>
      <c r="F8717" s="28">
        <v>2584.1772311431878</v>
      </c>
    </row>
    <row r="8718" spans="1:6">
      <c r="A8718" s="20">
        <v>0.6278125</v>
      </c>
      <c r="B8718" s="21">
        <v>2595.5</v>
      </c>
      <c r="C8718" s="16">
        <v>1</v>
      </c>
      <c r="D8718" s="26">
        <v>2597.5</v>
      </c>
      <c r="E8718" s="28">
        <v>7.000000000000001E-4</v>
      </c>
      <c r="F8718" s="28">
        <v>2584.1865570813875</v>
      </c>
    </row>
    <row r="8719" spans="1:6">
      <c r="A8719" s="20">
        <v>0.62783564814814818</v>
      </c>
      <c r="B8719" s="21">
        <v>2595.5</v>
      </c>
      <c r="C8719" s="16">
        <v>1</v>
      </c>
      <c r="D8719" s="26">
        <v>2597.5</v>
      </c>
      <c r="E8719" s="28">
        <v>7.000000000000001E-4</v>
      </c>
      <c r="F8719" s="28">
        <v>2584.1958764914307</v>
      </c>
    </row>
    <row r="8720" spans="1:6">
      <c r="A8720" s="20">
        <v>0.62784722222222222</v>
      </c>
      <c r="B8720" s="21">
        <v>2596</v>
      </c>
      <c r="C8720" s="16">
        <v>1</v>
      </c>
      <c r="D8720" s="26">
        <v>2597.5</v>
      </c>
      <c r="E8720" s="28">
        <v>7.000000000000001E-4</v>
      </c>
      <c r="F8720" s="28">
        <v>2584.2051893778867</v>
      </c>
    </row>
    <row r="8721" spans="1:6">
      <c r="A8721" s="20">
        <v>0.62788194444444445</v>
      </c>
      <c r="B8721" s="21">
        <v>2596</v>
      </c>
      <c r="C8721" s="16">
        <v>1</v>
      </c>
      <c r="D8721" s="26">
        <v>2597.5</v>
      </c>
      <c r="E8721" s="28">
        <v>7.000000000000001E-4</v>
      </c>
      <c r="F8721" s="28">
        <v>2584.214495745322</v>
      </c>
    </row>
    <row r="8722" spans="1:6">
      <c r="A8722" s="20">
        <v>0.62790509259259264</v>
      </c>
      <c r="B8722" s="21">
        <v>2595.5</v>
      </c>
      <c r="C8722" s="16">
        <v>1</v>
      </c>
      <c r="D8722" s="26">
        <v>2597.5</v>
      </c>
      <c r="E8722" s="28">
        <v>7.000000000000001E-4</v>
      </c>
      <c r="F8722" s="28">
        <v>2584.2237955983001</v>
      </c>
    </row>
    <row r="8723" spans="1:6">
      <c r="A8723" s="20">
        <v>0.62792824074074072</v>
      </c>
      <c r="B8723" s="21">
        <v>2595</v>
      </c>
      <c r="C8723" s="16">
        <v>1</v>
      </c>
      <c r="D8723" s="26">
        <v>2597.5</v>
      </c>
      <c r="E8723" s="28">
        <v>7.000000000000001E-4</v>
      </c>
      <c r="F8723" s="28">
        <v>2584.2330889413811</v>
      </c>
    </row>
    <row r="8724" spans="1:6">
      <c r="A8724" s="20">
        <v>0.62795138888888891</v>
      </c>
      <c r="B8724" s="21">
        <v>2595.5</v>
      </c>
      <c r="C8724" s="16">
        <v>1</v>
      </c>
      <c r="D8724" s="26">
        <v>2597.5</v>
      </c>
      <c r="E8724" s="28">
        <v>7.000000000000001E-4</v>
      </c>
      <c r="F8724" s="28">
        <v>2584.2423757791221</v>
      </c>
    </row>
    <row r="8725" spans="1:6">
      <c r="A8725" s="20">
        <v>0.62797453703703698</v>
      </c>
      <c r="B8725" s="21">
        <v>2596</v>
      </c>
      <c r="C8725" s="16">
        <v>1</v>
      </c>
      <c r="D8725" s="26">
        <v>2597.5</v>
      </c>
      <c r="E8725" s="28">
        <v>7.000000000000001E-4</v>
      </c>
      <c r="F8725" s="28">
        <v>2584.2516561160769</v>
      </c>
    </row>
    <row r="8726" spans="1:6">
      <c r="A8726" s="20">
        <v>0.62798611111111113</v>
      </c>
      <c r="B8726" s="21">
        <v>2595.5</v>
      </c>
      <c r="C8726" s="16">
        <v>1</v>
      </c>
      <c r="D8726" s="26">
        <v>2597.5</v>
      </c>
      <c r="E8726" s="28">
        <v>7.000000000000001E-4</v>
      </c>
      <c r="F8726" s="28">
        <v>2584.2609299567957</v>
      </c>
    </row>
    <row r="8727" spans="1:6">
      <c r="A8727" s="20">
        <v>0.62800925925925921</v>
      </c>
      <c r="B8727" s="21">
        <v>2596</v>
      </c>
      <c r="C8727" s="16">
        <v>1</v>
      </c>
      <c r="D8727" s="26">
        <v>2597.5</v>
      </c>
      <c r="E8727" s="28">
        <v>7.000000000000001E-4</v>
      </c>
      <c r="F8727" s="28">
        <v>2584.2701973058261</v>
      </c>
    </row>
    <row r="8728" spans="1:6">
      <c r="A8728" s="20">
        <v>0.6280324074074074</v>
      </c>
      <c r="B8728" s="21">
        <v>2596.5</v>
      </c>
      <c r="C8728" s="16">
        <v>1</v>
      </c>
      <c r="D8728" s="26">
        <v>2597.5</v>
      </c>
      <c r="E8728" s="28">
        <v>7.000000000000001E-4</v>
      </c>
      <c r="F8728" s="28">
        <v>2584.2794581677122</v>
      </c>
    </row>
    <row r="8729" spans="1:6">
      <c r="A8729" s="20">
        <v>0.62805555555555559</v>
      </c>
      <c r="B8729" s="21">
        <v>2596</v>
      </c>
      <c r="C8729" s="16">
        <v>1</v>
      </c>
      <c r="D8729" s="26">
        <v>2597.5</v>
      </c>
      <c r="E8729" s="28">
        <v>7.000000000000001E-4</v>
      </c>
      <c r="F8729" s="28">
        <v>2584.2887125469947</v>
      </c>
    </row>
    <row r="8730" spans="1:6">
      <c r="A8730" s="20">
        <v>0.62806712962962963</v>
      </c>
      <c r="B8730" s="21">
        <v>2596</v>
      </c>
      <c r="C8730" s="16">
        <v>1</v>
      </c>
      <c r="D8730" s="26">
        <v>2597.5</v>
      </c>
      <c r="E8730" s="28">
        <v>7.000000000000001E-4</v>
      </c>
      <c r="F8730" s="28">
        <v>2584.2979604482116</v>
      </c>
    </row>
    <row r="8731" spans="1:6">
      <c r="A8731" s="20">
        <v>0.62810185185185186</v>
      </c>
      <c r="B8731" s="21">
        <v>2596</v>
      </c>
      <c r="C8731" s="16">
        <v>1</v>
      </c>
      <c r="D8731" s="26">
        <v>2597.5</v>
      </c>
      <c r="E8731" s="28">
        <v>7.000000000000001E-4</v>
      </c>
      <c r="F8731" s="28">
        <v>2584.307201875898</v>
      </c>
    </row>
    <row r="8732" spans="1:6">
      <c r="A8732" s="20">
        <v>0.62812500000000004</v>
      </c>
      <c r="B8732" s="21">
        <v>2596</v>
      </c>
      <c r="C8732" s="16">
        <v>1</v>
      </c>
      <c r="D8732" s="26">
        <v>2597.5</v>
      </c>
      <c r="E8732" s="28">
        <v>7.000000000000001E-4</v>
      </c>
      <c r="F8732" s="28">
        <v>2584.3164368345847</v>
      </c>
    </row>
    <row r="8733" spans="1:6">
      <c r="A8733" s="20">
        <v>0.62815972222222227</v>
      </c>
      <c r="B8733" s="21">
        <v>2596.5</v>
      </c>
      <c r="C8733" s="16">
        <v>1</v>
      </c>
      <c r="D8733" s="26">
        <v>2597.5</v>
      </c>
      <c r="E8733" s="28">
        <v>7.000000000000001E-4</v>
      </c>
      <c r="F8733" s="28">
        <v>2584.3256653288004</v>
      </c>
    </row>
    <row r="8734" spans="1:6">
      <c r="A8734" s="20">
        <v>0.62817129629629631</v>
      </c>
      <c r="B8734" s="21">
        <v>2596</v>
      </c>
      <c r="C8734" s="16">
        <v>1</v>
      </c>
      <c r="D8734" s="26">
        <v>2597.5</v>
      </c>
      <c r="E8734" s="28">
        <v>7.000000000000001E-4</v>
      </c>
      <c r="F8734" s="28">
        <v>2584.3348873630703</v>
      </c>
    </row>
    <row r="8735" spans="1:6">
      <c r="A8735" s="20">
        <v>0.62822916666666662</v>
      </c>
      <c r="B8735" s="21">
        <v>2596.5</v>
      </c>
      <c r="C8735" s="16">
        <v>1</v>
      </c>
      <c r="D8735" s="26">
        <v>2597.5</v>
      </c>
      <c r="E8735" s="28">
        <v>7.000000000000001E-4</v>
      </c>
      <c r="F8735" s="28">
        <v>2584.3441029419159</v>
      </c>
    </row>
    <row r="8736" spans="1:6">
      <c r="A8736" s="20">
        <v>0.62825231481481481</v>
      </c>
      <c r="B8736" s="21">
        <v>2596.5</v>
      </c>
      <c r="C8736" s="16">
        <v>1</v>
      </c>
      <c r="D8736" s="26">
        <v>2597.5</v>
      </c>
      <c r="E8736" s="28">
        <v>7.000000000000001E-4</v>
      </c>
      <c r="F8736" s="28">
        <v>2584.3533120698567</v>
      </c>
    </row>
    <row r="8737" spans="1:6">
      <c r="A8737" s="20">
        <v>0.62827546296296299</v>
      </c>
      <c r="B8737" s="21">
        <v>2596.5</v>
      </c>
      <c r="C8737" s="16">
        <v>1</v>
      </c>
      <c r="D8737" s="26">
        <v>2597.5</v>
      </c>
      <c r="E8737" s="28">
        <v>7.000000000000001E-4</v>
      </c>
      <c r="F8737" s="28">
        <v>2584.3625147514076</v>
      </c>
    </row>
    <row r="8738" spans="1:6">
      <c r="A8738" s="20">
        <v>0.6283333333333333</v>
      </c>
      <c r="B8738" s="21">
        <v>2596.5</v>
      </c>
      <c r="C8738" s="16">
        <v>1</v>
      </c>
      <c r="D8738" s="26">
        <v>2597.5</v>
      </c>
      <c r="E8738" s="28">
        <v>7.000000000000001E-4</v>
      </c>
      <c r="F8738" s="28">
        <v>2584.3717109910817</v>
      </c>
    </row>
    <row r="8739" spans="1:6">
      <c r="A8739" s="20">
        <v>0.62835648148148149</v>
      </c>
      <c r="B8739" s="21">
        <v>2596</v>
      </c>
      <c r="C8739" s="16">
        <v>1</v>
      </c>
      <c r="D8739" s="26">
        <v>2597.5</v>
      </c>
      <c r="E8739" s="28">
        <v>7.000000000000001E-4</v>
      </c>
      <c r="F8739" s="28">
        <v>2584.3809007933878</v>
      </c>
    </row>
    <row r="8740" spans="1:6">
      <c r="A8740" s="20">
        <v>0.62837962962962968</v>
      </c>
      <c r="B8740" s="21">
        <v>2596.5</v>
      </c>
      <c r="C8740" s="16">
        <v>1</v>
      </c>
      <c r="D8740" s="26">
        <v>2597.5</v>
      </c>
      <c r="E8740" s="28">
        <v>7.000000000000001E-4</v>
      </c>
      <c r="F8740" s="28">
        <v>2584.3900841628324</v>
      </c>
    </row>
    <row r="8741" spans="1:6">
      <c r="A8741" s="20">
        <v>0.62840277777777775</v>
      </c>
      <c r="B8741" s="21">
        <v>2596.5</v>
      </c>
      <c r="C8741" s="16">
        <v>1</v>
      </c>
      <c r="D8741" s="26">
        <v>2597.5</v>
      </c>
      <c r="E8741" s="28">
        <v>7.000000000000001E-4</v>
      </c>
      <c r="F8741" s="28">
        <v>2584.3992611039184</v>
      </c>
    </row>
    <row r="8742" spans="1:6">
      <c r="A8742" s="20">
        <v>0.62842592592592594</v>
      </c>
      <c r="B8742" s="21">
        <v>2596</v>
      </c>
      <c r="C8742" s="16">
        <v>1</v>
      </c>
      <c r="D8742" s="26">
        <v>2597.5</v>
      </c>
      <c r="E8742" s="28">
        <v>7.000000000000001E-4</v>
      </c>
      <c r="F8742" s="28">
        <v>2584.4084316211456</v>
      </c>
    </row>
    <row r="8743" spans="1:6">
      <c r="A8743" s="20">
        <v>0.62844907407407402</v>
      </c>
      <c r="B8743" s="21">
        <v>2596</v>
      </c>
      <c r="C8743" s="16">
        <v>1</v>
      </c>
      <c r="D8743" s="26">
        <v>2597.5</v>
      </c>
      <c r="E8743" s="28">
        <v>7.000000000000001E-4</v>
      </c>
      <c r="F8743" s="28">
        <v>2584.4175957190109</v>
      </c>
    </row>
    <row r="8744" spans="1:6">
      <c r="A8744" s="20">
        <v>0.62847222222222221</v>
      </c>
      <c r="B8744" s="21">
        <v>2596</v>
      </c>
      <c r="C8744" s="16">
        <v>1</v>
      </c>
      <c r="D8744" s="26">
        <v>2597.5</v>
      </c>
      <c r="E8744" s="28">
        <v>7.000000000000001E-4</v>
      </c>
      <c r="F8744" s="28">
        <v>2584.4267534020078</v>
      </c>
    </row>
    <row r="8745" spans="1:6">
      <c r="A8745" s="20">
        <v>0.62850694444444444</v>
      </c>
      <c r="B8745" s="21">
        <v>2596</v>
      </c>
      <c r="C8745" s="16">
        <v>1</v>
      </c>
      <c r="D8745" s="26">
        <v>2597.5</v>
      </c>
      <c r="E8745" s="28">
        <v>7.000000000000001E-4</v>
      </c>
      <c r="F8745" s="28">
        <v>2584.4359046746263</v>
      </c>
    </row>
    <row r="8746" spans="1:6">
      <c r="A8746" s="20">
        <v>0.62854166666666667</v>
      </c>
      <c r="B8746" s="21">
        <v>2596</v>
      </c>
      <c r="C8746" s="16">
        <v>1</v>
      </c>
      <c r="D8746" s="26">
        <v>2597.5</v>
      </c>
      <c r="E8746" s="28">
        <v>7.000000000000001E-4</v>
      </c>
      <c r="F8746" s="28">
        <v>2584.4450495413539</v>
      </c>
    </row>
    <row r="8747" spans="1:6">
      <c r="A8747" s="20">
        <v>0.6285532407407407</v>
      </c>
      <c r="B8747" s="21">
        <v>2596</v>
      </c>
      <c r="C8747" s="16">
        <v>1</v>
      </c>
      <c r="D8747" s="26">
        <v>2597.5</v>
      </c>
      <c r="E8747" s="28">
        <v>7.000000000000001E-4</v>
      </c>
      <c r="F8747" s="28">
        <v>2584.4541880066749</v>
      </c>
    </row>
    <row r="8748" spans="1:6">
      <c r="A8748" s="20">
        <v>0.62858796296296293</v>
      </c>
      <c r="B8748" s="21">
        <v>2595.5</v>
      </c>
      <c r="C8748" s="16">
        <v>1</v>
      </c>
      <c r="D8748" s="26">
        <v>2597.5</v>
      </c>
      <c r="E8748" s="28">
        <v>7.000000000000001E-4</v>
      </c>
      <c r="F8748" s="28">
        <v>2584.4633200750704</v>
      </c>
    </row>
    <row r="8749" spans="1:6">
      <c r="A8749" s="20">
        <v>0.62861111111111112</v>
      </c>
      <c r="B8749" s="21">
        <v>2595.5</v>
      </c>
      <c r="C8749" s="16">
        <v>1</v>
      </c>
      <c r="D8749" s="26">
        <v>2597.5</v>
      </c>
      <c r="E8749" s="28">
        <v>7.000000000000001E-4</v>
      </c>
      <c r="F8749" s="28">
        <v>2584.4724457510179</v>
      </c>
    </row>
    <row r="8750" spans="1:6">
      <c r="A8750" s="20">
        <v>0.62864583333333335</v>
      </c>
      <c r="B8750" s="21">
        <v>2595.5</v>
      </c>
      <c r="C8750" s="16">
        <v>1</v>
      </c>
      <c r="D8750" s="26">
        <v>2597.5</v>
      </c>
      <c r="E8750" s="28">
        <v>7.000000000000001E-4</v>
      </c>
      <c r="F8750" s="28">
        <v>2584.4815650389924</v>
      </c>
    </row>
    <row r="8751" spans="1:6">
      <c r="A8751" s="20">
        <v>0.62868055555555558</v>
      </c>
      <c r="B8751" s="21">
        <v>2595.5</v>
      </c>
      <c r="C8751" s="16">
        <v>1</v>
      </c>
      <c r="D8751" s="26">
        <v>2597.5</v>
      </c>
      <c r="E8751" s="28">
        <v>7.000000000000001E-4</v>
      </c>
      <c r="F8751" s="28">
        <v>2584.490677943465</v>
      </c>
    </row>
    <row r="8752" spans="1:6">
      <c r="A8752" s="20">
        <v>0.62869212962962961</v>
      </c>
      <c r="B8752" s="21">
        <v>2595.5</v>
      </c>
      <c r="C8752" s="16">
        <v>1</v>
      </c>
      <c r="D8752" s="26">
        <v>2597.5</v>
      </c>
      <c r="E8752" s="28">
        <v>7.000000000000001E-4</v>
      </c>
      <c r="F8752" s="28">
        <v>2584.4997844689046</v>
      </c>
    </row>
    <row r="8753" spans="1:6">
      <c r="A8753" s="20">
        <v>0.6287152777777778</v>
      </c>
      <c r="B8753" s="21">
        <v>2595</v>
      </c>
      <c r="C8753" s="16">
        <v>1</v>
      </c>
      <c r="D8753" s="26">
        <v>2597.5</v>
      </c>
      <c r="E8753" s="28">
        <v>7.000000000000001E-4</v>
      </c>
      <c r="F8753" s="28">
        <v>2584.5088846197764</v>
      </c>
    </row>
    <row r="8754" spans="1:6">
      <c r="A8754" s="20">
        <v>0.62873842592592588</v>
      </c>
      <c r="B8754" s="21">
        <v>2595.5</v>
      </c>
      <c r="C8754" s="16">
        <v>1</v>
      </c>
      <c r="D8754" s="26">
        <v>2597.5</v>
      </c>
      <c r="E8754" s="28">
        <v>7.000000000000001E-4</v>
      </c>
      <c r="F8754" s="28">
        <v>2584.5179784005427</v>
      </c>
    </row>
    <row r="8755" spans="1:6">
      <c r="A8755" s="20">
        <v>0.62875000000000003</v>
      </c>
      <c r="B8755" s="21">
        <v>2595</v>
      </c>
      <c r="C8755" s="16">
        <v>1</v>
      </c>
      <c r="D8755" s="26">
        <v>2597.5</v>
      </c>
      <c r="E8755" s="28">
        <v>7.000000000000001E-4</v>
      </c>
      <c r="F8755" s="28">
        <v>2584.5270658156624</v>
      </c>
    </row>
    <row r="8756" spans="1:6">
      <c r="A8756" s="20">
        <v>0.62877314814814811</v>
      </c>
      <c r="B8756" s="21">
        <v>2595.5</v>
      </c>
      <c r="C8756" s="16">
        <v>1</v>
      </c>
      <c r="D8756" s="26">
        <v>2597.5</v>
      </c>
      <c r="E8756" s="28">
        <v>7.000000000000001E-4</v>
      </c>
      <c r="F8756" s="28">
        <v>2584.5361468695914</v>
      </c>
    </row>
    <row r="8757" spans="1:6">
      <c r="A8757" s="20">
        <v>0.62880787037037034</v>
      </c>
      <c r="B8757" s="21">
        <v>2595.5</v>
      </c>
      <c r="C8757" s="16">
        <v>1</v>
      </c>
      <c r="D8757" s="26">
        <v>2597.5</v>
      </c>
      <c r="E8757" s="28">
        <v>7.000000000000001E-4</v>
      </c>
      <c r="F8757" s="28">
        <v>2584.5452215667829</v>
      </c>
    </row>
    <row r="8758" spans="1:6">
      <c r="A8758" s="20">
        <v>0.62883101851851853</v>
      </c>
      <c r="B8758" s="21">
        <v>2595.5</v>
      </c>
      <c r="C8758" s="16">
        <v>1</v>
      </c>
      <c r="D8758" s="26">
        <v>2597.5</v>
      </c>
      <c r="E8758" s="28">
        <v>7.000000000000001E-4</v>
      </c>
      <c r="F8758" s="28">
        <v>2584.5542899116863</v>
      </c>
    </row>
    <row r="8759" spans="1:6">
      <c r="A8759" s="20">
        <v>0.62885416666666671</v>
      </c>
      <c r="B8759" s="21">
        <v>2596</v>
      </c>
      <c r="C8759" s="16">
        <v>1</v>
      </c>
      <c r="D8759" s="26">
        <v>2597.5</v>
      </c>
      <c r="E8759" s="28">
        <v>7.000000000000001E-4</v>
      </c>
      <c r="F8759" s="28">
        <v>2584.5633519087482</v>
      </c>
    </row>
    <row r="8760" spans="1:6">
      <c r="A8760" s="20">
        <v>0.62887731481481479</v>
      </c>
      <c r="B8760" s="21">
        <v>2595.5</v>
      </c>
      <c r="C8760" s="16">
        <v>1</v>
      </c>
      <c r="D8760" s="26">
        <v>2597.5</v>
      </c>
      <c r="E8760" s="28">
        <v>7.000000000000001E-4</v>
      </c>
      <c r="F8760" s="28">
        <v>2584.5724075624121</v>
      </c>
    </row>
    <row r="8761" spans="1:6">
      <c r="A8761" s="20">
        <v>0.62890046296296298</v>
      </c>
      <c r="B8761" s="21">
        <v>2595</v>
      </c>
      <c r="C8761" s="16">
        <v>1</v>
      </c>
      <c r="D8761" s="26">
        <v>2597.5</v>
      </c>
      <c r="E8761" s="28">
        <v>7.000000000000001E-4</v>
      </c>
      <c r="F8761" s="28">
        <v>2584.5814568771184</v>
      </c>
    </row>
    <row r="8762" spans="1:6">
      <c r="A8762" s="20">
        <v>0.62892361111111106</v>
      </c>
      <c r="B8762" s="21">
        <v>2595.5</v>
      </c>
      <c r="C8762" s="16">
        <v>1</v>
      </c>
      <c r="D8762" s="26">
        <v>2597.5</v>
      </c>
      <c r="E8762" s="28">
        <v>7.000000000000001E-4</v>
      </c>
      <c r="F8762" s="28">
        <v>2584.5904998573046</v>
      </c>
    </row>
    <row r="8763" spans="1:6">
      <c r="A8763" s="20">
        <v>0.62895833333333329</v>
      </c>
      <c r="B8763" s="21">
        <v>2595.5</v>
      </c>
      <c r="C8763" s="16">
        <v>1</v>
      </c>
      <c r="D8763" s="26">
        <v>2597.5</v>
      </c>
      <c r="E8763" s="28">
        <v>7.000000000000001E-4</v>
      </c>
      <c r="F8763" s="28">
        <v>2584.5995365074045</v>
      </c>
    </row>
    <row r="8764" spans="1:6">
      <c r="A8764" s="20">
        <v>0.62898148148148147</v>
      </c>
      <c r="B8764" s="21">
        <v>2595.5</v>
      </c>
      <c r="C8764" s="16">
        <v>1</v>
      </c>
      <c r="D8764" s="26">
        <v>2597.5</v>
      </c>
      <c r="E8764" s="28">
        <v>7.000000000000001E-4</v>
      </c>
      <c r="F8764" s="28">
        <v>2584.6085668318492</v>
      </c>
    </row>
    <row r="8765" spans="1:6">
      <c r="A8765" s="20">
        <v>0.62899305555555551</v>
      </c>
      <c r="B8765" s="21">
        <v>2595</v>
      </c>
      <c r="C8765" s="16">
        <v>1</v>
      </c>
      <c r="D8765" s="26">
        <v>2597.5</v>
      </c>
      <c r="E8765" s="28">
        <v>7.000000000000001E-4</v>
      </c>
      <c r="F8765" s="28">
        <v>2584.6175908350669</v>
      </c>
    </row>
    <row r="8766" spans="1:6">
      <c r="A8766" s="20">
        <v>0.6290162037037037</v>
      </c>
      <c r="B8766" s="21">
        <v>2595.5</v>
      </c>
      <c r="C8766" s="16">
        <v>1</v>
      </c>
      <c r="D8766" s="26">
        <v>2597.5</v>
      </c>
      <c r="E8766" s="28">
        <v>7.000000000000001E-4</v>
      </c>
      <c r="F8766" s="28">
        <v>2584.6266085214825</v>
      </c>
    </row>
    <row r="8767" spans="1:6">
      <c r="A8767" s="20">
        <v>0.62907407407407412</v>
      </c>
      <c r="B8767" s="21">
        <v>2596</v>
      </c>
      <c r="C8767" s="16">
        <v>1</v>
      </c>
      <c r="D8767" s="26">
        <v>2597.5</v>
      </c>
      <c r="E8767" s="28">
        <v>7.000000000000001E-4</v>
      </c>
      <c r="F8767" s="28">
        <v>2584.6356198955173</v>
      </c>
    </row>
    <row r="8768" spans="1:6">
      <c r="A8768" s="20">
        <v>0.62908564814814816</v>
      </c>
      <c r="B8768" s="21">
        <v>2596</v>
      </c>
      <c r="C8768" s="16">
        <v>1</v>
      </c>
      <c r="D8768" s="26">
        <v>2597.5</v>
      </c>
      <c r="E8768" s="28">
        <v>7.000000000000001E-4</v>
      </c>
      <c r="F8768" s="28">
        <v>2584.6446249615906</v>
      </c>
    </row>
    <row r="8769" spans="1:6">
      <c r="A8769" s="20">
        <v>0.6290972222222222</v>
      </c>
      <c r="B8769" s="21">
        <v>2596</v>
      </c>
      <c r="C8769" s="16">
        <v>1</v>
      </c>
      <c r="D8769" s="26">
        <v>2597.5</v>
      </c>
      <c r="E8769" s="28">
        <v>7.000000000000001E-4</v>
      </c>
      <c r="F8769" s="28">
        <v>2584.6536237241176</v>
      </c>
    </row>
    <row r="8770" spans="1:6">
      <c r="A8770" s="20">
        <v>0.62915509259259261</v>
      </c>
      <c r="B8770" s="21">
        <v>2596.5</v>
      </c>
      <c r="C8770" s="16">
        <v>1</v>
      </c>
      <c r="D8770" s="26">
        <v>2597.5</v>
      </c>
      <c r="E8770" s="28">
        <v>7.000000000000001E-4</v>
      </c>
      <c r="F8770" s="28">
        <v>2584.6626161875106</v>
      </c>
    </row>
    <row r="8771" spans="1:6">
      <c r="A8771" s="20">
        <v>0.62917824074074069</v>
      </c>
      <c r="B8771" s="21">
        <v>2596.5</v>
      </c>
      <c r="C8771" s="16">
        <v>1</v>
      </c>
      <c r="D8771" s="26">
        <v>2597.5</v>
      </c>
      <c r="E8771" s="28">
        <v>7.000000000000001E-4</v>
      </c>
      <c r="F8771" s="28">
        <v>2584.6716023561794</v>
      </c>
    </row>
    <row r="8772" spans="1:6">
      <c r="A8772" s="20">
        <v>0.62918981481481484</v>
      </c>
      <c r="B8772" s="21">
        <v>2597</v>
      </c>
      <c r="C8772" s="16">
        <v>1</v>
      </c>
      <c r="D8772" s="26">
        <v>2597.5</v>
      </c>
      <c r="E8772" s="28">
        <v>7.000000000000001E-4</v>
      </c>
      <c r="F8772" s="28">
        <v>2584.68058223453</v>
      </c>
    </row>
    <row r="8773" spans="1:6">
      <c r="A8773" s="20">
        <v>0.62922453703703707</v>
      </c>
      <c r="B8773" s="21">
        <v>2597</v>
      </c>
      <c r="C8773" s="16">
        <v>1</v>
      </c>
      <c r="D8773" s="26">
        <v>2597.5</v>
      </c>
      <c r="E8773" s="28">
        <v>7.000000000000001E-4</v>
      </c>
      <c r="F8773" s="28">
        <v>2584.6895558269657</v>
      </c>
    </row>
    <row r="8774" spans="1:6">
      <c r="A8774" s="20">
        <v>0.6292592592592593</v>
      </c>
      <c r="B8774" s="21">
        <v>2597</v>
      </c>
      <c r="C8774" s="16">
        <v>1</v>
      </c>
      <c r="D8774" s="26">
        <v>2597.5</v>
      </c>
      <c r="E8774" s="28">
        <v>7.000000000000001E-4</v>
      </c>
      <c r="F8774" s="28">
        <v>2584.6985231378867</v>
      </c>
    </row>
    <row r="8775" spans="1:6">
      <c r="A8775" s="20">
        <v>0.62927083333333333</v>
      </c>
      <c r="B8775" s="21">
        <v>2597</v>
      </c>
      <c r="C8775" s="16">
        <v>1</v>
      </c>
      <c r="D8775" s="26">
        <v>2597.5</v>
      </c>
      <c r="E8775" s="28">
        <v>7.000000000000001E-4</v>
      </c>
      <c r="F8775" s="28">
        <v>2584.7074841716903</v>
      </c>
    </row>
    <row r="8776" spans="1:6">
      <c r="A8776" s="20">
        <v>0.62929398148148152</v>
      </c>
      <c r="B8776" s="21">
        <v>2597</v>
      </c>
      <c r="C8776" s="16">
        <v>1</v>
      </c>
      <c r="D8776" s="26">
        <v>2597.5</v>
      </c>
      <c r="E8776" s="28">
        <v>7.000000000000001E-4</v>
      </c>
      <c r="F8776" s="28">
        <v>2584.71643893277</v>
      </c>
    </row>
    <row r="8777" spans="1:6">
      <c r="A8777" s="20">
        <v>0.6293171296296296</v>
      </c>
      <c r="B8777" s="21">
        <v>2597</v>
      </c>
      <c r="C8777" s="16">
        <v>1</v>
      </c>
      <c r="D8777" s="26">
        <v>2597.5</v>
      </c>
      <c r="E8777" s="28">
        <v>7.000000000000001E-4</v>
      </c>
      <c r="F8777" s="28">
        <v>2584.7253874255171</v>
      </c>
    </row>
    <row r="8778" spans="1:6">
      <c r="A8778" s="20">
        <v>0.62935185185185183</v>
      </c>
      <c r="B8778" s="21">
        <v>2597</v>
      </c>
      <c r="C8778" s="16">
        <v>1</v>
      </c>
      <c r="D8778" s="26">
        <v>2597.5</v>
      </c>
      <c r="E8778" s="28">
        <v>7.000000000000001E-4</v>
      </c>
      <c r="F8778" s="28">
        <v>2584.734329654319</v>
      </c>
    </row>
    <row r="8779" spans="1:6">
      <c r="A8779" s="20">
        <v>0.62936342592592598</v>
      </c>
      <c r="B8779" s="21">
        <v>2597</v>
      </c>
      <c r="C8779" s="16">
        <v>1</v>
      </c>
      <c r="D8779" s="26">
        <v>2597.5</v>
      </c>
      <c r="E8779" s="28">
        <v>7.000000000000001E-4</v>
      </c>
      <c r="F8779" s="28">
        <v>2584.743265623561</v>
      </c>
    </row>
    <row r="8780" spans="1:6">
      <c r="A8780" s="20">
        <v>0.6293981481481481</v>
      </c>
      <c r="B8780" s="21">
        <v>2597</v>
      </c>
      <c r="C8780" s="16">
        <v>1</v>
      </c>
      <c r="D8780" s="26">
        <v>2597.5</v>
      </c>
      <c r="E8780" s="28">
        <v>7.000000000000001E-4</v>
      </c>
      <c r="F8780" s="28">
        <v>2584.7521953376245</v>
      </c>
    </row>
    <row r="8781" spans="1:6">
      <c r="A8781" s="20">
        <v>0.62944444444444447</v>
      </c>
      <c r="B8781" s="21">
        <v>2597</v>
      </c>
      <c r="C8781" s="16">
        <v>1</v>
      </c>
      <c r="D8781" s="26">
        <v>2597.5</v>
      </c>
      <c r="E8781" s="28">
        <v>7.000000000000001E-4</v>
      </c>
      <c r="F8781" s="28">
        <v>2584.7611188008882</v>
      </c>
    </row>
    <row r="8782" spans="1:6">
      <c r="A8782" s="20">
        <v>0.62945601851851851</v>
      </c>
      <c r="B8782" s="21">
        <v>2596.5</v>
      </c>
      <c r="C8782" s="16">
        <v>1</v>
      </c>
      <c r="D8782" s="26">
        <v>2597.5</v>
      </c>
      <c r="E8782" s="28">
        <v>7.000000000000001E-4</v>
      </c>
      <c r="F8782" s="28">
        <v>2584.7700360177278</v>
      </c>
    </row>
    <row r="8783" spans="1:6">
      <c r="A8783" s="20">
        <v>0.6294791666666667</v>
      </c>
      <c r="B8783" s="21">
        <v>2597</v>
      </c>
      <c r="C8783" s="16">
        <v>1</v>
      </c>
      <c r="D8783" s="26">
        <v>2597.5</v>
      </c>
      <c r="E8783" s="28">
        <v>7.000000000000001E-4</v>
      </c>
      <c r="F8783" s="28">
        <v>2584.7789469925156</v>
      </c>
    </row>
    <row r="8784" spans="1:6">
      <c r="A8784" s="20">
        <v>0.62951388888888893</v>
      </c>
      <c r="B8784" s="21">
        <v>2597</v>
      </c>
      <c r="C8784" s="16">
        <v>1</v>
      </c>
      <c r="D8784" s="26">
        <v>2597.5</v>
      </c>
      <c r="E8784" s="28">
        <v>7.000000000000001E-4</v>
      </c>
      <c r="F8784" s="28">
        <v>2584.7878517296208</v>
      </c>
    </row>
    <row r="8785" spans="1:6">
      <c r="A8785" s="20">
        <v>0.62952546296296297</v>
      </c>
      <c r="B8785" s="21">
        <v>2597</v>
      </c>
      <c r="C8785" s="16">
        <v>1</v>
      </c>
      <c r="D8785" s="26">
        <v>2597.5</v>
      </c>
      <c r="E8785" s="28">
        <v>7.000000000000001E-4</v>
      </c>
      <c r="F8785" s="28">
        <v>2584.79675023341</v>
      </c>
    </row>
    <row r="8786" spans="1:6">
      <c r="A8786" s="20">
        <v>0.62953703703703701</v>
      </c>
      <c r="B8786" s="21">
        <v>2597</v>
      </c>
      <c r="C8786" s="16">
        <v>1</v>
      </c>
      <c r="D8786" s="26">
        <v>2597.5</v>
      </c>
      <c r="E8786" s="28">
        <v>7.000000000000001E-4</v>
      </c>
      <c r="F8786" s="28">
        <v>2584.8056425082464</v>
      </c>
    </row>
    <row r="8787" spans="1:6">
      <c r="A8787" s="20">
        <v>0.62957175925925923</v>
      </c>
      <c r="B8787" s="21">
        <v>2595.5</v>
      </c>
      <c r="C8787" s="16">
        <v>1</v>
      </c>
      <c r="D8787" s="26">
        <v>2597.5</v>
      </c>
      <c r="E8787" s="28">
        <v>7.000000000000001E-4</v>
      </c>
      <c r="F8787" s="28">
        <v>2584.8145285584906</v>
      </c>
    </row>
    <row r="8788" spans="1:6">
      <c r="A8788" s="20">
        <v>0.62959490740740742</v>
      </c>
      <c r="B8788" s="21">
        <v>2596</v>
      </c>
      <c r="C8788" s="16">
        <v>1</v>
      </c>
      <c r="D8788" s="26">
        <v>2597.5</v>
      </c>
      <c r="E8788" s="28">
        <v>7.000000000000001E-4</v>
      </c>
      <c r="F8788" s="28">
        <v>2584.8234083884995</v>
      </c>
    </row>
    <row r="8789" spans="1:6">
      <c r="A8789" s="20">
        <v>0.6296180555555555</v>
      </c>
      <c r="B8789" s="21">
        <v>2595.5</v>
      </c>
      <c r="C8789" s="16">
        <v>1</v>
      </c>
      <c r="D8789" s="26">
        <v>2597.5</v>
      </c>
      <c r="E8789" s="28">
        <v>7.000000000000001E-4</v>
      </c>
      <c r="F8789" s="28">
        <v>2584.8322820026274</v>
      </c>
    </row>
    <row r="8790" spans="1:6">
      <c r="A8790" s="20">
        <v>0.62965277777777773</v>
      </c>
      <c r="B8790" s="21">
        <v>2596</v>
      </c>
      <c r="C8790" s="16">
        <v>1</v>
      </c>
      <c r="D8790" s="26">
        <v>2597.5</v>
      </c>
      <c r="E8790" s="28">
        <v>7.000000000000001E-4</v>
      </c>
      <c r="F8790" s="28">
        <v>2584.8411494052257</v>
      </c>
    </row>
    <row r="8791" spans="1:6">
      <c r="A8791" s="20">
        <v>0.62967592592592592</v>
      </c>
      <c r="B8791" s="21">
        <v>2596.5</v>
      </c>
      <c r="C8791" s="16">
        <v>1</v>
      </c>
      <c r="D8791" s="26">
        <v>2597.5</v>
      </c>
      <c r="E8791" s="28">
        <v>7.000000000000001E-4</v>
      </c>
      <c r="F8791" s="28">
        <v>2584.8500106006422</v>
      </c>
    </row>
    <row r="8792" spans="1:6">
      <c r="A8792" s="20">
        <v>0.62969907407407411</v>
      </c>
      <c r="B8792" s="21">
        <v>2596.5</v>
      </c>
      <c r="C8792" s="16">
        <v>1</v>
      </c>
      <c r="D8792" s="26">
        <v>2597.5</v>
      </c>
      <c r="E8792" s="28">
        <v>7.000000000000001E-4</v>
      </c>
      <c r="F8792" s="28">
        <v>2584.8588655932217</v>
      </c>
    </row>
    <row r="8793" spans="1:6">
      <c r="A8793" s="20">
        <v>0.62971064814814814</v>
      </c>
      <c r="B8793" s="21">
        <v>2596.5</v>
      </c>
      <c r="C8793" s="16">
        <v>1</v>
      </c>
      <c r="D8793" s="26">
        <v>2597.5</v>
      </c>
      <c r="E8793" s="28">
        <v>7.000000000000001E-4</v>
      </c>
      <c r="F8793" s="28">
        <v>2584.8677143873065</v>
      </c>
    </row>
    <row r="8794" spans="1:6">
      <c r="A8794" s="20">
        <v>0.62975694444444441</v>
      </c>
      <c r="B8794" s="21">
        <v>2596</v>
      </c>
      <c r="C8794" s="16">
        <v>1</v>
      </c>
      <c r="D8794" s="26">
        <v>2597.5</v>
      </c>
      <c r="E8794" s="28">
        <v>7.000000000000001E-4</v>
      </c>
      <c r="F8794" s="28">
        <v>2584.8765569872353</v>
      </c>
    </row>
    <row r="8795" spans="1:6">
      <c r="A8795" s="20">
        <v>0.62979166666666664</v>
      </c>
      <c r="B8795" s="21">
        <v>2596.5</v>
      </c>
      <c r="C8795" s="16">
        <v>1</v>
      </c>
      <c r="D8795" s="26">
        <v>2597.5</v>
      </c>
      <c r="E8795" s="28">
        <v>7.000000000000001E-4</v>
      </c>
      <c r="F8795" s="28">
        <v>2584.8853933973442</v>
      </c>
    </row>
    <row r="8796" spans="1:6">
      <c r="A8796" s="20">
        <v>0.62983796296296302</v>
      </c>
      <c r="B8796" s="21">
        <v>2596.5</v>
      </c>
      <c r="C8796" s="16">
        <v>1</v>
      </c>
      <c r="D8796" s="26">
        <v>2597.5</v>
      </c>
      <c r="E8796" s="28">
        <v>7.000000000000001E-4</v>
      </c>
      <c r="F8796" s="28">
        <v>2584.8942236219659</v>
      </c>
    </row>
    <row r="8797" spans="1:6">
      <c r="A8797" s="20">
        <v>0.62984953703703705</v>
      </c>
      <c r="B8797" s="21">
        <v>2596.5</v>
      </c>
      <c r="C8797" s="16">
        <v>1</v>
      </c>
      <c r="D8797" s="26">
        <v>2597.5</v>
      </c>
      <c r="E8797" s="28">
        <v>7.000000000000001E-4</v>
      </c>
      <c r="F8797" s="28">
        <v>2584.9030476654307</v>
      </c>
    </row>
    <row r="8798" spans="1:6">
      <c r="A8798" s="20">
        <v>0.62988425925925928</v>
      </c>
      <c r="B8798" s="21">
        <v>2597</v>
      </c>
      <c r="C8798" s="16">
        <v>1</v>
      </c>
      <c r="D8798" s="26">
        <v>2597.5</v>
      </c>
      <c r="E8798" s="28">
        <v>7.000000000000001E-4</v>
      </c>
      <c r="F8798" s="28">
        <v>2584.9118655320649</v>
      </c>
    </row>
    <row r="8799" spans="1:6">
      <c r="A8799" s="20">
        <v>0.62989583333333332</v>
      </c>
      <c r="B8799" s="21">
        <v>2597.5</v>
      </c>
      <c r="C8799" s="16">
        <v>1</v>
      </c>
      <c r="D8799" s="26">
        <v>2597.5</v>
      </c>
      <c r="E8799" s="28">
        <v>7.000000000000001E-4</v>
      </c>
      <c r="F8799" s="28">
        <v>2584.9206772261923</v>
      </c>
    </row>
    <row r="8800" spans="1:6">
      <c r="A8800" s="20">
        <v>0.62993055555555555</v>
      </c>
      <c r="B8800" s="21">
        <v>2597.5</v>
      </c>
      <c r="C8800" s="16">
        <v>1</v>
      </c>
      <c r="D8800" s="26">
        <v>2597.5</v>
      </c>
      <c r="E8800" s="28">
        <v>7.000000000000001E-4</v>
      </c>
      <c r="F8800" s="28">
        <v>2584.9294827521339</v>
      </c>
    </row>
    <row r="8801" spans="1:6">
      <c r="A8801" s="20">
        <v>0.62995370370370374</v>
      </c>
      <c r="B8801" s="21">
        <v>2597</v>
      </c>
      <c r="C8801" s="16">
        <v>1</v>
      </c>
      <c r="D8801" s="26">
        <v>2597.5</v>
      </c>
      <c r="E8801" s="28">
        <v>7.000000000000001E-4</v>
      </c>
      <c r="F8801" s="28">
        <v>2584.9382821142076</v>
      </c>
    </row>
    <row r="8802" spans="1:6">
      <c r="A8802" s="20">
        <v>0.62997685185185182</v>
      </c>
      <c r="B8802" s="21">
        <v>2597.5</v>
      </c>
      <c r="C8802" s="16">
        <v>1</v>
      </c>
      <c r="D8802" s="26">
        <v>2597.5</v>
      </c>
      <c r="E8802" s="28">
        <v>7.000000000000001E-4</v>
      </c>
      <c r="F8802" s="28">
        <v>2584.9470753167275</v>
      </c>
    </row>
    <row r="8803" spans="1:6">
      <c r="A8803" s="20">
        <v>0.63</v>
      </c>
      <c r="B8803" s="21">
        <v>2597.5</v>
      </c>
      <c r="C8803" s="16">
        <v>1</v>
      </c>
      <c r="D8803" s="26">
        <v>2597.5</v>
      </c>
      <c r="E8803" s="28">
        <v>7.000000000000001E-4</v>
      </c>
      <c r="F8803" s="28">
        <v>2584.955862364006</v>
      </c>
    </row>
    <row r="8804" spans="1:6">
      <c r="A8804" s="20">
        <v>0.63001157407407404</v>
      </c>
      <c r="B8804" s="21">
        <v>2597.5</v>
      </c>
      <c r="C8804" s="16">
        <v>1</v>
      </c>
      <c r="D8804" s="26">
        <v>2597.5</v>
      </c>
      <c r="E8804" s="28">
        <v>7.000000000000001E-4</v>
      </c>
      <c r="F8804" s="28">
        <v>2584.9646432603513</v>
      </c>
    </row>
    <row r="8805" spans="1:6">
      <c r="A8805" s="20">
        <v>0.63004629629629627</v>
      </c>
      <c r="B8805" s="21">
        <v>2597</v>
      </c>
      <c r="C8805" s="16">
        <v>1</v>
      </c>
      <c r="D8805" s="26">
        <v>2597.5</v>
      </c>
      <c r="E8805" s="28">
        <v>7.000000000000001E-4</v>
      </c>
      <c r="F8805" s="28">
        <v>2584.9734180100691</v>
      </c>
    </row>
    <row r="8806" spans="1:6">
      <c r="A8806" s="20">
        <v>0.63006944444444446</v>
      </c>
      <c r="B8806" s="21">
        <v>2597.5</v>
      </c>
      <c r="C8806" s="16">
        <v>1</v>
      </c>
      <c r="D8806" s="26">
        <v>2597.5</v>
      </c>
      <c r="E8806" s="28">
        <v>7.000000000000001E-4</v>
      </c>
      <c r="F8806" s="28">
        <v>2584.982186617462</v>
      </c>
    </row>
    <row r="8807" spans="1:6">
      <c r="A8807" s="20">
        <v>0.6300810185185185</v>
      </c>
      <c r="B8807" s="21">
        <v>2597.5</v>
      </c>
      <c r="C8807" s="16">
        <v>1</v>
      </c>
      <c r="D8807" s="26">
        <v>2597.5</v>
      </c>
      <c r="E8807" s="28">
        <v>7.000000000000001E-4</v>
      </c>
      <c r="F8807" s="28">
        <v>2584.9909490868299</v>
      </c>
    </row>
    <row r="8808" spans="1:6">
      <c r="A8808" s="20">
        <v>0.63010416666666669</v>
      </c>
      <c r="B8808" s="21">
        <v>2597.5</v>
      </c>
      <c r="C8808" s="16">
        <v>1</v>
      </c>
      <c r="D8808" s="26">
        <v>2597.5</v>
      </c>
      <c r="E8808" s="28">
        <v>7.000000000000001E-4</v>
      </c>
      <c r="F8808" s="28">
        <v>2584.9997054224691</v>
      </c>
    </row>
    <row r="8809" spans="1:6">
      <c r="A8809" s="20">
        <v>0.63012731481481477</v>
      </c>
      <c r="B8809" s="21">
        <v>2597.5</v>
      </c>
      <c r="C8809" s="16">
        <v>1</v>
      </c>
      <c r="D8809" s="26">
        <v>2597.5</v>
      </c>
      <c r="E8809" s="28">
        <v>7.000000000000001E-4</v>
      </c>
      <c r="F8809" s="28">
        <v>2585.0084556286733</v>
      </c>
    </row>
    <row r="8810" spans="1:6">
      <c r="A8810" s="20">
        <v>0.63017361111111114</v>
      </c>
      <c r="B8810" s="21">
        <v>2597.5</v>
      </c>
      <c r="C8810" s="16">
        <v>1</v>
      </c>
      <c r="D8810" s="26">
        <v>2597.5</v>
      </c>
      <c r="E8810" s="28">
        <v>7.000000000000001E-4</v>
      </c>
      <c r="F8810" s="28">
        <v>2585.0171997097332</v>
      </c>
    </row>
    <row r="8811" spans="1:6">
      <c r="A8811" s="20">
        <v>0.63018518518518518</v>
      </c>
      <c r="B8811" s="21">
        <v>2597.5</v>
      </c>
      <c r="C8811" s="16">
        <v>1</v>
      </c>
      <c r="D8811" s="26">
        <v>2597.5</v>
      </c>
      <c r="E8811" s="28">
        <v>7.000000000000001E-4</v>
      </c>
      <c r="F8811" s="28">
        <v>2585.0259376699364</v>
      </c>
    </row>
    <row r="8812" spans="1:6">
      <c r="A8812" s="20">
        <v>0.63023148148148145</v>
      </c>
      <c r="B8812" s="21">
        <v>2597</v>
      </c>
      <c r="C8812" s="16">
        <v>1</v>
      </c>
      <c r="D8812" s="26">
        <v>2597.5</v>
      </c>
      <c r="E8812" s="28">
        <v>7.000000000000001E-4</v>
      </c>
      <c r="F8812" s="28">
        <v>2585.0346695135677</v>
      </c>
    </row>
    <row r="8813" spans="1:6">
      <c r="A8813" s="20">
        <v>0.6302430555555556</v>
      </c>
      <c r="B8813" s="21">
        <v>2597.5</v>
      </c>
      <c r="C8813" s="16">
        <v>1</v>
      </c>
      <c r="D8813" s="26">
        <v>2597.5</v>
      </c>
      <c r="E8813" s="28">
        <v>7.000000000000001E-4</v>
      </c>
      <c r="F8813" s="28">
        <v>2585.043395244908</v>
      </c>
    </row>
    <row r="8814" spans="1:6">
      <c r="A8814" s="20">
        <v>0.63027777777777783</v>
      </c>
      <c r="B8814" s="21">
        <v>2597.5</v>
      </c>
      <c r="C8814" s="16">
        <v>1</v>
      </c>
      <c r="D8814" s="26">
        <v>2597.5</v>
      </c>
      <c r="E8814" s="28">
        <v>7.000000000000001E-4</v>
      </c>
      <c r="F8814" s="28">
        <v>2585.0521148682365</v>
      </c>
    </row>
    <row r="8815" spans="1:6">
      <c r="A8815" s="20">
        <v>0.6303009259259259</v>
      </c>
      <c r="B8815" s="21">
        <v>2597.5</v>
      </c>
      <c r="C8815" s="16">
        <v>1</v>
      </c>
      <c r="D8815" s="26">
        <v>2597.5</v>
      </c>
      <c r="E8815" s="28">
        <v>7.000000000000001E-4</v>
      </c>
      <c r="F8815" s="28">
        <v>2585.0608283878287</v>
      </c>
    </row>
    <row r="8816" spans="1:6">
      <c r="A8816" s="20">
        <v>0.63033564814814813</v>
      </c>
      <c r="B8816" s="21">
        <v>2597.5</v>
      </c>
      <c r="C8816" s="16">
        <v>1</v>
      </c>
      <c r="D8816" s="26">
        <v>2597.5</v>
      </c>
      <c r="E8816" s="28">
        <v>7.000000000000001E-4</v>
      </c>
      <c r="F8816" s="28">
        <v>2585.069535807957</v>
      </c>
    </row>
    <row r="8817" spans="1:6">
      <c r="A8817" s="20">
        <v>0.63037037037037036</v>
      </c>
      <c r="B8817" s="21">
        <v>2597</v>
      </c>
      <c r="C8817" s="16">
        <v>1</v>
      </c>
      <c r="D8817" s="26">
        <v>2597.5</v>
      </c>
      <c r="E8817" s="28">
        <v>7.000000000000001E-4</v>
      </c>
      <c r="F8817" s="28">
        <v>2585.0782371328914</v>
      </c>
    </row>
    <row r="8818" spans="1:6">
      <c r="A8818" s="20">
        <v>0.63039351851851855</v>
      </c>
      <c r="B8818" s="21">
        <v>2597.5</v>
      </c>
      <c r="C8818" s="16">
        <v>1</v>
      </c>
      <c r="D8818" s="26">
        <v>2597.5</v>
      </c>
      <c r="E8818" s="28">
        <v>7.000000000000001E-4</v>
      </c>
      <c r="F8818" s="28">
        <v>2585.0869323668985</v>
      </c>
    </row>
    <row r="8819" spans="1:6">
      <c r="A8819" s="20">
        <v>0.63041666666666663</v>
      </c>
      <c r="B8819" s="21">
        <v>2597.5</v>
      </c>
      <c r="C8819" s="16">
        <v>1</v>
      </c>
      <c r="D8819" s="26">
        <v>2597.5</v>
      </c>
      <c r="E8819" s="28">
        <v>7.000000000000001E-4</v>
      </c>
      <c r="F8819" s="28">
        <v>2585.0956215142419</v>
      </c>
    </row>
    <row r="8820" spans="1:6">
      <c r="A8820" s="20">
        <v>0.63043981481481481</v>
      </c>
      <c r="B8820" s="21">
        <v>2597.5</v>
      </c>
      <c r="C8820" s="16">
        <v>1</v>
      </c>
      <c r="D8820" s="26">
        <v>2597.5</v>
      </c>
      <c r="E8820" s="28">
        <v>7.000000000000001E-4</v>
      </c>
      <c r="F8820" s="28">
        <v>2585.1043045791821</v>
      </c>
    </row>
    <row r="8821" spans="1:6">
      <c r="A8821" s="20">
        <v>0.63047453703703704</v>
      </c>
      <c r="B8821" s="21">
        <v>2598</v>
      </c>
      <c r="C8821" s="16">
        <v>1</v>
      </c>
      <c r="D8821" s="26">
        <v>2598</v>
      </c>
      <c r="E8821" s="28">
        <v>8.0000000000000015E-4</v>
      </c>
      <c r="F8821" s="28">
        <v>2585.114621135519</v>
      </c>
    </row>
    <row r="8822" spans="1:6">
      <c r="A8822" s="20">
        <v>0.63048611111111108</v>
      </c>
      <c r="B8822" s="21">
        <v>2598</v>
      </c>
      <c r="C8822" s="16">
        <v>1</v>
      </c>
      <c r="D8822" s="26">
        <v>2598</v>
      </c>
      <c r="E8822" s="28">
        <v>8.0000000000000015E-4</v>
      </c>
      <c r="F8822" s="28">
        <v>2585.1249294386107</v>
      </c>
    </row>
    <row r="8823" spans="1:6">
      <c r="A8823" s="20">
        <v>0.63052083333333331</v>
      </c>
      <c r="B8823" s="21">
        <v>2598</v>
      </c>
      <c r="C8823" s="16">
        <v>1</v>
      </c>
      <c r="D8823" s="26">
        <v>2598</v>
      </c>
      <c r="E8823" s="28">
        <v>8.0000000000000015E-4</v>
      </c>
      <c r="F8823" s="28">
        <v>2585.1352294950598</v>
      </c>
    </row>
    <row r="8824" spans="1:6">
      <c r="A8824" s="20">
        <v>0.6305439814814815</v>
      </c>
      <c r="B8824" s="21">
        <v>2598</v>
      </c>
      <c r="C8824" s="16">
        <v>1</v>
      </c>
      <c r="D8824" s="26">
        <v>2598</v>
      </c>
      <c r="E8824" s="28">
        <v>8.0000000000000015E-4</v>
      </c>
      <c r="F8824" s="28">
        <v>2585.1455213114637</v>
      </c>
    </row>
    <row r="8825" spans="1:6">
      <c r="A8825" s="20">
        <v>0.63056712962962957</v>
      </c>
      <c r="B8825" s="21">
        <v>2598</v>
      </c>
      <c r="C8825" s="16">
        <v>1</v>
      </c>
      <c r="D8825" s="26">
        <v>2598</v>
      </c>
      <c r="E8825" s="28">
        <v>8.0000000000000015E-4</v>
      </c>
      <c r="F8825" s="28">
        <v>2585.1558048944144</v>
      </c>
    </row>
    <row r="8826" spans="1:6">
      <c r="A8826" s="20">
        <v>0.63059027777777776</v>
      </c>
      <c r="B8826" s="21">
        <v>2598</v>
      </c>
      <c r="C8826" s="16">
        <v>1</v>
      </c>
      <c r="D8826" s="26">
        <v>2598</v>
      </c>
      <c r="E8826" s="28">
        <v>8.0000000000000015E-4</v>
      </c>
      <c r="F8826" s="28">
        <v>2585.1660802504989</v>
      </c>
    </row>
    <row r="8827" spans="1:6">
      <c r="A8827" s="20">
        <v>0.63061342592592595</v>
      </c>
      <c r="B8827" s="21">
        <v>2598</v>
      </c>
      <c r="C8827" s="16">
        <v>1</v>
      </c>
      <c r="D8827" s="26">
        <v>2598</v>
      </c>
      <c r="E8827" s="28">
        <v>8.0000000000000015E-4</v>
      </c>
      <c r="F8827" s="28">
        <v>2585.1763473862984</v>
      </c>
    </row>
    <row r="8828" spans="1:6">
      <c r="A8828" s="20">
        <v>0.63062499999999999</v>
      </c>
      <c r="B8828" s="21">
        <v>2598</v>
      </c>
      <c r="C8828" s="16">
        <v>1</v>
      </c>
      <c r="D8828" s="26">
        <v>2598</v>
      </c>
      <c r="E8828" s="28">
        <v>8.0000000000000015E-4</v>
      </c>
      <c r="F8828" s="28">
        <v>2585.1866063083894</v>
      </c>
    </row>
    <row r="8829" spans="1:6">
      <c r="A8829" s="20">
        <v>0.63065972222222222</v>
      </c>
      <c r="B8829" s="21">
        <v>2598</v>
      </c>
      <c r="C8829" s="16">
        <v>1</v>
      </c>
      <c r="D8829" s="26">
        <v>2598</v>
      </c>
      <c r="E8829" s="28">
        <v>8.0000000000000015E-4</v>
      </c>
      <c r="F8829" s="28">
        <v>2585.1968570233425</v>
      </c>
    </row>
    <row r="8830" spans="1:6">
      <c r="A8830" s="20">
        <v>0.63068287037037041</v>
      </c>
      <c r="B8830" s="21">
        <v>2598</v>
      </c>
      <c r="C8830" s="16">
        <v>1</v>
      </c>
      <c r="D8830" s="26">
        <v>2598</v>
      </c>
      <c r="E8830" s="28">
        <v>8.0000000000000015E-4</v>
      </c>
      <c r="F8830" s="28">
        <v>2585.2070995377239</v>
      </c>
    </row>
    <row r="8831" spans="1:6">
      <c r="A8831" s="20">
        <v>0.63072916666666667</v>
      </c>
      <c r="B8831" s="21">
        <v>2597.5</v>
      </c>
      <c r="C8831" s="16">
        <v>1</v>
      </c>
      <c r="D8831" s="26">
        <v>2598</v>
      </c>
      <c r="E8831" s="28">
        <v>8.0000000000000015E-4</v>
      </c>
      <c r="F8831" s="28">
        <v>2585.2173338580938</v>
      </c>
    </row>
    <row r="8832" spans="1:6">
      <c r="A8832" s="20">
        <v>0.63074074074074071</v>
      </c>
      <c r="B8832" s="21">
        <v>2597</v>
      </c>
      <c r="C8832" s="16">
        <v>1</v>
      </c>
      <c r="D8832" s="26">
        <v>2598</v>
      </c>
      <c r="E8832" s="28">
        <v>8.0000000000000015E-4</v>
      </c>
      <c r="F8832" s="28">
        <v>2585.2275599910072</v>
      </c>
    </row>
    <row r="8833" spans="1:6">
      <c r="A8833" s="20">
        <v>0.63077546296296294</v>
      </c>
      <c r="B8833" s="21">
        <v>2597</v>
      </c>
      <c r="C8833" s="16">
        <v>1</v>
      </c>
      <c r="D8833" s="26">
        <v>2598</v>
      </c>
      <c r="E8833" s="28">
        <v>8.0000000000000015E-4</v>
      </c>
      <c r="F8833" s="28">
        <v>2585.2377779430144</v>
      </c>
    </row>
    <row r="8834" spans="1:6">
      <c r="A8834" s="20">
        <v>0.63078703703703709</v>
      </c>
      <c r="B8834" s="21">
        <v>2597.5</v>
      </c>
      <c r="C8834" s="16">
        <v>1</v>
      </c>
      <c r="D8834" s="26">
        <v>2598</v>
      </c>
      <c r="E8834" s="28">
        <v>8.0000000000000015E-4</v>
      </c>
      <c r="F8834" s="28">
        <v>2585.2479877206601</v>
      </c>
    </row>
    <row r="8835" spans="1:6">
      <c r="A8835" s="20">
        <v>0.63079861111111113</v>
      </c>
      <c r="B8835" s="21">
        <v>2597</v>
      </c>
      <c r="C8835" s="16">
        <v>1</v>
      </c>
      <c r="D8835" s="26">
        <v>2598</v>
      </c>
      <c r="E8835" s="28">
        <v>8.0000000000000015E-4</v>
      </c>
      <c r="F8835" s="28">
        <v>2585.2581893304837</v>
      </c>
    </row>
    <row r="8836" spans="1:6">
      <c r="A8836" s="20">
        <v>0.6308449074074074</v>
      </c>
      <c r="B8836" s="21">
        <v>2597</v>
      </c>
      <c r="C8836" s="16">
        <v>1</v>
      </c>
      <c r="D8836" s="26">
        <v>2598</v>
      </c>
      <c r="E8836" s="28">
        <v>8.0000000000000015E-4</v>
      </c>
      <c r="F8836" s="28">
        <v>2585.2683827790192</v>
      </c>
    </row>
    <row r="8837" spans="1:6">
      <c r="A8837" s="20">
        <v>0.63086805555555558</v>
      </c>
      <c r="B8837" s="21">
        <v>2596.5</v>
      </c>
      <c r="C8837" s="16">
        <v>1</v>
      </c>
      <c r="D8837" s="26">
        <v>2598</v>
      </c>
      <c r="E8837" s="28">
        <v>8.0000000000000015E-4</v>
      </c>
      <c r="F8837" s="28">
        <v>2585.2785680727961</v>
      </c>
    </row>
    <row r="8838" spans="1:6">
      <c r="A8838" s="20">
        <v>0.63089120370370366</v>
      </c>
      <c r="B8838" s="21">
        <v>2597</v>
      </c>
      <c r="C8838" s="16">
        <v>1</v>
      </c>
      <c r="D8838" s="26">
        <v>2598</v>
      </c>
      <c r="E8838" s="28">
        <v>8.0000000000000015E-4</v>
      </c>
      <c r="F8838" s="28">
        <v>2585.2887452183377</v>
      </c>
    </row>
    <row r="8839" spans="1:6">
      <c r="A8839" s="20">
        <v>0.63092592592592589</v>
      </c>
      <c r="B8839" s="21">
        <v>2596.5</v>
      </c>
      <c r="C8839" s="16">
        <v>1</v>
      </c>
      <c r="D8839" s="26">
        <v>2598</v>
      </c>
      <c r="E8839" s="28">
        <v>8.0000000000000015E-4</v>
      </c>
      <c r="F8839" s="28">
        <v>2585.2989142221631</v>
      </c>
    </row>
    <row r="8840" spans="1:6">
      <c r="A8840" s="20">
        <v>0.63094907407407408</v>
      </c>
      <c r="B8840" s="21">
        <v>2597</v>
      </c>
      <c r="C8840" s="16">
        <v>1</v>
      </c>
      <c r="D8840" s="26">
        <v>2598</v>
      </c>
      <c r="E8840" s="28">
        <v>8.0000000000000015E-4</v>
      </c>
      <c r="F8840" s="28">
        <v>2585.3090750907854</v>
      </c>
    </row>
    <row r="8841" spans="1:6">
      <c r="A8841" s="20">
        <v>0.63098379629629631</v>
      </c>
      <c r="B8841" s="21">
        <v>2597</v>
      </c>
      <c r="C8841" s="16">
        <v>1</v>
      </c>
      <c r="D8841" s="26">
        <v>2598</v>
      </c>
      <c r="E8841" s="28">
        <v>8.0000000000000015E-4</v>
      </c>
      <c r="F8841" s="28">
        <v>2585.3192278307129</v>
      </c>
    </row>
    <row r="8842" spans="1:6">
      <c r="A8842" s="20">
        <v>0.63099537037037035</v>
      </c>
      <c r="B8842" s="21">
        <v>2597.5</v>
      </c>
      <c r="C8842" s="16">
        <v>1</v>
      </c>
      <c r="D8842" s="26">
        <v>2598</v>
      </c>
      <c r="E8842" s="28">
        <v>8.0000000000000015E-4</v>
      </c>
      <c r="F8842" s="28">
        <v>2585.3293724484483</v>
      </c>
    </row>
    <row r="8843" spans="1:6">
      <c r="A8843" s="20">
        <v>0.63101851851851853</v>
      </c>
      <c r="B8843" s="21">
        <v>2597</v>
      </c>
      <c r="C8843" s="16">
        <v>1</v>
      </c>
      <c r="D8843" s="26">
        <v>2598</v>
      </c>
      <c r="E8843" s="28">
        <v>8.0000000000000015E-4</v>
      </c>
      <c r="F8843" s="28">
        <v>2585.3395089504897</v>
      </c>
    </row>
    <row r="8844" spans="1:6">
      <c r="A8844" s="20">
        <v>0.6310648148148148</v>
      </c>
      <c r="B8844" s="21">
        <v>2597</v>
      </c>
      <c r="C8844" s="16">
        <v>1</v>
      </c>
      <c r="D8844" s="26">
        <v>2598</v>
      </c>
      <c r="E8844" s="28">
        <v>8.0000000000000015E-4</v>
      </c>
      <c r="F8844" s="28">
        <v>2585.3496373433295</v>
      </c>
    </row>
    <row r="8845" spans="1:6">
      <c r="A8845" s="20">
        <v>0.63108796296296299</v>
      </c>
      <c r="B8845" s="21">
        <v>2597</v>
      </c>
      <c r="C8845" s="16">
        <v>1</v>
      </c>
      <c r="D8845" s="26">
        <v>2598</v>
      </c>
      <c r="E8845" s="28">
        <v>8.0000000000000015E-4</v>
      </c>
      <c r="F8845" s="28">
        <v>2585.359757633455</v>
      </c>
    </row>
    <row r="8846" spans="1:6">
      <c r="A8846" s="20">
        <v>0.63114583333333329</v>
      </c>
      <c r="B8846" s="21">
        <v>2597</v>
      </c>
      <c r="C8846" s="16">
        <v>1</v>
      </c>
      <c r="D8846" s="26">
        <v>2598</v>
      </c>
      <c r="E8846" s="28">
        <v>8.0000000000000015E-4</v>
      </c>
      <c r="F8846" s="28">
        <v>2585.3698698273483</v>
      </c>
    </row>
    <row r="8847" spans="1:6">
      <c r="A8847" s="20">
        <v>0.63115740740740744</v>
      </c>
      <c r="B8847" s="21">
        <v>2597</v>
      </c>
      <c r="C8847" s="16">
        <v>1</v>
      </c>
      <c r="D8847" s="26">
        <v>2598</v>
      </c>
      <c r="E8847" s="28">
        <v>8.0000000000000015E-4</v>
      </c>
      <c r="F8847" s="28">
        <v>2585.3799739314863</v>
      </c>
    </row>
    <row r="8848" spans="1:6">
      <c r="A8848" s="20">
        <v>0.63118055555555552</v>
      </c>
      <c r="B8848" s="21">
        <v>2597.5</v>
      </c>
      <c r="C8848" s="16">
        <v>1</v>
      </c>
      <c r="D8848" s="26">
        <v>2598</v>
      </c>
      <c r="E8848" s="28">
        <v>8.0000000000000015E-4</v>
      </c>
      <c r="F8848" s="28">
        <v>2585.390069952341</v>
      </c>
    </row>
    <row r="8849" spans="1:6">
      <c r="A8849" s="20">
        <v>0.63120370370370371</v>
      </c>
      <c r="B8849" s="21">
        <v>2598</v>
      </c>
      <c r="C8849" s="16">
        <v>1</v>
      </c>
      <c r="D8849" s="26">
        <v>2598</v>
      </c>
      <c r="E8849" s="28">
        <v>8.0000000000000015E-4</v>
      </c>
      <c r="F8849" s="28">
        <v>2585.4001578963794</v>
      </c>
    </row>
    <row r="8850" spans="1:6">
      <c r="A8850" s="20">
        <v>0.6312268518518519</v>
      </c>
      <c r="B8850" s="21">
        <v>2597</v>
      </c>
      <c r="C8850" s="16">
        <v>1</v>
      </c>
      <c r="D8850" s="26">
        <v>2598</v>
      </c>
      <c r="E8850" s="28">
        <v>8.0000000000000015E-4</v>
      </c>
      <c r="F8850" s="28">
        <v>2585.4102377700624</v>
      </c>
    </row>
    <row r="8851" spans="1:6">
      <c r="A8851" s="20">
        <v>0.63124999999999998</v>
      </c>
      <c r="B8851" s="21">
        <v>2597</v>
      </c>
      <c r="C8851" s="16">
        <v>1</v>
      </c>
      <c r="D8851" s="26">
        <v>2598</v>
      </c>
      <c r="E8851" s="28">
        <v>8.0000000000000015E-4</v>
      </c>
      <c r="F8851" s="28">
        <v>2585.4203095798462</v>
      </c>
    </row>
    <row r="8852" spans="1:6">
      <c r="A8852" s="20">
        <v>0.63128472222222221</v>
      </c>
      <c r="B8852" s="21">
        <v>2597.5</v>
      </c>
      <c r="C8852" s="16">
        <v>1</v>
      </c>
      <c r="D8852" s="26">
        <v>2598</v>
      </c>
      <c r="E8852" s="28">
        <v>8.0000000000000015E-4</v>
      </c>
      <c r="F8852" s="28">
        <v>2585.4303733321822</v>
      </c>
    </row>
    <row r="8853" spans="1:6">
      <c r="A8853" s="20">
        <v>0.63129629629629624</v>
      </c>
      <c r="B8853" s="21">
        <v>2597</v>
      </c>
      <c r="C8853" s="16">
        <v>1</v>
      </c>
      <c r="D8853" s="26">
        <v>2598</v>
      </c>
      <c r="E8853" s="28">
        <v>8.0000000000000015E-4</v>
      </c>
      <c r="F8853" s="28">
        <v>2585.4404290335165</v>
      </c>
    </row>
    <row r="8854" spans="1:6">
      <c r="A8854" s="20">
        <v>0.63131944444444443</v>
      </c>
      <c r="B8854" s="21">
        <v>2597.5</v>
      </c>
      <c r="C8854" s="16">
        <v>1</v>
      </c>
      <c r="D8854" s="26">
        <v>2598</v>
      </c>
      <c r="E8854" s="28">
        <v>8.0000000000000015E-4</v>
      </c>
      <c r="F8854" s="28">
        <v>2585.4504766902896</v>
      </c>
    </row>
    <row r="8855" spans="1:6">
      <c r="A8855" s="20">
        <v>0.63135416666666666</v>
      </c>
      <c r="B8855" s="21">
        <v>2597.5</v>
      </c>
      <c r="C8855" s="16">
        <v>1</v>
      </c>
      <c r="D8855" s="26">
        <v>2598</v>
      </c>
      <c r="E8855" s="28">
        <v>8.0000000000000015E-4</v>
      </c>
      <c r="F8855" s="28">
        <v>2585.4605163089373</v>
      </c>
    </row>
    <row r="8856" spans="1:6">
      <c r="A8856" s="20">
        <v>0.63140046296296293</v>
      </c>
      <c r="B8856" s="21">
        <v>2597.5</v>
      </c>
      <c r="C8856" s="16">
        <v>1</v>
      </c>
      <c r="D8856" s="26">
        <v>2598</v>
      </c>
      <c r="E8856" s="28">
        <v>8.0000000000000015E-4</v>
      </c>
      <c r="F8856" s="28">
        <v>2585.4705478958899</v>
      </c>
    </row>
    <row r="8857" spans="1:6">
      <c r="A8857" s="20">
        <v>0.63141203703703708</v>
      </c>
      <c r="B8857" s="21">
        <v>2597</v>
      </c>
      <c r="C8857" s="16">
        <v>1</v>
      </c>
      <c r="D8857" s="26">
        <v>2598</v>
      </c>
      <c r="E8857" s="28">
        <v>8.0000000000000015E-4</v>
      </c>
      <c r="F8857" s="28">
        <v>2585.4805714575732</v>
      </c>
    </row>
    <row r="8858" spans="1:6">
      <c r="A8858" s="20">
        <v>0.63145833333333334</v>
      </c>
      <c r="B8858" s="21">
        <v>2597.5</v>
      </c>
      <c r="C8858" s="16">
        <v>1</v>
      </c>
      <c r="D8858" s="26">
        <v>2598</v>
      </c>
      <c r="E8858" s="28">
        <v>8.0000000000000015E-4</v>
      </c>
      <c r="F8858" s="28">
        <v>2585.4905870004072</v>
      </c>
    </row>
    <row r="8859" spans="1:6">
      <c r="A8859" s="20">
        <v>0.63151620370370365</v>
      </c>
      <c r="B8859" s="21">
        <v>2597.5</v>
      </c>
      <c r="C8859" s="16">
        <v>1</v>
      </c>
      <c r="D8859" s="26">
        <v>2598</v>
      </c>
      <c r="E8859" s="28">
        <v>8.0000000000000015E-4</v>
      </c>
      <c r="F8859" s="28">
        <v>2585.5005945308071</v>
      </c>
    </row>
    <row r="8860" spans="1:6">
      <c r="A8860" s="20">
        <v>0.6315277777777778</v>
      </c>
      <c r="B8860" s="21">
        <v>2597.5</v>
      </c>
      <c r="C8860" s="16">
        <v>1</v>
      </c>
      <c r="D8860" s="26">
        <v>2598</v>
      </c>
      <c r="E8860" s="28">
        <v>8.0000000000000015E-4</v>
      </c>
      <c r="F8860" s="28">
        <v>2585.5105940551825</v>
      </c>
    </row>
    <row r="8861" spans="1:6">
      <c r="A8861" s="20">
        <v>0.63156250000000003</v>
      </c>
      <c r="B8861" s="21">
        <v>2598</v>
      </c>
      <c r="C8861" s="16">
        <v>1</v>
      </c>
      <c r="D8861" s="26">
        <v>2598</v>
      </c>
      <c r="E8861" s="28">
        <v>8.0000000000000015E-4</v>
      </c>
      <c r="F8861" s="28">
        <v>2585.5205855799386</v>
      </c>
    </row>
    <row r="8862" spans="1:6">
      <c r="A8862" s="20">
        <v>0.6315856481481481</v>
      </c>
      <c r="B8862" s="21">
        <v>2598</v>
      </c>
      <c r="C8862" s="16">
        <v>1</v>
      </c>
      <c r="D8862" s="26">
        <v>2598</v>
      </c>
      <c r="E8862" s="28">
        <v>8.0000000000000015E-4</v>
      </c>
      <c r="F8862" s="28">
        <v>2585.5305691114745</v>
      </c>
    </row>
    <row r="8863" spans="1:6">
      <c r="A8863" s="20">
        <v>0.63159722222222225</v>
      </c>
      <c r="B8863" s="21">
        <v>2598</v>
      </c>
      <c r="C8863" s="16">
        <v>1</v>
      </c>
      <c r="D8863" s="26">
        <v>2598</v>
      </c>
      <c r="E8863" s="28">
        <v>8.0000000000000015E-4</v>
      </c>
      <c r="F8863" s="28">
        <v>2585.5405446561854</v>
      </c>
    </row>
    <row r="8864" spans="1:6">
      <c r="A8864" s="20">
        <v>0.63163194444444448</v>
      </c>
      <c r="B8864" s="21">
        <v>2597.5</v>
      </c>
      <c r="C8864" s="16">
        <v>1</v>
      </c>
      <c r="D8864" s="26">
        <v>2598</v>
      </c>
      <c r="E8864" s="28">
        <v>8.0000000000000015E-4</v>
      </c>
      <c r="F8864" s="28">
        <v>2585.5505122204604</v>
      </c>
    </row>
    <row r="8865" spans="1:6">
      <c r="A8865" s="20">
        <v>0.63166666666666671</v>
      </c>
      <c r="B8865" s="21">
        <v>2598</v>
      </c>
      <c r="C8865" s="16">
        <v>1</v>
      </c>
      <c r="D8865" s="26">
        <v>2598</v>
      </c>
      <c r="E8865" s="28">
        <v>8.0000000000000015E-4</v>
      </c>
      <c r="F8865" s="28">
        <v>2585.5604718106842</v>
      </c>
    </row>
    <row r="8866" spans="1:6">
      <c r="A8866" s="20">
        <v>0.63168981481481479</v>
      </c>
      <c r="B8866" s="21">
        <v>2598</v>
      </c>
      <c r="C8866" s="16">
        <v>1</v>
      </c>
      <c r="D8866" s="26">
        <v>2598</v>
      </c>
      <c r="E8866" s="28">
        <v>8.0000000000000015E-4</v>
      </c>
      <c r="F8866" s="28">
        <v>2585.5704234332356</v>
      </c>
    </row>
    <row r="8867" spans="1:6">
      <c r="A8867" s="20">
        <v>0.63170138888888894</v>
      </c>
      <c r="B8867" s="21">
        <v>2598</v>
      </c>
      <c r="C8867" s="16">
        <v>1</v>
      </c>
      <c r="D8867" s="26">
        <v>2598</v>
      </c>
      <c r="E8867" s="28">
        <v>8.0000000000000015E-4</v>
      </c>
      <c r="F8867" s="28">
        <v>2585.5803670944892</v>
      </c>
    </row>
    <row r="8868" spans="1:6">
      <c r="A8868" s="20">
        <v>0.63177083333333328</v>
      </c>
      <c r="B8868" s="21">
        <v>2598</v>
      </c>
      <c r="C8868" s="16">
        <v>1</v>
      </c>
      <c r="D8868" s="26">
        <v>2598</v>
      </c>
      <c r="E8868" s="28">
        <v>8.0000000000000015E-4</v>
      </c>
      <c r="F8868" s="28">
        <v>2585.5903028008138</v>
      </c>
    </row>
    <row r="8869" spans="1:6">
      <c r="A8869" s="20">
        <v>0.63178240740740743</v>
      </c>
      <c r="B8869" s="21">
        <v>2597.5</v>
      </c>
      <c r="C8869" s="16">
        <v>1</v>
      </c>
      <c r="D8869" s="26">
        <v>2598</v>
      </c>
      <c r="E8869" s="28">
        <v>8.0000000000000015E-4</v>
      </c>
      <c r="F8869" s="28">
        <v>2585.600230558573</v>
      </c>
    </row>
    <row r="8870" spans="1:6">
      <c r="A8870" s="20">
        <v>0.63180555555555551</v>
      </c>
      <c r="B8870" s="21">
        <v>2597.5</v>
      </c>
      <c r="C8870" s="16">
        <v>1</v>
      </c>
      <c r="D8870" s="26">
        <v>2598</v>
      </c>
      <c r="E8870" s="28">
        <v>8.0000000000000015E-4</v>
      </c>
      <c r="F8870" s="28">
        <v>2585.6101503741261</v>
      </c>
    </row>
    <row r="8871" spans="1:6">
      <c r="A8871" s="20">
        <v>0.63181712962962966</v>
      </c>
      <c r="B8871" s="21">
        <v>2598</v>
      </c>
      <c r="C8871" s="16">
        <v>1</v>
      </c>
      <c r="D8871" s="26">
        <v>2598</v>
      </c>
      <c r="E8871" s="28">
        <v>8.0000000000000015E-4</v>
      </c>
      <c r="F8871" s="28">
        <v>2585.6200622538267</v>
      </c>
    </row>
    <row r="8872" spans="1:6">
      <c r="A8872" s="20">
        <v>0.63185185185185189</v>
      </c>
      <c r="B8872" s="21">
        <v>2597.5</v>
      </c>
      <c r="C8872" s="16">
        <v>1</v>
      </c>
      <c r="D8872" s="26">
        <v>2598</v>
      </c>
      <c r="E8872" s="28">
        <v>8.0000000000000015E-4</v>
      </c>
      <c r="F8872" s="28">
        <v>2585.6299662040237</v>
      </c>
    </row>
    <row r="8873" spans="1:6">
      <c r="A8873" s="20">
        <v>0.63187499999999996</v>
      </c>
      <c r="B8873" s="21">
        <v>2597.5</v>
      </c>
      <c r="C8873" s="16">
        <v>1</v>
      </c>
      <c r="D8873" s="26">
        <v>2598</v>
      </c>
      <c r="E8873" s="28">
        <v>8.0000000000000015E-4</v>
      </c>
      <c r="F8873" s="28">
        <v>2585.6398622310603</v>
      </c>
    </row>
    <row r="8874" spans="1:6">
      <c r="A8874" s="20">
        <v>0.63190972222222219</v>
      </c>
      <c r="B8874" s="21">
        <v>2597.5</v>
      </c>
      <c r="C8874" s="16">
        <v>1</v>
      </c>
      <c r="D8874" s="26">
        <v>2598</v>
      </c>
      <c r="E8874" s="28">
        <v>8.0000000000000015E-4</v>
      </c>
      <c r="F8874" s="28">
        <v>2585.6497503412756</v>
      </c>
    </row>
    <row r="8875" spans="1:6">
      <c r="A8875" s="20">
        <v>0.63193287037037038</v>
      </c>
      <c r="B8875" s="21">
        <v>2597.5</v>
      </c>
      <c r="C8875" s="16">
        <v>1</v>
      </c>
      <c r="D8875" s="26">
        <v>2598</v>
      </c>
      <c r="E8875" s="28">
        <v>8.0000000000000015E-4</v>
      </c>
      <c r="F8875" s="28">
        <v>2585.6596305410026</v>
      </c>
    </row>
    <row r="8876" spans="1:6">
      <c r="A8876" s="20">
        <v>0.63195601851851857</v>
      </c>
      <c r="B8876" s="21">
        <v>2597.5</v>
      </c>
      <c r="C8876" s="16">
        <v>1</v>
      </c>
      <c r="D8876" s="26">
        <v>2598</v>
      </c>
      <c r="E8876" s="28">
        <v>8.0000000000000015E-4</v>
      </c>
      <c r="F8876" s="28">
        <v>2585.6695028365698</v>
      </c>
    </row>
    <row r="8877" spans="1:6">
      <c r="A8877" s="20">
        <v>0.63197916666666665</v>
      </c>
      <c r="B8877" s="21">
        <v>2597</v>
      </c>
      <c r="C8877" s="16">
        <v>1</v>
      </c>
      <c r="D8877" s="26">
        <v>2598</v>
      </c>
      <c r="E8877" s="28">
        <v>8.0000000000000015E-4</v>
      </c>
      <c r="F8877" s="28">
        <v>2585.6793672343006</v>
      </c>
    </row>
    <row r="8878" spans="1:6">
      <c r="A8878" s="20">
        <v>0.63200231481481484</v>
      </c>
      <c r="B8878" s="21">
        <v>2597</v>
      </c>
      <c r="C8878" s="16">
        <v>1</v>
      </c>
      <c r="D8878" s="26">
        <v>2598</v>
      </c>
      <c r="E8878" s="28">
        <v>8.0000000000000015E-4</v>
      </c>
      <c r="F8878" s="28">
        <v>2585.6892237405132</v>
      </c>
    </row>
    <row r="8879" spans="1:6">
      <c r="A8879" s="20">
        <v>0.63202546296296291</v>
      </c>
      <c r="B8879" s="21">
        <v>2596.5</v>
      </c>
      <c r="C8879" s="16">
        <v>1</v>
      </c>
      <c r="D8879" s="26">
        <v>2598</v>
      </c>
      <c r="E8879" s="28">
        <v>8.0000000000000015E-4</v>
      </c>
      <c r="F8879" s="28">
        <v>2585.6990723615208</v>
      </c>
    </row>
    <row r="8880" spans="1:6">
      <c r="A8880" s="20">
        <v>0.63206018518518514</v>
      </c>
      <c r="B8880" s="21">
        <v>2596</v>
      </c>
      <c r="C8880" s="16">
        <v>1</v>
      </c>
      <c r="D8880" s="26">
        <v>2598</v>
      </c>
      <c r="E8880" s="28">
        <v>8.0000000000000015E-4</v>
      </c>
      <c r="F8880" s="28">
        <v>2585.7089131036319</v>
      </c>
    </row>
    <row r="8881" spans="1:6">
      <c r="A8881" s="20">
        <v>0.63207175925925929</v>
      </c>
      <c r="B8881" s="21">
        <v>2596.5</v>
      </c>
      <c r="C8881" s="16">
        <v>1</v>
      </c>
      <c r="D8881" s="26">
        <v>2598</v>
      </c>
      <c r="E8881" s="28">
        <v>8.0000000000000015E-4</v>
      </c>
      <c r="F8881" s="28">
        <v>2585.718745973149</v>
      </c>
    </row>
    <row r="8882" spans="1:6">
      <c r="A8882" s="20">
        <v>0.63209490740740737</v>
      </c>
      <c r="B8882" s="21">
        <v>2596</v>
      </c>
      <c r="C8882" s="16">
        <v>1</v>
      </c>
      <c r="D8882" s="26">
        <v>2598</v>
      </c>
      <c r="E8882" s="28">
        <v>8.0000000000000015E-4</v>
      </c>
      <c r="F8882" s="28">
        <v>2585.7285709763705</v>
      </c>
    </row>
    <row r="8883" spans="1:6">
      <c r="A8883" s="20">
        <v>0.63211805555555556</v>
      </c>
      <c r="B8883" s="21">
        <v>2595.5</v>
      </c>
      <c r="C8883" s="16">
        <v>1</v>
      </c>
      <c r="D8883" s="26">
        <v>2598</v>
      </c>
      <c r="E8883" s="28">
        <v>8.0000000000000015E-4</v>
      </c>
      <c r="F8883" s="28">
        <v>2585.7383881195892</v>
      </c>
    </row>
    <row r="8884" spans="1:6">
      <c r="A8884" s="20">
        <v>0.6321296296296296</v>
      </c>
      <c r="B8884" s="21">
        <v>2595.5</v>
      </c>
      <c r="C8884" s="16">
        <v>1</v>
      </c>
      <c r="D8884" s="26">
        <v>2598</v>
      </c>
      <c r="E8884" s="28">
        <v>8.0000000000000015E-4</v>
      </c>
      <c r="F8884" s="28">
        <v>2585.7481974090933</v>
      </c>
    </row>
    <row r="8885" spans="1:6">
      <c r="A8885" s="20">
        <v>0.63216435185185182</v>
      </c>
      <c r="B8885" s="21">
        <v>2595</v>
      </c>
      <c r="C8885" s="16">
        <v>1</v>
      </c>
      <c r="D8885" s="26">
        <v>2598</v>
      </c>
      <c r="E8885" s="28">
        <v>8.0000000000000015E-4</v>
      </c>
      <c r="F8885" s="28">
        <v>2585.7579988511661</v>
      </c>
    </row>
    <row r="8886" spans="1:6">
      <c r="A8886" s="20">
        <v>0.63218750000000001</v>
      </c>
      <c r="B8886" s="21">
        <v>2595</v>
      </c>
      <c r="C8886" s="16">
        <v>1</v>
      </c>
      <c r="D8886" s="26">
        <v>2598</v>
      </c>
      <c r="E8886" s="28">
        <v>8.0000000000000015E-4</v>
      </c>
      <c r="F8886" s="28">
        <v>2585.7677924520854</v>
      </c>
    </row>
    <row r="8887" spans="1:6">
      <c r="A8887" s="20">
        <v>0.6322106481481482</v>
      </c>
      <c r="B8887" s="21">
        <v>2594.5</v>
      </c>
      <c r="C8887" s="16">
        <v>1</v>
      </c>
      <c r="D8887" s="26">
        <v>2598</v>
      </c>
      <c r="E8887" s="28">
        <v>8.0000000000000015E-4</v>
      </c>
      <c r="F8887" s="28">
        <v>2585.7775782181238</v>
      </c>
    </row>
    <row r="8888" spans="1:6">
      <c r="A8888" s="20">
        <v>0.63223379629629628</v>
      </c>
      <c r="B8888" s="21">
        <v>2594</v>
      </c>
      <c r="C8888" s="16">
        <v>1</v>
      </c>
      <c r="D8888" s="26">
        <v>2598</v>
      </c>
      <c r="E8888" s="28">
        <v>8.0000000000000015E-4</v>
      </c>
      <c r="F8888" s="28">
        <v>2585.7873561555493</v>
      </c>
    </row>
    <row r="8889" spans="1:6">
      <c r="A8889" s="20">
        <v>0.63225694444444447</v>
      </c>
      <c r="B8889" s="21">
        <v>2594.5</v>
      </c>
      <c r="C8889" s="16">
        <v>1</v>
      </c>
      <c r="D8889" s="26">
        <v>2598</v>
      </c>
      <c r="E8889" s="28">
        <v>8.0000000000000015E-4</v>
      </c>
      <c r="F8889" s="28">
        <v>2585.7971262706251</v>
      </c>
    </row>
    <row r="8890" spans="1:6">
      <c r="A8890" s="20">
        <v>0.63228009259259255</v>
      </c>
      <c r="B8890" s="21">
        <v>2594</v>
      </c>
      <c r="C8890" s="16">
        <v>1</v>
      </c>
      <c r="D8890" s="26">
        <v>2598</v>
      </c>
      <c r="E8890" s="28">
        <v>8.0000000000000015E-4</v>
      </c>
      <c r="F8890" s="28">
        <v>2585.8068885696084</v>
      </c>
    </row>
    <row r="8891" spans="1:6">
      <c r="A8891" s="20">
        <v>0.6322916666666667</v>
      </c>
      <c r="B8891" s="21">
        <v>2594</v>
      </c>
      <c r="C8891" s="16">
        <v>1</v>
      </c>
      <c r="D8891" s="26">
        <v>2598</v>
      </c>
      <c r="E8891" s="28">
        <v>8.0000000000000015E-4</v>
      </c>
      <c r="F8891" s="28">
        <v>2585.8166430587526</v>
      </c>
    </row>
    <row r="8892" spans="1:6">
      <c r="A8892" s="20">
        <v>0.63232638888888892</v>
      </c>
      <c r="B8892" s="21">
        <v>2594</v>
      </c>
      <c r="C8892" s="16">
        <v>1</v>
      </c>
      <c r="D8892" s="26">
        <v>2598</v>
      </c>
      <c r="E8892" s="28">
        <v>8.0000000000000015E-4</v>
      </c>
      <c r="F8892" s="28">
        <v>2585.8263897443057</v>
      </c>
    </row>
    <row r="8893" spans="1:6">
      <c r="A8893" s="20">
        <v>0.63233796296296296</v>
      </c>
      <c r="B8893" s="21">
        <v>2594.5</v>
      </c>
      <c r="C8893" s="16">
        <v>1</v>
      </c>
      <c r="D8893" s="26">
        <v>2598</v>
      </c>
      <c r="E8893" s="28">
        <v>8.0000000000000015E-4</v>
      </c>
      <c r="F8893" s="28">
        <v>2585.8361286325103</v>
      </c>
    </row>
    <row r="8894" spans="1:6">
      <c r="A8894" s="20">
        <v>0.63237268518518519</v>
      </c>
      <c r="B8894" s="21">
        <v>2594</v>
      </c>
      <c r="C8894" s="16">
        <v>1</v>
      </c>
      <c r="D8894" s="26">
        <v>2598</v>
      </c>
      <c r="E8894" s="28">
        <v>8.0000000000000015E-4</v>
      </c>
      <c r="F8894" s="28">
        <v>2585.8458597296044</v>
      </c>
    </row>
    <row r="8895" spans="1:6">
      <c r="A8895" s="20">
        <v>0.63239583333333338</v>
      </c>
      <c r="B8895" s="21">
        <v>2594</v>
      </c>
      <c r="C8895" s="16">
        <v>1</v>
      </c>
      <c r="D8895" s="26">
        <v>2598</v>
      </c>
      <c r="E8895" s="28">
        <v>8.0000000000000015E-4</v>
      </c>
      <c r="F8895" s="28">
        <v>2585.8555830418209</v>
      </c>
    </row>
    <row r="8896" spans="1:6">
      <c r="A8896" s="20">
        <v>0.63241898148148146</v>
      </c>
      <c r="B8896" s="21">
        <v>2593.5</v>
      </c>
      <c r="C8896" s="16">
        <v>1</v>
      </c>
      <c r="D8896" s="26">
        <v>2598</v>
      </c>
      <c r="E8896" s="28">
        <v>8.0000000000000015E-4</v>
      </c>
      <c r="F8896" s="28">
        <v>2585.8652985753874</v>
      </c>
    </row>
    <row r="8897" spans="1:6">
      <c r="A8897" s="20">
        <v>0.63244212962962965</v>
      </c>
      <c r="B8897" s="21">
        <v>2594</v>
      </c>
      <c r="C8897" s="16">
        <v>1</v>
      </c>
      <c r="D8897" s="26">
        <v>2598</v>
      </c>
      <c r="E8897" s="28">
        <v>8.0000000000000015E-4</v>
      </c>
      <c r="F8897" s="28">
        <v>2585.8750063365273</v>
      </c>
    </row>
    <row r="8898" spans="1:6">
      <c r="A8898" s="20">
        <v>0.63246527777777772</v>
      </c>
      <c r="B8898" s="21">
        <v>2593.5</v>
      </c>
      <c r="C8898" s="16">
        <v>1</v>
      </c>
      <c r="D8898" s="26">
        <v>2598</v>
      </c>
      <c r="E8898" s="28">
        <v>8.0000000000000015E-4</v>
      </c>
      <c r="F8898" s="28">
        <v>2585.8847063314583</v>
      </c>
    </row>
    <row r="8899" spans="1:6">
      <c r="A8899" s="20">
        <v>0.63248842592592591</v>
      </c>
      <c r="B8899" s="21">
        <v>2593</v>
      </c>
      <c r="C8899" s="16">
        <v>1</v>
      </c>
      <c r="D8899" s="26">
        <v>2598</v>
      </c>
      <c r="E8899" s="28">
        <v>8.0000000000000015E-4</v>
      </c>
      <c r="F8899" s="28">
        <v>2585.8943985663932</v>
      </c>
    </row>
    <row r="8900" spans="1:6">
      <c r="A8900" s="20">
        <v>0.63249999999999995</v>
      </c>
      <c r="B8900" s="21">
        <v>2593</v>
      </c>
      <c r="C8900" s="16">
        <v>1</v>
      </c>
      <c r="D8900" s="26">
        <v>2598</v>
      </c>
      <c r="E8900" s="28">
        <v>8.0000000000000015E-4</v>
      </c>
      <c r="F8900" s="28">
        <v>2585.9040830475401</v>
      </c>
    </row>
    <row r="8901" spans="1:6">
      <c r="A8901" s="20">
        <v>0.63253472222222218</v>
      </c>
      <c r="B8901" s="21">
        <v>2593</v>
      </c>
      <c r="C8901" s="16">
        <v>1</v>
      </c>
      <c r="D8901" s="26">
        <v>2598</v>
      </c>
      <c r="E8901" s="28">
        <v>8.0000000000000015E-4</v>
      </c>
      <c r="F8901" s="28">
        <v>2585.9137597811023</v>
      </c>
    </row>
    <row r="8902" spans="1:6">
      <c r="A8902" s="20">
        <v>0.63255787037037037</v>
      </c>
      <c r="B8902" s="21">
        <v>2593</v>
      </c>
      <c r="C8902" s="16">
        <v>1</v>
      </c>
      <c r="D8902" s="26">
        <v>2598</v>
      </c>
      <c r="E8902" s="28">
        <v>8.0000000000000015E-4</v>
      </c>
      <c r="F8902" s="28">
        <v>2585.9234287732775</v>
      </c>
    </row>
    <row r="8903" spans="1:6">
      <c r="A8903" s="20">
        <v>0.63258101851851856</v>
      </c>
      <c r="B8903" s="21">
        <v>2593</v>
      </c>
      <c r="C8903" s="16">
        <v>1</v>
      </c>
      <c r="D8903" s="26">
        <v>2598</v>
      </c>
      <c r="E8903" s="28">
        <v>8.0000000000000015E-4</v>
      </c>
      <c r="F8903" s="28">
        <v>2585.9330900302589</v>
      </c>
    </row>
    <row r="8904" spans="1:6">
      <c r="A8904" s="20">
        <v>0.63260416666666663</v>
      </c>
      <c r="B8904" s="21">
        <v>2593</v>
      </c>
      <c r="C8904" s="16">
        <v>1</v>
      </c>
      <c r="D8904" s="26">
        <v>2598</v>
      </c>
      <c r="E8904" s="28">
        <v>8.0000000000000015E-4</v>
      </c>
      <c r="F8904" s="28">
        <v>2585.9427435582347</v>
      </c>
    </row>
    <row r="8905" spans="1:6">
      <c r="A8905" s="20">
        <v>0.63261574074074078</v>
      </c>
      <c r="B8905" s="21">
        <v>2593</v>
      </c>
      <c r="C8905" s="16">
        <v>1</v>
      </c>
      <c r="D8905" s="26">
        <v>2598</v>
      </c>
      <c r="E8905" s="28">
        <v>8.0000000000000015E-4</v>
      </c>
      <c r="F8905" s="28">
        <v>2585.9523893633882</v>
      </c>
    </row>
    <row r="8906" spans="1:6">
      <c r="A8906" s="20">
        <v>0.63265046296296301</v>
      </c>
      <c r="B8906" s="21">
        <v>2593.5</v>
      </c>
      <c r="C8906" s="16">
        <v>1</v>
      </c>
      <c r="D8906" s="26">
        <v>2598</v>
      </c>
      <c r="E8906" s="28">
        <v>8.0000000000000015E-4</v>
      </c>
      <c r="F8906" s="28">
        <v>2585.9620274518975</v>
      </c>
    </row>
    <row r="8907" spans="1:6">
      <c r="A8907" s="20">
        <v>0.63267361111111109</v>
      </c>
      <c r="B8907" s="21">
        <v>2593.5</v>
      </c>
      <c r="C8907" s="16">
        <v>1</v>
      </c>
      <c r="D8907" s="26">
        <v>2598</v>
      </c>
      <c r="E8907" s="28">
        <v>8.0000000000000015E-4</v>
      </c>
      <c r="F8907" s="28">
        <v>2585.9716578299358</v>
      </c>
    </row>
    <row r="8908" spans="1:6">
      <c r="A8908" s="20">
        <v>0.63269675925925928</v>
      </c>
      <c r="B8908" s="21">
        <v>2593.5</v>
      </c>
      <c r="C8908" s="16">
        <v>1</v>
      </c>
      <c r="D8908" s="26">
        <v>2598</v>
      </c>
      <c r="E8908" s="28">
        <v>8.0000000000000015E-4</v>
      </c>
      <c r="F8908" s="28">
        <v>2585.9812805036718</v>
      </c>
    </row>
    <row r="8909" spans="1:6">
      <c r="A8909" s="20">
        <v>0.63274305555555554</v>
      </c>
      <c r="B8909" s="21">
        <v>2593.5</v>
      </c>
      <c r="C8909" s="16">
        <v>1</v>
      </c>
      <c r="D8909" s="26">
        <v>2598</v>
      </c>
      <c r="E8909" s="28">
        <v>8.0000000000000015E-4</v>
      </c>
      <c r="F8909" s="28">
        <v>2585.9908954792691</v>
      </c>
    </row>
    <row r="8910" spans="1:6">
      <c r="A8910" s="20">
        <v>0.63276620370370373</v>
      </c>
      <c r="B8910" s="21">
        <v>2593.5</v>
      </c>
      <c r="C8910" s="16">
        <v>1</v>
      </c>
      <c r="D8910" s="26">
        <v>2598</v>
      </c>
      <c r="E8910" s="28">
        <v>8.0000000000000015E-4</v>
      </c>
      <c r="F8910" s="28">
        <v>2586.0005027628858</v>
      </c>
    </row>
    <row r="8911" spans="1:6">
      <c r="A8911" s="20">
        <v>0.63278935185185181</v>
      </c>
      <c r="B8911" s="21">
        <v>2593.5</v>
      </c>
      <c r="C8911" s="16">
        <v>1</v>
      </c>
      <c r="D8911" s="26">
        <v>2598</v>
      </c>
      <c r="E8911" s="28">
        <v>8.0000000000000015E-4</v>
      </c>
      <c r="F8911" s="28">
        <v>2586.0101023606753</v>
      </c>
    </row>
    <row r="8912" spans="1:6">
      <c r="A8912" s="20">
        <v>0.63280092592592596</v>
      </c>
      <c r="B8912" s="21">
        <v>2593</v>
      </c>
      <c r="C8912" s="16">
        <v>1</v>
      </c>
      <c r="D8912" s="26">
        <v>2598</v>
      </c>
      <c r="E8912" s="28">
        <v>8.0000000000000015E-4</v>
      </c>
      <c r="F8912" s="28">
        <v>2586.0196942787866</v>
      </c>
    </row>
    <row r="8913" spans="1:6">
      <c r="A8913" s="20">
        <v>0.63282407407407404</v>
      </c>
      <c r="B8913" s="21">
        <v>2593</v>
      </c>
      <c r="C8913" s="16">
        <v>1</v>
      </c>
      <c r="D8913" s="26">
        <v>2598</v>
      </c>
      <c r="E8913" s="28">
        <v>8.0000000000000015E-4</v>
      </c>
      <c r="F8913" s="28">
        <v>2586.0292785233637</v>
      </c>
    </row>
    <row r="8914" spans="1:6">
      <c r="A8914" s="20">
        <v>0.63285879629629627</v>
      </c>
      <c r="B8914" s="21">
        <v>2593</v>
      </c>
      <c r="C8914" s="16">
        <v>1</v>
      </c>
      <c r="D8914" s="26">
        <v>2598</v>
      </c>
      <c r="E8914" s="28">
        <v>8.0000000000000015E-4</v>
      </c>
      <c r="F8914" s="28">
        <v>2586.0388551005449</v>
      </c>
    </row>
    <row r="8915" spans="1:6">
      <c r="A8915" s="20">
        <v>0.63287037037037042</v>
      </c>
      <c r="B8915" s="21">
        <v>2593</v>
      </c>
      <c r="C8915" s="16">
        <v>1</v>
      </c>
      <c r="D8915" s="26">
        <v>2598</v>
      </c>
      <c r="E8915" s="28">
        <v>8.0000000000000015E-4</v>
      </c>
      <c r="F8915" s="28">
        <v>2586.0484240164647</v>
      </c>
    </row>
    <row r="8916" spans="1:6">
      <c r="A8916" s="20">
        <v>0.63289351851851849</v>
      </c>
      <c r="B8916" s="21">
        <v>2593</v>
      </c>
      <c r="C8916" s="16">
        <v>1</v>
      </c>
      <c r="D8916" s="26">
        <v>2598</v>
      </c>
      <c r="E8916" s="28">
        <v>8.0000000000000015E-4</v>
      </c>
      <c r="F8916" s="28">
        <v>2586.0579852772516</v>
      </c>
    </row>
    <row r="8917" spans="1:6">
      <c r="A8917" s="20">
        <v>0.63291666666666668</v>
      </c>
      <c r="B8917" s="21">
        <v>2593</v>
      </c>
      <c r="C8917" s="16">
        <v>1</v>
      </c>
      <c r="D8917" s="26">
        <v>2598</v>
      </c>
      <c r="E8917" s="28">
        <v>8.0000000000000015E-4</v>
      </c>
      <c r="F8917" s="28">
        <v>2586.0675388890299</v>
      </c>
    </row>
    <row r="8918" spans="1:6">
      <c r="A8918" s="20">
        <v>0.63293981481481476</v>
      </c>
      <c r="B8918" s="21">
        <v>2593</v>
      </c>
      <c r="C8918" s="16">
        <v>1</v>
      </c>
      <c r="D8918" s="26">
        <v>2598</v>
      </c>
      <c r="E8918" s="28">
        <v>8.0000000000000015E-4</v>
      </c>
      <c r="F8918" s="28">
        <v>2586.0770848579186</v>
      </c>
    </row>
    <row r="8919" spans="1:6">
      <c r="A8919" s="20">
        <v>0.63297453703703699</v>
      </c>
      <c r="B8919" s="21">
        <v>2593</v>
      </c>
      <c r="C8919" s="16">
        <v>1</v>
      </c>
      <c r="D8919" s="26">
        <v>2598</v>
      </c>
      <c r="E8919" s="28">
        <v>8.0000000000000015E-4</v>
      </c>
      <c r="F8919" s="28">
        <v>2586.0866231900322</v>
      </c>
    </row>
    <row r="8920" spans="1:6">
      <c r="A8920" s="20">
        <v>0.63299768518518518</v>
      </c>
      <c r="B8920" s="21">
        <v>2592.5</v>
      </c>
      <c r="C8920" s="16">
        <v>1</v>
      </c>
      <c r="D8920" s="26">
        <v>2598</v>
      </c>
      <c r="E8920" s="28">
        <v>8.0000000000000015E-4</v>
      </c>
      <c r="F8920" s="28">
        <v>2586.0961538914803</v>
      </c>
    </row>
    <row r="8921" spans="1:6">
      <c r="A8921" s="20">
        <v>0.63302083333333337</v>
      </c>
      <c r="B8921" s="21">
        <v>2592</v>
      </c>
      <c r="C8921" s="16">
        <v>1</v>
      </c>
      <c r="D8921" s="26">
        <v>2598</v>
      </c>
      <c r="E8921" s="28">
        <v>8.0000000000000015E-4</v>
      </c>
      <c r="F8921" s="28">
        <v>2586.1056769683673</v>
      </c>
    </row>
    <row r="8922" spans="1:6">
      <c r="A8922" s="20">
        <v>0.63304398148148144</v>
      </c>
      <c r="B8922" s="21">
        <v>2592</v>
      </c>
      <c r="C8922" s="16">
        <v>1</v>
      </c>
      <c r="D8922" s="26">
        <v>2598</v>
      </c>
      <c r="E8922" s="28">
        <v>8.0000000000000015E-4</v>
      </c>
      <c r="F8922" s="28">
        <v>2586.1151924267924</v>
      </c>
    </row>
    <row r="8923" spans="1:6">
      <c r="A8923" s="20">
        <v>0.63306712962962963</v>
      </c>
      <c r="B8923" s="21">
        <v>2592</v>
      </c>
      <c r="C8923" s="16">
        <v>1</v>
      </c>
      <c r="D8923" s="26">
        <v>2598</v>
      </c>
      <c r="E8923" s="28">
        <v>8.0000000000000015E-4</v>
      </c>
      <c r="F8923" s="28">
        <v>2586.124700272851</v>
      </c>
    </row>
    <row r="8924" spans="1:6">
      <c r="A8924" s="20">
        <v>0.63309027777777782</v>
      </c>
      <c r="B8924" s="21">
        <v>2592</v>
      </c>
      <c r="C8924" s="16">
        <v>1</v>
      </c>
      <c r="D8924" s="26">
        <v>2598</v>
      </c>
      <c r="E8924" s="28">
        <v>8.0000000000000015E-4</v>
      </c>
      <c r="F8924" s="28">
        <v>2586.1342005126326</v>
      </c>
    </row>
    <row r="8925" spans="1:6">
      <c r="A8925" s="20">
        <v>0.6331134259259259</v>
      </c>
      <c r="B8925" s="21">
        <v>2591.5</v>
      </c>
      <c r="C8925" s="16">
        <v>1</v>
      </c>
      <c r="D8925" s="26">
        <v>2598</v>
      </c>
      <c r="E8925" s="28">
        <v>8.0000000000000015E-4</v>
      </c>
      <c r="F8925" s="28">
        <v>2586.1436931522226</v>
      </c>
    </row>
    <row r="8926" spans="1:6">
      <c r="A8926" s="20">
        <v>0.63313657407407409</v>
      </c>
      <c r="B8926" s="21">
        <v>2592</v>
      </c>
      <c r="C8926" s="16">
        <v>1</v>
      </c>
      <c r="D8926" s="26">
        <v>2598</v>
      </c>
      <c r="E8926" s="28">
        <v>8.0000000000000015E-4</v>
      </c>
      <c r="F8926" s="28">
        <v>2586.153178197701</v>
      </c>
    </row>
    <row r="8927" spans="1:6">
      <c r="A8927" s="20">
        <v>0.63315972222222228</v>
      </c>
      <c r="B8927" s="21">
        <v>2592.5</v>
      </c>
      <c r="C8927" s="16">
        <v>1</v>
      </c>
      <c r="D8927" s="26">
        <v>2598</v>
      </c>
      <c r="E8927" s="28">
        <v>8.0000000000000015E-4</v>
      </c>
      <c r="F8927" s="28">
        <v>2586.1626556551428</v>
      </c>
    </row>
    <row r="8928" spans="1:6">
      <c r="A8928" s="20">
        <v>0.63318287037037035</v>
      </c>
      <c r="B8928" s="21">
        <v>2593</v>
      </c>
      <c r="C8928" s="16">
        <v>1</v>
      </c>
      <c r="D8928" s="26">
        <v>2598</v>
      </c>
      <c r="E8928" s="28">
        <v>8.0000000000000015E-4</v>
      </c>
      <c r="F8928" s="28">
        <v>2586.1721255306188</v>
      </c>
    </row>
    <row r="8929" spans="1:6">
      <c r="A8929" s="20">
        <v>0.63320601851851854</v>
      </c>
      <c r="B8929" s="21">
        <v>2593</v>
      </c>
      <c r="C8929" s="16">
        <v>1</v>
      </c>
      <c r="D8929" s="26">
        <v>2598</v>
      </c>
      <c r="E8929" s="28">
        <v>8.0000000000000015E-4</v>
      </c>
      <c r="F8929" s="28">
        <v>2586.1815878301945</v>
      </c>
    </row>
    <row r="8930" spans="1:6">
      <c r="A8930" s="20">
        <v>0.63322916666666662</v>
      </c>
      <c r="B8930" s="21">
        <v>2592.5</v>
      </c>
      <c r="C8930" s="16">
        <v>1</v>
      </c>
      <c r="D8930" s="26">
        <v>2598</v>
      </c>
      <c r="E8930" s="28">
        <v>8.0000000000000015E-4</v>
      </c>
      <c r="F8930" s="28">
        <v>2586.1910425599303</v>
      </c>
    </row>
    <row r="8931" spans="1:6">
      <c r="A8931" s="20">
        <v>0.63325231481481481</v>
      </c>
      <c r="B8931" s="21">
        <v>2592.5</v>
      </c>
      <c r="C8931" s="16">
        <v>1</v>
      </c>
      <c r="D8931" s="26">
        <v>2598</v>
      </c>
      <c r="E8931" s="28">
        <v>8.0000000000000015E-4</v>
      </c>
      <c r="F8931" s="28">
        <v>2586.2004897258826</v>
      </c>
    </row>
    <row r="8932" spans="1:6">
      <c r="A8932" s="20">
        <v>0.633275462962963</v>
      </c>
      <c r="B8932" s="21">
        <v>2592.5</v>
      </c>
      <c r="C8932" s="16">
        <v>1</v>
      </c>
      <c r="D8932" s="26">
        <v>2598</v>
      </c>
      <c r="E8932" s="28">
        <v>8.0000000000000015E-4</v>
      </c>
      <c r="F8932" s="28">
        <v>2586.2099293341021</v>
      </c>
    </row>
    <row r="8933" spans="1:6">
      <c r="A8933" s="20">
        <v>0.63331018518518523</v>
      </c>
      <c r="B8933" s="21">
        <v>2592.5</v>
      </c>
      <c r="C8933" s="16">
        <v>1</v>
      </c>
      <c r="D8933" s="26">
        <v>2598</v>
      </c>
      <c r="E8933" s="28">
        <v>8.0000000000000015E-4</v>
      </c>
      <c r="F8933" s="28">
        <v>2586.2193613906347</v>
      </c>
    </row>
    <row r="8934" spans="1:6">
      <c r="A8934" s="20">
        <v>0.63332175925925926</v>
      </c>
      <c r="B8934" s="21">
        <v>2592.5</v>
      </c>
      <c r="C8934" s="16">
        <v>1</v>
      </c>
      <c r="D8934" s="26">
        <v>2598</v>
      </c>
      <c r="E8934" s="28">
        <v>8.0000000000000015E-4</v>
      </c>
      <c r="F8934" s="28">
        <v>2586.2287859015223</v>
      </c>
    </row>
    <row r="8935" spans="1:6">
      <c r="A8935" s="20">
        <v>0.6333333333333333</v>
      </c>
      <c r="B8935" s="21">
        <v>2593</v>
      </c>
      <c r="C8935" s="16">
        <v>1</v>
      </c>
      <c r="D8935" s="26">
        <v>2598</v>
      </c>
      <c r="E8935" s="28">
        <v>8.0000000000000015E-4</v>
      </c>
      <c r="F8935" s="28">
        <v>2586.2382028728011</v>
      </c>
    </row>
    <row r="8936" spans="1:6">
      <c r="A8936" s="20">
        <v>0.63335648148148149</v>
      </c>
      <c r="B8936" s="21">
        <v>2592.5</v>
      </c>
      <c r="C8936" s="16">
        <v>1</v>
      </c>
      <c r="D8936" s="26">
        <v>2598</v>
      </c>
      <c r="E8936" s="28">
        <v>8.0000000000000015E-4</v>
      </c>
      <c r="F8936" s="28">
        <v>2586.247612310503</v>
      </c>
    </row>
    <row r="8937" spans="1:6">
      <c r="A8937" s="20">
        <v>0.63339120370370372</v>
      </c>
      <c r="B8937" s="21">
        <v>2592.5</v>
      </c>
      <c r="C8937" s="16">
        <v>1</v>
      </c>
      <c r="D8937" s="26">
        <v>2598</v>
      </c>
      <c r="E8937" s="28">
        <v>8.0000000000000015E-4</v>
      </c>
      <c r="F8937" s="28">
        <v>2586.2570142206546</v>
      </c>
    </row>
    <row r="8938" spans="1:6">
      <c r="A8938" s="20">
        <v>0.6334143518518518</v>
      </c>
      <c r="B8938" s="21">
        <v>2592.5</v>
      </c>
      <c r="C8938" s="16">
        <v>1</v>
      </c>
      <c r="D8938" s="26">
        <v>2598</v>
      </c>
      <c r="E8938" s="28">
        <v>8.0000000000000015E-4</v>
      </c>
      <c r="F8938" s="28">
        <v>2586.2664086092782</v>
      </c>
    </row>
    <row r="8939" spans="1:6">
      <c r="A8939" s="20">
        <v>0.63343749999999999</v>
      </c>
      <c r="B8939" s="21">
        <v>2593</v>
      </c>
      <c r="C8939" s="16">
        <v>1</v>
      </c>
      <c r="D8939" s="26">
        <v>2598</v>
      </c>
      <c r="E8939" s="28">
        <v>8.0000000000000015E-4</v>
      </c>
      <c r="F8939" s="28">
        <v>2586.2757954823905</v>
      </c>
    </row>
    <row r="8940" spans="1:6">
      <c r="A8940" s="20">
        <v>0.63346064814814818</v>
      </c>
      <c r="B8940" s="21">
        <v>2593</v>
      </c>
      <c r="C8940" s="16">
        <v>1</v>
      </c>
      <c r="D8940" s="26">
        <v>2598</v>
      </c>
      <c r="E8940" s="28">
        <v>8.0000000000000015E-4</v>
      </c>
      <c r="F8940" s="28">
        <v>2586.2851748460048</v>
      </c>
    </row>
    <row r="8941" spans="1:6">
      <c r="A8941" s="20">
        <v>0.63348379629629625</v>
      </c>
      <c r="B8941" s="21">
        <v>2593</v>
      </c>
      <c r="C8941" s="16">
        <v>1</v>
      </c>
      <c r="D8941" s="26">
        <v>2598</v>
      </c>
      <c r="E8941" s="28">
        <v>8.0000000000000015E-4</v>
      </c>
      <c r="F8941" s="28">
        <v>2586.2945467061281</v>
      </c>
    </row>
    <row r="8942" spans="1:6">
      <c r="A8942" s="20">
        <v>0.63350694444444444</v>
      </c>
      <c r="B8942" s="21">
        <v>2592.5</v>
      </c>
      <c r="C8942" s="16">
        <v>1</v>
      </c>
      <c r="D8942" s="26">
        <v>2598</v>
      </c>
      <c r="E8942" s="28">
        <v>8.0000000000000015E-4</v>
      </c>
      <c r="F8942" s="28">
        <v>2586.3039110687632</v>
      </c>
    </row>
    <row r="8943" spans="1:6">
      <c r="A8943" s="20">
        <v>0.63351851851851848</v>
      </c>
      <c r="B8943" s="21">
        <v>2593.5</v>
      </c>
      <c r="C8943" s="16">
        <v>1</v>
      </c>
      <c r="D8943" s="26">
        <v>2598</v>
      </c>
      <c r="E8943" s="28">
        <v>8.0000000000000015E-4</v>
      </c>
      <c r="F8943" s="28">
        <v>2586.3132679399082</v>
      </c>
    </row>
    <row r="8944" spans="1:6">
      <c r="A8944" s="20">
        <v>0.63355324074074071</v>
      </c>
      <c r="B8944" s="21">
        <v>2593.5</v>
      </c>
      <c r="C8944" s="16">
        <v>1</v>
      </c>
      <c r="D8944" s="26">
        <v>2598</v>
      </c>
      <c r="E8944" s="28">
        <v>8.0000000000000015E-4</v>
      </c>
      <c r="F8944" s="28">
        <v>2586.3226173255562</v>
      </c>
    </row>
    <row r="8945" spans="1:6">
      <c r="A8945" s="20">
        <v>0.6335763888888889</v>
      </c>
      <c r="B8945" s="21">
        <v>2593.5</v>
      </c>
      <c r="C8945" s="16">
        <v>1</v>
      </c>
      <c r="D8945" s="26">
        <v>2598</v>
      </c>
      <c r="E8945" s="28">
        <v>8.0000000000000015E-4</v>
      </c>
      <c r="F8945" s="28">
        <v>2586.3319592316957</v>
      </c>
    </row>
    <row r="8946" spans="1:6">
      <c r="A8946" s="20">
        <v>0.63359953703703709</v>
      </c>
      <c r="B8946" s="21">
        <v>2593.5</v>
      </c>
      <c r="C8946" s="16">
        <v>1</v>
      </c>
      <c r="D8946" s="26">
        <v>2598</v>
      </c>
      <c r="E8946" s="28">
        <v>8.0000000000000015E-4</v>
      </c>
      <c r="F8946" s="28">
        <v>2586.3412936643103</v>
      </c>
    </row>
    <row r="8947" spans="1:6">
      <c r="A8947" s="20">
        <v>0.63362268518518516</v>
      </c>
      <c r="B8947" s="21">
        <v>2593.5</v>
      </c>
      <c r="C8947" s="16">
        <v>1</v>
      </c>
      <c r="D8947" s="26">
        <v>2598</v>
      </c>
      <c r="E8947" s="28">
        <v>8.0000000000000015E-4</v>
      </c>
      <c r="F8947" s="28">
        <v>2586.3506206293787</v>
      </c>
    </row>
    <row r="8948" spans="1:6">
      <c r="A8948" s="20">
        <v>0.63365740740740739</v>
      </c>
      <c r="B8948" s="21">
        <v>2593.5</v>
      </c>
      <c r="C8948" s="16">
        <v>1</v>
      </c>
      <c r="D8948" s="26">
        <v>2598</v>
      </c>
      <c r="E8948" s="28">
        <v>8.0000000000000015E-4</v>
      </c>
      <c r="F8948" s="28">
        <v>2586.3599401328752</v>
      </c>
    </row>
    <row r="8949" spans="1:6">
      <c r="A8949" s="20">
        <v>0.63368055555555558</v>
      </c>
      <c r="B8949" s="21">
        <v>2593.5</v>
      </c>
      <c r="C8949" s="16">
        <v>1</v>
      </c>
      <c r="D8949" s="26">
        <v>2598</v>
      </c>
      <c r="E8949" s="28">
        <v>8.0000000000000015E-4</v>
      </c>
      <c r="F8949" s="28">
        <v>2586.3692521807689</v>
      </c>
    </row>
    <row r="8950" spans="1:6">
      <c r="A8950" s="20">
        <v>0.63369212962962962</v>
      </c>
      <c r="B8950" s="21">
        <v>2593.5</v>
      </c>
      <c r="C8950" s="16">
        <v>1</v>
      </c>
      <c r="D8950" s="26">
        <v>2598</v>
      </c>
      <c r="E8950" s="28">
        <v>8.0000000000000015E-4</v>
      </c>
      <c r="F8950" s="28">
        <v>2586.3785567790242</v>
      </c>
    </row>
    <row r="8951" spans="1:6">
      <c r="A8951" s="20">
        <v>0.63371527777777781</v>
      </c>
      <c r="B8951" s="21">
        <v>2593.5</v>
      </c>
      <c r="C8951" s="16">
        <v>1</v>
      </c>
      <c r="D8951" s="26">
        <v>2598</v>
      </c>
      <c r="E8951" s="28">
        <v>8.0000000000000015E-4</v>
      </c>
      <c r="F8951" s="28">
        <v>2586.387853933601</v>
      </c>
    </row>
    <row r="8952" spans="1:6">
      <c r="A8952" s="20">
        <v>0.63373842592592589</v>
      </c>
      <c r="B8952" s="21">
        <v>2593.5</v>
      </c>
      <c r="C8952" s="16">
        <v>1</v>
      </c>
      <c r="D8952" s="26">
        <v>2598</v>
      </c>
      <c r="E8952" s="28">
        <v>8.0000000000000015E-4</v>
      </c>
      <c r="F8952" s="28">
        <v>2586.3971436504544</v>
      </c>
    </row>
    <row r="8953" spans="1:6">
      <c r="A8953" s="20">
        <v>0.63377314814814811</v>
      </c>
      <c r="B8953" s="21">
        <v>2593.5</v>
      </c>
      <c r="C8953" s="16">
        <v>1</v>
      </c>
      <c r="D8953" s="26">
        <v>2598</v>
      </c>
      <c r="E8953" s="28">
        <v>8.0000000000000015E-4</v>
      </c>
      <c r="F8953" s="28">
        <v>2586.4064259355341</v>
      </c>
    </row>
    <row r="8954" spans="1:6">
      <c r="A8954" s="20">
        <v>0.6337962962962963</v>
      </c>
      <c r="B8954" s="21">
        <v>2593.5</v>
      </c>
      <c r="C8954" s="16">
        <v>1</v>
      </c>
      <c r="D8954" s="26">
        <v>2598</v>
      </c>
      <c r="E8954" s="28">
        <v>8.0000000000000015E-4</v>
      </c>
      <c r="F8954" s="28">
        <v>2586.4157007947856</v>
      </c>
    </row>
    <row r="8955" spans="1:6">
      <c r="A8955" s="20">
        <v>0.63381944444444449</v>
      </c>
      <c r="B8955" s="21">
        <v>2593.5</v>
      </c>
      <c r="C8955" s="16">
        <v>1</v>
      </c>
      <c r="D8955" s="26">
        <v>2598</v>
      </c>
      <c r="E8955" s="28">
        <v>8.0000000000000015E-4</v>
      </c>
      <c r="F8955" s="28">
        <v>2586.4249682341497</v>
      </c>
    </row>
    <row r="8956" spans="1:6">
      <c r="A8956" s="20">
        <v>0.63383101851851853</v>
      </c>
      <c r="B8956" s="21">
        <v>2593</v>
      </c>
      <c r="C8956" s="16">
        <v>1</v>
      </c>
      <c r="D8956" s="26">
        <v>2598</v>
      </c>
      <c r="E8956" s="28">
        <v>8.0000000000000015E-4</v>
      </c>
      <c r="F8956" s="28">
        <v>2586.4342282595621</v>
      </c>
    </row>
    <row r="8957" spans="1:6">
      <c r="A8957" s="20">
        <v>0.63385416666666672</v>
      </c>
      <c r="B8957" s="21">
        <v>2592.5</v>
      </c>
      <c r="C8957" s="16">
        <v>1</v>
      </c>
      <c r="D8957" s="26">
        <v>2598</v>
      </c>
      <c r="E8957" s="28">
        <v>8.0000000000000015E-4</v>
      </c>
      <c r="F8957" s="28">
        <v>2586.4434808769547</v>
      </c>
    </row>
    <row r="8958" spans="1:6">
      <c r="A8958" s="20">
        <v>0.63388888888888884</v>
      </c>
      <c r="B8958" s="21">
        <v>2592</v>
      </c>
      <c r="C8958" s="16">
        <v>1</v>
      </c>
      <c r="D8958" s="26">
        <v>2598</v>
      </c>
      <c r="E8958" s="28">
        <v>8.0000000000000015E-4</v>
      </c>
      <c r="F8958" s="28">
        <v>2586.4527260922532</v>
      </c>
    </row>
    <row r="8959" spans="1:6">
      <c r="A8959" s="20">
        <v>0.63391203703703702</v>
      </c>
      <c r="B8959" s="21">
        <v>2592.5</v>
      </c>
      <c r="C8959" s="16">
        <v>1</v>
      </c>
      <c r="D8959" s="26">
        <v>2598</v>
      </c>
      <c r="E8959" s="28">
        <v>8.0000000000000015E-4</v>
      </c>
      <c r="F8959" s="28">
        <v>2586.4619639113794</v>
      </c>
    </row>
    <row r="8960" spans="1:6">
      <c r="A8960" s="20">
        <v>0.63393518518518521</v>
      </c>
      <c r="B8960" s="21">
        <v>2593</v>
      </c>
      <c r="C8960" s="16">
        <v>1</v>
      </c>
      <c r="D8960" s="26">
        <v>2598</v>
      </c>
      <c r="E8960" s="28">
        <v>8.0000000000000015E-4</v>
      </c>
      <c r="F8960" s="28">
        <v>2586.4711943402503</v>
      </c>
    </row>
    <row r="8961" spans="1:6">
      <c r="A8961" s="20">
        <v>0.63395833333333329</v>
      </c>
      <c r="B8961" s="21">
        <v>2593</v>
      </c>
      <c r="C8961" s="16">
        <v>1</v>
      </c>
      <c r="D8961" s="26">
        <v>2598</v>
      </c>
      <c r="E8961" s="28">
        <v>8.0000000000000015E-4</v>
      </c>
      <c r="F8961" s="28">
        <v>2586.4804173847783</v>
      </c>
    </row>
    <row r="8962" spans="1:6">
      <c r="A8962" s="20">
        <v>0.63398148148148148</v>
      </c>
      <c r="B8962" s="21">
        <v>2593</v>
      </c>
      <c r="C8962" s="16">
        <v>1</v>
      </c>
      <c r="D8962" s="26">
        <v>2598</v>
      </c>
      <c r="E8962" s="28">
        <v>8.0000000000000015E-4</v>
      </c>
      <c r="F8962" s="28">
        <v>2586.4896330508705</v>
      </c>
    </row>
    <row r="8963" spans="1:6">
      <c r="A8963" s="20">
        <v>0.63400462962962967</v>
      </c>
      <c r="B8963" s="21">
        <v>2593</v>
      </c>
      <c r="C8963" s="16">
        <v>1</v>
      </c>
      <c r="D8963" s="26">
        <v>2598</v>
      </c>
      <c r="E8963" s="28">
        <v>8.0000000000000015E-4</v>
      </c>
      <c r="F8963" s="28">
        <v>2586.4988413444298</v>
      </c>
    </row>
    <row r="8964" spans="1:6">
      <c r="A8964" s="20">
        <v>0.63405092592592593</v>
      </c>
      <c r="B8964" s="21">
        <v>2593</v>
      </c>
      <c r="C8964" s="16">
        <v>1</v>
      </c>
      <c r="D8964" s="26">
        <v>2598</v>
      </c>
      <c r="E8964" s="28">
        <v>8.0000000000000015E-4</v>
      </c>
      <c r="F8964" s="28">
        <v>2586.5080422713545</v>
      </c>
    </row>
    <row r="8965" spans="1:6">
      <c r="A8965" s="20">
        <v>0.63406249999999997</v>
      </c>
      <c r="B8965" s="21">
        <v>2593</v>
      </c>
      <c r="C8965" s="16">
        <v>1</v>
      </c>
      <c r="D8965" s="26">
        <v>2598</v>
      </c>
      <c r="E8965" s="28">
        <v>8.0000000000000015E-4</v>
      </c>
      <c r="F8965" s="28">
        <v>2586.5172358375376</v>
      </c>
    </row>
    <row r="8966" spans="1:6">
      <c r="A8966" s="20">
        <v>0.6340972222222222</v>
      </c>
      <c r="B8966" s="21">
        <v>2592.5</v>
      </c>
      <c r="C8966" s="16">
        <v>1</v>
      </c>
      <c r="D8966" s="26">
        <v>2598</v>
      </c>
      <c r="E8966" s="28">
        <v>8.0000000000000015E-4</v>
      </c>
      <c r="F8966" s="28">
        <v>2586.5264220488675</v>
      </c>
    </row>
    <row r="8967" spans="1:6">
      <c r="A8967" s="20">
        <v>0.63410879629629635</v>
      </c>
      <c r="B8967" s="21">
        <v>2592.5</v>
      </c>
      <c r="C8967" s="16">
        <v>1</v>
      </c>
      <c r="D8967" s="26">
        <v>2598</v>
      </c>
      <c r="E8967" s="28">
        <v>8.0000000000000015E-4</v>
      </c>
      <c r="F8967" s="28">
        <v>2586.5356009112284</v>
      </c>
    </row>
    <row r="8968" spans="1:6">
      <c r="A8968" s="20">
        <v>0.63413194444444443</v>
      </c>
      <c r="B8968" s="21">
        <v>2592</v>
      </c>
      <c r="C8968" s="16">
        <v>1</v>
      </c>
      <c r="D8968" s="26">
        <v>2598</v>
      </c>
      <c r="E8968" s="28">
        <v>8.0000000000000015E-4</v>
      </c>
      <c r="F8968" s="28">
        <v>2586.5447724304995</v>
      </c>
    </row>
    <row r="8969" spans="1:6">
      <c r="A8969" s="20">
        <v>0.63414351851851847</v>
      </c>
      <c r="B8969" s="21">
        <v>2592.5</v>
      </c>
      <c r="C8969" s="16">
        <v>1</v>
      </c>
      <c r="D8969" s="26">
        <v>2598</v>
      </c>
      <c r="E8969" s="28">
        <v>8.0000000000000015E-4</v>
      </c>
      <c r="F8969" s="28">
        <v>2586.5539366125549</v>
      </c>
    </row>
    <row r="8970" spans="1:6">
      <c r="A8970" s="20">
        <v>0.6341782407407407</v>
      </c>
      <c r="B8970" s="21">
        <v>2592</v>
      </c>
      <c r="C8970" s="16">
        <v>1</v>
      </c>
      <c r="D8970" s="26">
        <v>2598</v>
      </c>
      <c r="E8970" s="28">
        <v>8.0000000000000015E-4</v>
      </c>
      <c r="F8970" s="28">
        <v>2586.563093463265</v>
      </c>
    </row>
    <row r="8971" spans="1:6">
      <c r="A8971" s="20">
        <v>0.63421296296296292</v>
      </c>
      <c r="B8971" s="21">
        <v>2592.5</v>
      </c>
      <c r="C8971" s="16">
        <v>1</v>
      </c>
      <c r="D8971" s="26">
        <v>2598</v>
      </c>
      <c r="E8971" s="28">
        <v>8.0000000000000015E-4</v>
      </c>
      <c r="F8971" s="28">
        <v>2586.5722429884945</v>
      </c>
    </row>
    <row r="8972" spans="1:6">
      <c r="A8972" s="20">
        <v>0.63423611111111111</v>
      </c>
      <c r="B8972" s="21">
        <v>2592</v>
      </c>
      <c r="C8972" s="16">
        <v>1</v>
      </c>
      <c r="D8972" s="26">
        <v>2598</v>
      </c>
      <c r="E8972" s="28">
        <v>8.0000000000000015E-4</v>
      </c>
      <c r="F8972" s="28">
        <v>2586.5813851941039</v>
      </c>
    </row>
    <row r="8973" spans="1:6">
      <c r="A8973" s="20">
        <v>0.63424768518518515</v>
      </c>
      <c r="B8973" s="21">
        <v>2592.5</v>
      </c>
      <c r="C8973" s="16">
        <v>1</v>
      </c>
      <c r="D8973" s="26">
        <v>2598</v>
      </c>
      <c r="E8973" s="28">
        <v>8.0000000000000015E-4</v>
      </c>
      <c r="F8973" s="28">
        <v>2586.5905200859484</v>
      </c>
    </row>
    <row r="8974" spans="1:6">
      <c r="A8974" s="20">
        <v>0.63427083333333334</v>
      </c>
      <c r="B8974" s="21">
        <v>2592.5</v>
      </c>
      <c r="C8974" s="16">
        <v>1</v>
      </c>
      <c r="D8974" s="26">
        <v>2598</v>
      </c>
      <c r="E8974" s="28">
        <v>8.0000000000000015E-4</v>
      </c>
      <c r="F8974" s="28">
        <v>2586.5996476698797</v>
      </c>
    </row>
    <row r="8975" spans="1:6">
      <c r="A8975" s="20">
        <v>0.63429398148148153</v>
      </c>
      <c r="B8975" s="21">
        <v>2592.5</v>
      </c>
      <c r="C8975" s="16">
        <v>1</v>
      </c>
      <c r="D8975" s="26">
        <v>2598</v>
      </c>
      <c r="E8975" s="28">
        <v>8.0000000000000015E-4</v>
      </c>
      <c r="F8975" s="28">
        <v>2586.6087679517436</v>
      </c>
    </row>
    <row r="8976" spans="1:6">
      <c r="A8976" s="20">
        <v>0.63432870370370376</v>
      </c>
      <c r="B8976" s="21">
        <v>2592</v>
      </c>
      <c r="C8976" s="16">
        <v>1</v>
      </c>
      <c r="D8976" s="26">
        <v>2598</v>
      </c>
      <c r="E8976" s="28">
        <v>8.0000000000000015E-4</v>
      </c>
      <c r="F8976" s="28">
        <v>2586.6178809373823</v>
      </c>
    </row>
    <row r="8977" spans="1:6">
      <c r="A8977" s="20">
        <v>0.63435185185185183</v>
      </c>
      <c r="B8977" s="21">
        <v>2592</v>
      </c>
      <c r="C8977" s="16">
        <v>1</v>
      </c>
      <c r="D8977" s="26">
        <v>2598</v>
      </c>
      <c r="E8977" s="28">
        <v>8.0000000000000015E-4</v>
      </c>
      <c r="F8977" s="28">
        <v>2586.6269866326325</v>
      </c>
    </row>
    <row r="8978" spans="1:6">
      <c r="A8978" s="20">
        <v>0.63437500000000002</v>
      </c>
      <c r="B8978" s="21">
        <v>2592</v>
      </c>
      <c r="C8978" s="16">
        <v>1</v>
      </c>
      <c r="D8978" s="26">
        <v>2598</v>
      </c>
      <c r="E8978" s="28">
        <v>8.0000000000000015E-4</v>
      </c>
      <c r="F8978" s="28">
        <v>2586.6360850433261</v>
      </c>
    </row>
    <row r="8979" spans="1:6">
      <c r="A8979" s="20">
        <v>0.6343981481481481</v>
      </c>
      <c r="B8979" s="21">
        <v>2592</v>
      </c>
      <c r="C8979" s="16">
        <v>1</v>
      </c>
      <c r="D8979" s="26">
        <v>2598</v>
      </c>
      <c r="E8979" s="28">
        <v>8.0000000000000015E-4</v>
      </c>
      <c r="F8979" s="28">
        <v>2586.6451761752915</v>
      </c>
    </row>
    <row r="8980" spans="1:6">
      <c r="A8980" s="20">
        <v>0.63442129629629629</v>
      </c>
      <c r="B8980" s="21">
        <v>2591.5</v>
      </c>
      <c r="C8980" s="16">
        <v>1</v>
      </c>
      <c r="D8980" s="26">
        <v>2598</v>
      </c>
      <c r="E8980" s="28">
        <v>8.0000000000000015E-4</v>
      </c>
      <c r="F8980" s="28">
        <v>2586.6542600343514</v>
      </c>
    </row>
    <row r="8981" spans="1:6">
      <c r="A8981" s="20">
        <v>0.63444444444444448</v>
      </c>
      <c r="B8981" s="21">
        <v>2591.5</v>
      </c>
      <c r="C8981" s="16">
        <v>1</v>
      </c>
      <c r="D8981" s="26">
        <v>2598</v>
      </c>
      <c r="E8981" s="28">
        <v>8.0000000000000015E-4</v>
      </c>
      <c r="F8981" s="28">
        <v>2586.6633366263241</v>
      </c>
    </row>
    <row r="8982" spans="1:6">
      <c r="A8982" s="20">
        <v>0.63446759259259256</v>
      </c>
      <c r="B8982" s="21">
        <v>2591.5</v>
      </c>
      <c r="C8982" s="16">
        <v>1</v>
      </c>
      <c r="D8982" s="26">
        <v>2598</v>
      </c>
      <c r="E8982" s="28">
        <v>8.0000000000000015E-4</v>
      </c>
      <c r="F8982" s="28">
        <v>2586.6724059570229</v>
      </c>
    </row>
    <row r="8983" spans="1:6">
      <c r="A8983" s="20">
        <v>0.63449074074074074</v>
      </c>
      <c r="B8983" s="21">
        <v>2592</v>
      </c>
      <c r="C8983" s="16">
        <v>1</v>
      </c>
      <c r="D8983" s="26">
        <v>2598</v>
      </c>
      <c r="E8983" s="28">
        <v>8.0000000000000015E-4</v>
      </c>
      <c r="F8983" s="28">
        <v>2586.6814680322573</v>
      </c>
    </row>
    <row r="8984" spans="1:6">
      <c r="A8984" s="20">
        <v>0.63452546296296297</v>
      </c>
      <c r="B8984" s="21">
        <v>2591.5</v>
      </c>
      <c r="C8984" s="16">
        <v>1</v>
      </c>
      <c r="D8984" s="26">
        <v>2598</v>
      </c>
      <c r="E8984" s="28">
        <v>8.0000000000000015E-4</v>
      </c>
      <c r="F8984" s="28">
        <v>2586.6905228578316</v>
      </c>
    </row>
    <row r="8985" spans="1:6">
      <c r="A8985" s="20">
        <v>0.63454861111111116</v>
      </c>
      <c r="B8985" s="21">
        <v>2591.5</v>
      </c>
      <c r="C8985" s="16">
        <v>1</v>
      </c>
      <c r="D8985" s="26">
        <v>2598</v>
      </c>
      <c r="E8985" s="28">
        <v>8.0000000000000015E-4</v>
      </c>
      <c r="F8985" s="28">
        <v>2586.6995704395454</v>
      </c>
    </row>
    <row r="8986" spans="1:6">
      <c r="A8986" s="20">
        <v>0.63458333333333339</v>
      </c>
      <c r="B8986" s="21">
        <v>2591.5</v>
      </c>
      <c r="C8986" s="16">
        <v>1</v>
      </c>
      <c r="D8986" s="26">
        <v>2598</v>
      </c>
      <c r="E8986" s="28">
        <v>8.0000000000000015E-4</v>
      </c>
      <c r="F8986" s="28">
        <v>2586.7086107831938</v>
      </c>
    </row>
    <row r="8987" spans="1:6">
      <c r="A8987" s="20">
        <v>0.63460648148148147</v>
      </c>
      <c r="B8987" s="21">
        <v>2591.5</v>
      </c>
      <c r="C8987" s="16">
        <v>1</v>
      </c>
      <c r="D8987" s="26">
        <v>2598</v>
      </c>
      <c r="E8987" s="28">
        <v>8.0000000000000015E-4</v>
      </c>
      <c r="F8987" s="28">
        <v>2586.7176438945671</v>
      </c>
    </row>
    <row r="8988" spans="1:6">
      <c r="A8988" s="20">
        <v>0.63462962962962965</v>
      </c>
      <c r="B8988" s="21">
        <v>2592</v>
      </c>
      <c r="C8988" s="16">
        <v>1</v>
      </c>
      <c r="D8988" s="26">
        <v>2598</v>
      </c>
      <c r="E8988" s="28">
        <v>8.0000000000000015E-4</v>
      </c>
      <c r="F8988" s="28">
        <v>2586.7266697794516</v>
      </c>
    </row>
    <row r="8989" spans="1:6">
      <c r="A8989" s="20">
        <v>0.63467592592592592</v>
      </c>
      <c r="B8989" s="21">
        <v>2592</v>
      </c>
      <c r="C8989" s="16">
        <v>1</v>
      </c>
      <c r="D8989" s="26">
        <v>2598</v>
      </c>
      <c r="E8989" s="28">
        <v>8.0000000000000015E-4</v>
      </c>
      <c r="F8989" s="28">
        <v>2586.7356884436281</v>
      </c>
    </row>
    <row r="8990" spans="1:6">
      <c r="A8990" s="20">
        <v>0.63468749999999996</v>
      </c>
      <c r="B8990" s="21">
        <v>2592.5</v>
      </c>
      <c r="C8990" s="16">
        <v>1</v>
      </c>
      <c r="D8990" s="26">
        <v>2598</v>
      </c>
      <c r="E8990" s="28">
        <v>8.0000000000000015E-4</v>
      </c>
      <c r="F8990" s="28">
        <v>2586.7446998928731</v>
      </c>
    </row>
    <row r="8991" spans="1:6">
      <c r="A8991" s="20">
        <v>0.63472222222222219</v>
      </c>
      <c r="B8991" s="21">
        <v>2592.5</v>
      </c>
      <c r="C8991" s="16">
        <v>1</v>
      </c>
      <c r="D8991" s="26">
        <v>2598</v>
      </c>
      <c r="E8991" s="28">
        <v>8.0000000000000015E-4</v>
      </c>
      <c r="F8991" s="28">
        <v>2586.7537041329588</v>
      </c>
    </row>
    <row r="8992" spans="1:6">
      <c r="A8992" s="20">
        <v>0.63474537037037038</v>
      </c>
      <c r="B8992" s="21">
        <v>2593</v>
      </c>
      <c r="C8992" s="16">
        <v>1</v>
      </c>
      <c r="D8992" s="26">
        <v>2598</v>
      </c>
      <c r="E8992" s="28">
        <v>8.0000000000000015E-4</v>
      </c>
      <c r="F8992" s="28">
        <v>2586.7627011696522</v>
      </c>
    </row>
    <row r="8993" spans="1:6">
      <c r="A8993" s="20">
        <v>0.63475694444444442</v>
      </c>
      <c r="B8993" s="21">
        <v>2592.5</v>
      </c>
      <c r="C8993" s="16">
        <v>1</v>
      </c>
      <c r="D8993" s="26">
        <v>2598</v>
      </c>
      <c r="E8993" s="28">
        <v>8.0000000000000015E-4</v>
      </c>
      <c r="F8993" s="28">
        <v>2586.7716910087165</v>
      </c>
    </row>
    <row r="8994" spans="1:6">
      <c r="A8994" s="20">
        <v>0.63479166666666664</v>
      </c>
      <c r="B8994" s="21">
        <v>2592</v>
      </c>
      <c r="C8994" s="16">
        <v>1</v>
      </c>
      <c r="D8994" s="26">
        <v>2598</v>
      </c>
      <c r="E8994" s="28">
        <v>8.0000000000000015E-4</v>
      </c>
      <c r="F8994" s="28">
        <v>2586.7806736559096</v>
      </c>
    </row>
    <row r="8995" spans="1:6">
      <c r="A8995" s="20">
        <v>0.63481481481481483</v>
      </c>
      <c r="B8995" s="21">
        <v>2592</v>
      </c>
      <c r="C8995" s="16">
        <v>1</v>
      </c>
      <c r="D8995" s="26">
        <v>2598</v>
      </c>
      <c r="E8995" s="28">
        <v>8.0000000000000015E-4</v>
      </c>
      <c r="F8995" s="28">
        <v>2586.7896491169849</v>
      </c>
    </row>
    <row r="8996" spans="1:6">
      <c r="A8996" s="20">
        <v>0.63490740740740736</v>
      </c>
      <c r="B8996" s="21">
        <v>2592</v>
      </c>
      <c r="C8996" s="16">
        <v>1</v>
      </c>
      <c r="D8996" s="26">
        <v>2598</v>
      </c>
      <c r="E8996" s="28">
        <v>8.0000000000000015E-4</v>
      </c>
      <c r="F8996" s="28">
        <v>2586.7986173976915</v>
      </c>
    </row>
    <row r="8997" spans="1:6">
      <c r="A8997" s="20">
        <v>0.63495370370370374</v>
      </c>
      <c r="B8997" s="21">
        <v>2592.5</v>
      </c>
      <c r="C8997" s="16">
        <v>1</v>
      </c>
      <c r="D8997" s="26">
        <v>2598</v>
      </c>
      <c r="E8997" s="28">
        <v>8.0000000000000015E-4</v>
      </c>
      <c r="F8997" s="28">
        <v>2586.8075785037731</v>
      </c>
    </row>
    <row r="8998" spans="1:6">
      <c r="A8998" s="20">
        <v>0.63498842592592597</v>
      </c>
      <c r="B8998" s="21">
        <v>2592</v>
      </c>
      <c r="C8998" s="16">
        <v>1</v>
      </c>
      <c r="D8998" s="26">
        <v>2598</v>
      </c>
      <c r="E8998" s="28">
        <v>8.0000000000000015E-4</v>
      </c>
      <c r="F8998" s="28">
        <v>2586.8165324409701</v>
      </c>
    </row>
    <row r="8999" spans="1:6">
      <c r="A8999" s="20">
        <v>0.63501157407407405</v>
      </c>
      <c r="B8999" s="21">
        <v>2592</v>
      </c>
      <c r="C8999" s="16">
        <v>1</v>
      </c>
      <c r="D8999" s="26">
        <v>2598</v>
      </c>
      <c r="E8999" s="28">
        <v>8.0000000000000015E-4</v>
      </c>
      <c r="F8999" s="28">
        <v>2586.8254792150174</v>
      </c>
    </row>
    <row r="9000" spans="1:6">
      <c r="A9000" s="20">
        <v>0.6350231481481482</v>
      </c>
      <c r="B9000" s="21">
        <v>2592</v>
      </c>
      <c r="C9000" s="16">
        <v>1</v>
      </c>
      <c r="D9000" s="26">
        <v>2598</v>
      </c>
      <c r="E9000" s="28">
        <v>8.0000000000000015E-4</v>
      </c>
      <c r="F9000" s="28">
        <v>2586.8344188316455</v>
      </c>
    </row>
    <row r="9001" spans="1:6">
      <c r="A9001" s="20">
        <v>0.63505787037037043</v>
      </c>
      <c r="B9001" s="21">
        <v>2592</v>
      </c>
      <c r="C9001" s="16">
        <v>1</v>
      </c>
      <c r="D9001" s="26">
        <v>2598</v>
      </c>
      <c r="E9001" s="28">
        <v>8.0000000000000015E-4</v>
      </c>
      <c r="F9001" s="28">
        <v>2586.8433512965803</v>
      </c>
    </row>
    <row r="9002" spans="1:6">
      <c r="A9002" s="20">
        <v>0.63506944444444446</v>
      </c>
      <c r="B9002" s="21">
        <v>2592.5</v>
      </c>
      <c r="C9002" s="16">
        <v>1</v>
      </c>
      <c r="D9002" s="26">
        <v>2598</v>
      </c>
      <c r="E9002" s="28">
        <v>8.0000000000000015E-4</v>
      </c>
      <c r="F9002" s="28">
        <v>2586.8522766155429</v>
      </c>
    </row>
    <row r="9003" spans="1:6">
      <c r="A9003" s="20">
        <v>0.63510416666666669</v>
      </c>
      <c r="B9003" s="21">
        <v>2592</v>
      </c>
      <c r="C9003" s="16">
        <v>1</v>
      </c>
      <c r="D9003" s="26">
        <v>2598</v>
      </c>
      <c r="E9003" s="28">
        <v>8.0000000000000015E-4</v>
      </c>
      <c r="F9003" s="28">
        <v>2586.8611947942504</v>
      </c>
    </row>
    <row r="9004" spans="1:6">
      <c r="A9004" s="20">
        <v>0.63512731481481477</v>
      </c>
      <c r="B9004" s="21">
        <v>2592.5</v>
      </c>
      <c r="C9004" s="16">
        <v>1</v>
      </c>
      <c r="D9004" s="26">
        <v>2598</v>
      </c>
      <c r="E9004" s="28">
        <v>8.0000000000000015E-4</v>
      </c>
      <c r="F9004" s="28">
        <v>2586.8701058384149</v>
      </c>
    </row>
    <row r="9005" spans="1:6">
      <c r="A9005" s="20">
        <v>0.63513888888888892</v>
      </c>
      <c r="B9005" s="21">
        <v>2592.5</v>
      </c>
      <c r="C9005" s="16">
        <v>1</v>
      </c>
      <c r="D9005" s="26">
        <v>2598</v>
      </c>
      <c r="E9005" s="28">
        <v>8.0000000000000015E-4</v>
      </c>
      <c r="F9005" s="28">
        <v>2586.8790097537444</v>
      </c>
    </row>
    <row r="9006" spans="1:6">
      <c r="A9006" s="20">
        <v>0.63523148148148145</v>
      </c>
      <c r="B9006" s="21">
        <v>2592.5</v>
      </c>
      <c r="C9006" s="16">
        <v>1</v>
      </c>
      <c r="D9006" s="26">
        <v>2598</v>
      </c>
      <c r="E9006" s="28">
        <v>8.0000000000000015E-4</v>
      </c>
      <c r="F9006" s="28">
        <v>2586.8879065459414</v>
      </c>
    </row>
    <row r="9007" spans="1:6">
      <c r="A9007" s="20">
        <v>0.6352430555555556</v>
      </c>
      <c r="B9007" s="21">
        <v>2592.5</v>
      </c>
      <c r="C9007" s="16">
        <v>1</v>
      </c>
      <c r="D9007" s="26">
        <v>2598</v>
      </c>
      <c r="E9007" s="28">
        <v>8.0000000000000015E-4</v>
      </c>
      <c r="F9007" s="28">
        <v>2586.8967962207048</v>
      </c>
    </row>
    <row r="9008" spans="1:6">
      <c r="A9008" s="20">
        <v>0.63531249999999995</v>
      </c>
      <c r="B9008" s="21">
        <v>2592.5</v>
      </c>
      <c r="C9008" s="16">
        <v>1</v>
      </c>
      <c r="D9008" s="26">
        <v>2598</v>
      </c>
      <c r="E9008" s="28">
        <v>8.0000000000000015E-4</v>
      </c>
      <c r="F9008" s="28">
        <v>2586.905678783728</v>
      </c>
    </row>
    <row r="9009" spans="1:6">
      <c r="A9009" s="20">
        <v>0.63535879629629632</v>
      </c>
      <c r="B9009" s="21">
        <v>2592</v>
      </c>
      <c r="C9009" s="16">
        <v>1</v>
      </c>
      <c r="D9009" s="26">
        <v>2598</v>
      </c>
      <c r="E9009" s="28">
        <v>8.0000000000000015E-4</v>
      </c>
      <c r="F9009" s="28">
        <v>2586.9145542407009</v>
      </c>
    </row>
    <row r="9010" spans="1:6">
      <c r="A9010" s="20">
        <v>0.6353819444444444</v>
      </c>
      <c r="B9010" s="21">
        <v>2592</v>
      </c>
      <c r="C9010" s="16">
        <v>1</v>
      </c>
      <c r="D9010" s="26">
        <v>2598</v>
      </c>
      <c r="E9010" s="28">
        <v>8.0000000000000015E-4</v>
      </c>
      <c r="F9010" s="28">
        <v>2586.9234225973082</v>
      </c>
    </row>
    <row r="9011" spans="1:6">
      <c r="A9011" s="20">
        <v>0.63540509259259259</v>
      </c>
      <c r="B9011" s="21">
        <v>2592</v>
      </c>
      <c r="C9011" s="16">
        <v>1</v>
      </c>
      <c r="D9011" s="26">
        <v>2598</v>
      </c>
      <c r="E9011" s="28">
        <v>8.0000000000000015E-4</v>
      </c>
      <c r="F9011" s="28">
        <v>2586.9322838592302</v>
      </c>
    </row>
    <row r="9012" spans="1:6">
      <c r="A9012" s="20">
        <v>0.63541666666666663</v>
      </c>
      <c r="B9012" s="21">
        <v>2592</v>
      </c>
      <c r="C9012" s="16">
        <v>1</v>
      </c>
      <c r="D9012" s="26">
        <v>2598</v>
      </c>
      <c r="E9012" s="28">
        <v>8.0000000000000015E-4</v>
      </c>
      <c r="F9012" s="28">
        <v>2586.941138032143</v>
      </c>
    </row>
    <row r="9013" spans="1:6">
      <c r="A9013" s="20">
        <v>0.63548611111111108</v>
      </c>
      <c r="B9013" s="21">
        <v>2592</v>
      </c>
      <c r="C9013" s="16">
        <v>1</v>
      </c>
      <c r="D9013" s="26">
        <v>2598</v>
      </c>
      <c r="E9013" s="28">
        <v>8.0000000000000015E-4</v>
      </c>
      <c r="F9013" s="28">
        <v>2586.9499851217174</v>
      </c>
    </row>
    <row r="9014" spans="1:6">
      <c r="A9014" s="20">
        <v>0.63550925925925927</v>
      </c>
      <c r="B9014" s="21">
        <v>2592</v>
      </c>
      <c r="C9014" s="16">
        <v>1</v>
      </c>
      <c r="D9014" s="26">
        <v>2598</v>
      </c>
      <c r="E9014" s="28">
        <v>8.0000000000000015E-4</v>
      </c>
      <c r="F9014" s="28">
        <v>2586.9588251336199</v>
      </c>
    </row>
    <row r="9015" spans="1:6">
      <c r="A9015" s="20">
        <v>0.63553240740740746</v>
      </c>
      <c r="B9015" s="21">
        <v>2592</v>
      </c>
      <c r="C9015" s="16">
        <v>1</v>
      </c>
      <c r="D9015" s="26">
        <v>2598</v>
      </c>
      <c r="E9015" s="28">
        <v>8.0000000000000015E-4</v>
      </c>
      <c r="F9015" s="28">
        <v>2586.9676580735131</v>
      </c>
    </row>
    <row r="9016" spans="1:6">
      <c r="A9016" s="20">
        <v>0.63555555555555554</v>
      </c>
      <c r="B9016" s="21">
        <v>2592.5</v>
      </c>
      <c r="C9016" s="16">
        <v>1</v>
      </c>
      <c r="D9016" s="26">
        <v>2598</v>
      </c>
      <c r="E9016" s="28">
        <v>8.0000000000000015E-4</v>
      </c>
      <c r="F9016" s="28">
        <v>2586.9764839470545</v>
      </c>
    </row>
    <row r="9017" spans="1:6">
      <c r="A9017" s="20">
        <v>0.63557870370370373</v>
      </c>
      <c r="B9017" s="21">
        <v>2592</v>
      </c>
      <c r="C9017" s="16">
        <v>1</v>
      </c>
      <c r="D9017" s="26">
        <v>2598</v>
      </c>
      <c r="E9017" s="28">
        <v>8.0000000000000015E-4</v>
      </c>
      <c r="F9017" s="28">
        <v>2586.985302759897</v>
      </c>
    </row>
    <row r="9018" spans="1:6">
      <c r="A9018" s="20">
        <v>0.63561342592592596</v>
      </c>
      <c r="B9018" s="21">
        <v>2593</v>
      </c>
      <c r="C9018" s="16">
        <v>1</v>
      </c>
      <c r="D9018" s="26">
        <v>2598</v>
      </c>
      <c r="E9018" s="28">
        <v>8.0000000000000015E-4</v>
      </c>
      <c r="F9018" s="28">
        <v>2586.994114517689</v>
      </c>
    </row>
    <row r="9019" spans="1:6">
      <c r="A9019" s="20">
        <v>0.635625</v>
      </c>
      <c r="B9019" s="21">
        <v>2593</v>
      </c>
      <c r="C9019" s="16">
        <v>1</v>
      </c>
      <c r="D9019" s="26">
        <v>2598</v>
      </c>
      <c r="E9019" s="28">
        <v>8.0000000000000015E-4</v>
      </c>
      <c r="F9019" s="28">
        <v>2587.0029192260749</v>
      </c>
    </row>
    <row r="9020" spans="1:6">
      <c r="A9020" s="20">
        <v>0.63563657407407403</v>
      </c>
      <c r="B9020" s="21">
        <v>2593</v>
      </c>
      <c r="C9020" s="16">
        <v>1</v>
      </c>
      <c r="D9020" s="26">
        <v>2598</v>
      </c>
      <c r="E9020" s="28">
        <v>8.0000000000000015E-4</v>
      </c>
      <c r="F9020" s="28">
        <v>2587.0117168906941</v>
      </c>
    </row>
    <row r="9021" spans="1:6">
      <c r="A9021" s="20">
        <v>0.63565972222222222</v>
      </c>
      <c r="B9021" s="21">
        <v>2593</v>
      </c>
      <c r="C9021" s="16">
        <v>1</v>
      </c>
      <c r="D9021" s="26">
        <v>2598</v>
      </c>
      <c r="E9021" s="28">
        <v>8.0000000000000015E-4</v>
      </c>
      <c r="F9021" s="28">
        <v>2587.0205075171816</v>
      </c>
    </row>
    <row r="9022" spans="1:6">
      <c r="A9022" s="20">
        <v>0.63568287037037041</v>
      </c>
      <c r="B9022" s="21">
        <v>2592.5</v>
      </c>
      <c r="C9022" s="16">
        <v>1</v>
      </c>
      <c r="D9022" s="26">
        <v>2598</v>
      </c>
      <c r="E9022" s="28">
        <v>8.0000000000000015E-4</v>
      </c>
      <c r="F9022" s="28">
        <v>2587.0292911111678</v>
      </c>
    </row>
    <row r="9023" spans="1:6">
      <c r="A9023" s="20">
        <v>0.63570601851851849</v>
      </c>
      <c r="B9023" s="21">
        <v>2593</v>
      </c>
      <c r="C9023" s="16">
        <v>1</v>
      </c>
      <c r="D9023" s="26">
        <v>2598</v>
      </c>
      <c r="E9023" s="28">
        <v>8.0000000000000015E-4</v>
      </c>
      <c r="F9023" s="28">
        <v>2587.0380676782788</v>
      </c>
    </row>
    <row r="9024" spans="1:6">
      <c r="A9024" s="20">
        <v>0.63574074074074072</v>
      </c>
      <c r="B9024" s="21">
        <v>2593</v>
      </c>
      <c r="C9024" s="16">
        <v>1</v>
      </c>
      <c r="D9024" s="26">
        <v>2598</v>
      </c>
      <c r="E9024" s="28">
        <v>8.0000000000000015E-4</v>
      </c>
      <c r="F9024" s="28">
        <v>2587.0468372241362</v>
      </c>
    </row>
    <row r="9025" spans="1:6">
      <c r="A9025" s="20">
        <v>0.63576388888888891</v>
      </c>
      <c r="B9025" s="21">
        <v>2593</v>
      </c>
      <c r="C9025" s="16">
        <v>1</v>
      </c>
      <c r="D9025" s="26">
        <v>2598</v>
      </c>
      <c r="E9025" s="28">
        <v>8.0000000000000015E-4</v>
      </c>
      <c r="F9025" s="28">
        <v>2587.055599754357</v>
      </c>
    </row>
    <row r="9026" spans="1:6">
      <c r="A9026" s="20">
        <v>0.63577546296296295</v>
      </c>
      <c r="B9026" s="21">
        <v>2592.5</v>
      </c>
      <c r="C9026" s="16">
        <v>1</v>
      </c>
      <c r="D9026" s="26">
        <v>2598</v>
      </c>
      <c r="E9026" s="28">
        <v>8.0000000000000015E-4</v>
      </c>
      <c r="F9026" s="28">
        <v>2587.0643552745537</v>
      </c>
    </row>
    <row r="9027" spans="1:6">
      <c r="A9027" s="20">
        <v>0.63579861111111113</v>
      </c>
      <c r="B9027" s="21">
        <v>2592</v>
      </c>
      <c r="C9027" s="16">
        <v>1</v>
      </c>
      <c r="D9027" s="26">
        <v>2598</v>
      </c>
      <c r="E9027" s="28">
        <v>8.0000000000000015E-4</v>
      </c>
      <c r="F9027" s="28">
        <v>2587.0731037903342</v>
      </c>
    </row>
    <row r="9028" spans="1:6">
      <c r="A9028" s="20">
        <v>0.63585648148148144</v>
      </c>
      <c r="B9028" s="21">
        <v>2592</v>
      </c>
      <c r="C9028" s="16">
        <v>1</v>
      </c>
      <c r="D9028" s="26">
        <v>2598</v>
      </c>
      <c r="E9028" s="28">
        <v>8.0000000000000015E-4</v>
      </c>
      <c r="F9028" s="28">
        <v>2587.081845307302</v>
      </c>
    </row>
    <row r="9029" spans="1:6">
      <c r="A9029" s="20">
        <v>0.63587962962962963</v>
      </c>
      <c r="B9029" s="21">
        <v>2592</v>
      </c>
      <c r="C9029" s="16">
        <v>1</v>
      </c>
      <c r="D9029" s="26">
        <v>2598</v>
      </c>
      <c r="E9029" s="28">
        <v>8.0000000000000015E-4</v>
      </c>
      <c r="F9029" s="28">
        <v>2587.0905798310564</v>
      </c>
    </row>
    <row r="9030" spans="1:6">
      <c r="A9030" s="20">
        <v>0.63590277777777782</v>
      </c>
      <c r="B9030" s="21">
        <v>2592</v>
      </c>
      <c r="C9030" s="16">
        <v>1</v>
      </c>
      <c r="D9030" s="26">
        <v>2598</v>
      </c>
      <c r="E9030" s="28">
        <v>8.0000000000000015E-4</v>
      </c>
      <c r="F9030" s="28">
        <v>2587.0993073671916</v>
      </c>
    </row>
    <row r="9031" spans="1:6">
      <c r="A9031" s="20">
        <v>0.63594907407407408</v>
      </c>
      <c r="B9031" s="21">
        <v>2592.5</v>
      </c>
      <c r="C9031" s="16">
        <v>1</v>
      </c>
      <c r="D9031" s="26">
        <v>2598</v>
      </c>
      <c r="E9031" s="28">
        <v>8.0000000000000015E-4</v>
      </c>
      <c r="F9031" s="28">
        <v>2587.1080279212979</v>
      </c>
    </row>
    <row r="9032" spans="1:6">
      <c r="A9032" s="20">
        <v>0.63597222222222227</v>
      </c>
      <c r="B9032" s="21">
        <v>2592.5</v>
      </c>
      <c r="C9032" s="16">
        <v>1</v>
      </c>
      <c r="D9032" s="26">
        <v>2598</v>
      </c>
      <c r="E9032" s="28">
        <v>8.0000000000000015E-4</v>
      </c>
      <c r="F9032" s="28">
        <v>2587.1167414989609</v>
      </c>
    </row>
    <row r="9033" spans="1:6">
      <c r="A9033" s="20">
        <v>0.63599537037037035</v>
      </c>
      <c r="B9033" s="21">
        <v>2593.5</v>
      </c>
      <c r="C9033" s="16">
        <v>1</v>
      </c>
      <c r="D9033" s="26">
        <v>2598</v>
      </c>
      <c r="E9033" s="28">
        <v>8.0000000000000015E-4</v>
      </c>
      <c r="F9033" s="28">
        <v>2587.1254481057617</v>
      </c>
    </row>
    <row r="9034" spans="1:6">
      <c r="A9034" s="20">
        <v>0.63601851851851854</v>
      </c>
      <c r="B9034" s="21">
        <v>2593</v>
      </c>
      <c r="C9034" s="16">
        <v>1</v>
      </c>
      <c r="D9034" s="26">
        <v>2598</v>
      </c>
      <c r="E9034" s="28">
        <v>8.0000000000000015E-4</v>
      </c>
      <c r="F9034" s="28">
        <v>2587.134147747277</v>
      </c>
    </row>
    <row r="9035" spans="1:6">
      <c r="A9035" s="20">
        <v>0.63603009259259258</v>
      </c>
      <c r="B9035" s="21">
        <v>2593.5</v>
      </c>
      <c r="C9035" s="16">
        <v>1</v>
      </c>
      <c r="D9035" s="26">
        <v>2598</v>
      </c>
      <c r="E9035" s="28">
        <v>8.0000000000000015E-4</v>
      </c>
      <c r="F9035" s="28">
        <v>2587.1428404290791</v>
      </c>
    </row>
    <row r="9036" spans="1:6">
      <c r="A9036" s="20">
        <v>0.63607638888888884</v>
      </c>
      <c r="B9036" s="21">
        <v>2593.5</v>
      </c>
      <c r="C9036" s="16">
        <v>1</v>
      </c>
      <c r="D9036" s="26">
        <v>2598</v>
      </c>
      <c r="E9036" s="28">
        <v>8.0000000000000015E-4</v>
      </c>
      <c r="F9036" s="28">
        <v>2587.1515261567361</v>
      </c>
    </row>
    <row r="9037" spans="1:6">
      <c r="A9037" s="20">
        <v>0.63608796296296299</v>
      </c>
      <c r="B9037" s="21">
        <v>2593.5</v>
      </c>
      <c r="C9037" s="16">
        <v>1</v>
      </c>
      <c r="D9037" s="26">
        <v>2598</v>
      </c>
      <c r="E9037" s="28">
        <v>8.0000000000000015E-4</v>
      </c>
      <c r="F9037" s="28">
        <v>2587.1602049358107</v>
      </c>
    </row>
    <row r="9038" spans="1:6">
      <c r="A9038" s="20">
        <v>0.63611111111111107</v>
      </c>
      <c r="B9038" s="21">
        <v>2593.5</v>
      </c>
      <c r="C9038" s="16">
        <v>1</v>
      </c>
      <c r="D9038" s="26">
        <v>2598</v>
      </c>
      <c r="E9038" s="28">
        <v>8.0000000000000015E-4</v>
      </c>
      <c r="F9038" s="28">
        <v>2587.168876771862</v>
      </c>
    </row>
    <row r="9039" spans="1:6">
      <c r="A9039" s="20">
        <v>0.63612268518518522</v>
      </c>
      <c r="B9039" s="21">
        <v>2593.5</v>
      </c>
      <c r="C9039" s="16">
        <v>1</v>
      </c>
      <c r="D9039" s="26">
        <v>2598</v>
      </c>
      <c r="E9039" s="28">
        <v>8.0000000000000015E-4</v>
      </c>
      <c r="F9039" s="28">
        <v>2587.1775416704445</v>
      </c>
    </row>
    <row r="9040" spans="1:6">
      <c r="A9040" s="20">
        <v>0.63615740740740745</v>
      </c>
      <c r="B9040" s="21">
        <v>2593.5</v>
      </c>
      <c r="C9040" s="16">
        <v>1</v>
      </c>
      <c r="D9040" s="26">
        <v>2598</v>
      </c>
      <c r="E9040" s="28">
        <v>8.0000000000000015E-4</v>
      </c>
      <c r="F9040" s="28">
        <v>2587.1861996371081</v>
      </c>
    </row>
    <row r="9041" spans="1:6">
      <c r="A9041" s="20">
        <v>0.63616898148148149</v>
      </c>
      <c r="B9041" s="21">
        <v>2594</v>
      </c>
      <c r="C9041" s="16">
        <v>1</v>
      </c>
      <c r="D9041" s="26">
        <v>2598</v>
      </c>
      <c r="E9041" s="28">
        <v>8.0000000000000015E-4</v>
      </c>
      <c r="F9041" s="28">
        <v>2587.1948506773983</v>
      </c>
    </row>
    <row r="9042" spans="1:6">
      <c r="A9042" s="20">
        <v>0.63620370370370372</v>
      </c>
      <c r="B9042" s="21">
        <v>2594</v>
      </c>
      <c r="C9042" s="16">
        <v>1</v>
      </c>
      <c r="D9042" s="26">
        <v>2598</v>
      </c>
      <c r="E9042" s="28">
        <v>8.0000000000000015E-4</v>
      </c>
      <c r="F9042" s="28">
        <v>2587.2034947968564</v>
      </c>
    </row>
    <row r="9043" spans="1:6">
      <c r="A9043" s="20">
        <v>0.6362268518518519</v>
      </c>
      <c r="B9043" s="21">
        <v>2594.5</v>
      </c>
      <c r="C9043" s="16">
        <v>1</v>
      </c>
      <c r="D9043" s="26">
        <v>2598</v>
      </c>
      <c r="E9043" s="28">
        <v>8.0000000000000015E-4</v>
      </c>
      <c r="F9043" s="28">
        <v>2587.2121320010187</v>
      </c>
    </row>
    <row r="9044" spans="1:6">
      <c r="A9044" s="20">
        <v>0.63624999999999998</v>
      </c>
      <c r="B9044" s="21">
        <v>2594.5</v>
      </c>
      <c r="C9044" s="16">
        <v>1</v>
      </c>
      <c r="D9044" s="26">
        <v>2598</v>
      </c>
      <c r="E9044" s="28">
        <v>8.0000000000000015E-4</v>
      </c>
      <c r="F9044" s="28">
        <v>2587.2207622954179</v>
      </c>
    </row>
    <row r="9045" spans="1:6">
      <c r="A9045" s="20">
        <v>0.63627314814814817</v>
      </c>
      <c r="B9045" s="21">
        <v>2595</v>
      </c>
      <c r="C9045" s="16">
        <v>1</v>
      </c>
      <c r="D9045" s="26">
        <v>2598</v>
      </c>
      <c r="E9045" s="28">
        <v>8.0000000000000015E-4</v>
      </c>
      <c r="F9045" s="28">
        <v>2587.2293856855817</v>
      </c>
    </row>
    <row r="9046" spans="1:6">
      <c r="A9046" s="20">
        <v>0.63629629629629625</v>
      </c>
      <c r="B9046" s="21">
        <v>2595.5</v>
      </c>
      <c r="C9046" s="16">
        <v>1</v>
      </c>
      <c r="D9046" s="26">
        <v>2598</v>
      </c>
      <c r="E9046" s="28">
        <v>8.0000000000000015E-4</v>
      </c>
      <c r="F9046" s="28">
        <v>2587.2380021770332</v>
      </c>
    </row>
    <row r="9047" spans="1:6">
      <c r="A9047" s="20">
        <v>0.63631944444444444</v>
      </c>
      <c r="B9047" s="21">
        <v>2595</v>
      </c>
      <c r="C9047" s="16">
        <v>1</v>
      </c>
      <c r="D9047" s="26">
        <v>2598</v>
      </c>
      <c r="E9047" s="28">
        <v>8.0000000000000015E-4</v>
      </c>
      <c r="F9047" s="28">
        <v>2587.2466117752915</v>
      </c>
    </row>
    <row r="9048" spans="1:6">
      <c r="A9048" s="20">
        <v>0.63634259259259263</v>
      </c>
      <c r="B9048" s="21">
        <v>2595</v>
      </c>
      <c r="C9048" s="16">
        <v>1</v>
      </c>
      <c r="D9048" s="26">
        <v>2598</v>
      </c>
      <c r="E9048" s="28">
        <v>8.0000000000000015E-4</v>
      </c>
      <c r="F9048" s="28">
        <v>2587.2552144858714</v>
      </c>
    </row>
    <row r="9049" spans="1:6">
      <c r="A9049" s="20">
        <v>0.6363657407407407</v>
      </c>
      <c r="B9049" s="21">
        <v>2595</v>
      </c>
      <c r="C9049" s="16">
        <v>1</v>
      </c>
      <c r="D9049" s="26">
        <v>2598</v>
      </c>
      <c r="E9049" s="28">
        <v>8.0000000000000015E-4</v>
      </c>
      <c r="F9049" s="28">
        <v>2587.2638103142826</v>
      </c>
    </row>
    <row r="9050" spans="1:6">
      <c r="A9050" s="20">
        <v>0.63638888888888889</v>
      </c>
      <c r="B9050" s="21">
        <v>2595</v>
      </c>
      <c r="C9050" s="16">
        <v>1</v>
      </c>
      <c r="D9050" s="26">
        <v>2598</v>
      </c>
      <c r="E9050" s="28">
        <v>8.0000000000000015E-4</v>
      </c>
      <c r="F9050" s="28">
        <v>2587.2723992660312</v>
      </c>
    </row>
    <row r="9051" spans="1:6">
      <c r="A9051" s="20">
        <v>0.63641203703703708</v>
      </c>
      <c r="B9051" s="21">
        <v>2595</v>
      </c>
      <c r="C9051" s="16">
        <v>1</v>
      </c>
      <c r="D9051" s="26">
        <v>2598</v>
      </c>
      <c r="E9051" s="28">
        <v>8.0000000000000015E-4</v>
      </c>
      <c r="F9051" s="28">
        <v>2587.2809813466183</v>
      </c>
    </row>
    <row r="9052" spans="1:6">
      <c r="A9052" s="20">
        <v>0.63643518518518516</v>
      </c>
      <c r="B9052" s="21">
        <v>2595</v>
      </c>
      <c r="C9052" s="16">
        <v>1</v>
      </c>
      <c r="D9052" s="26">
        <v>2598</v>
      </c>
      <c r="E9052" s="28">
        <v>8.0000000000000015E-4</v>
      </c>
      <c r="F9052" s="28">
        <v>2587.2895565615408</v>
      </c>
    </row>
    <row r="9053" spans="1:6">
      <c r="A9053" s="20">
        <v>0.63646990740740739</v>
      </c>
      <c r="B9053" s="21">
        <v>2594.5</v>
      </c>
      <c r="C9053" s="16">
        <v>1</v>
      </c>
      <c r="D9053" s="26">
        <v>2598</v>
      </c>
      <c r="E9053" s="28">
        <v>8.0000000000000015E-4</v>
      </c>
      <c r="F9053" s="28">
        <v>2587.2981249162917</v>
      </c>
    </row>
    <row r="9054" spans="1:6">
      <c r="A9054" s="20">
        <v>0.63651620370370365</v>
      </c>
      <c r="B9054" s="21">
        <v>2594.5</v>
      </c>
      <c r="C9054" s="16">
        <v>1</v>
      </c>
      <c r="D9054" s="26">
        <v>2598</v>
      </c>
      <c r="E9054" s="28">
        <v>8.0000000000000015E-4</v>
      </c>
      <c r="F9054" s="28">
        <v>2587.3066864163588</v>
      </c>
    </row>
    <row r="9055" spans="1:6">
      <c r="A9055" s="20">
        <v>0.63655092592592588</v>
      </c>
      <c r="B9055" s="21">
        <v>2594</v>
      </c>
      <c r="C9055" s="16">
        <v>1</v>
      </c>
      <c r="D9055" s="26">
        <v>2598</v>
      </c>
      <c r="E9055" s="28">
        <v>8.0000000000000015E-4</v>
      </c>
      <c r="F9055" s="28">
        <v>2587.3152410672255</v>
      </c>
    </row>
    <row r="9056" spans="1:6">
      <c r="A9056" s="20">
        <v>0.63656250000000003</v>
      </c>
      <c r="B9056" s="21">
        <v>2593.5</v>
      </c>
      <c r="C9056" s="16">
        <v>1</v>
      </c>
      <c r="D9056" s="26">
        <v>2598</v>
      </c>
      <c r="E9056" s="28">
        <v>8.0000000000000015E-4</v>
      </c>
      <c r="F9056" s="28">
        <v>2587.323788874372</v>
      </c>
    </row>
    <row r="9057" spans="1:6">
      <c r="A9057" s="20">
        <v>0.63657407407407407</v>
      </c>
      <c r="B9057" s="21">
        <v>2593.5</v>
      </c>
      <c r="C9057" s="16">
        <v>1</v>
      </c>
      <c r="D9057" s="26">
        <v>2598</v>
      </c>
      <c r="E9057" s="28">
        <v>8.0000000000000015E-4</v>
      </c>
      <c r="F9057" s="28">
        <v>2587.3323298432724</v>
      </c>
    </row>
    <row r="9058" spans="1:6">
      <c r="A9058" s="20">
        <v>0.63659722222222226</v>
      </c>
      <c r="B9058" s="21">
        <v>2593.5</v>
      </c>
      <c r="C9058" s="16">
        <v>1</v>
      </c>
      <c r="D9058" s="26">
        <v>2598</v>
      </c>
      <c r="E9058" s="28">
        <v>8.0000000000000015E-4</v>
      </c>
      <c r="F9058" s="28">
        <v>2587.3408639793979</v>
      </c>
    </row>
    <row r="9059" spans="1:6">
      <c r="A9059" s="20">
        <v>0.6366087962962963</v>
      </c>
      <c r="B9059" s="21">
        <v>2594</v>
      </c>
      <c r="C9059" s="16">
        <v>1</v>
      </c>
      <c r="D9059" s="26">
        <v>2598</v>
      </c>
      <c r="E9059" s="28">
        <v>8.0000000000000015E-4</v>
      </c>
      <c r="F9059" s="28">
        <v>2587.3493912882145</v>
      </c>
    </row>
    <row r="9060" spans="1:6">
      <c r="A9060" s="20">
        <v>0.63664351851851853</v>
      </c>
      <c r="B9060" s="21">
        <v>2593</v>
      </c>
      <c r="C9060" s="16">
        <v>1</v>
      </c>
      <c r="D9060" s="26">
        <v>2598</v>
      </c>
      <c r="E9060" s="28">
        <v>8.0000000000000015E-4</v>
      </c>
      <c r="F9060" s="28">
        <v>2587.3579117751838</v>
      </c>
    </row>
    <row r="9061" spans="1:6">
      <c r="A9061" s="20">
        <v>0.63667824074074075</v>
      </c>
      <c r="B9061" s="21">
        <v>2593</v>
      </c>
      <c r="C9061" s="16">
        <v>1</v>
      </c>
      <c r="D9061" s="26">
        <v>2598</v>
      </c>
      <c r="E9061" s="28">
        <v>8.0000000000000015E-4</v>
      </c>
      <c r="F9061" s="28">
        <v>2587.3664254457635</v>
      </c>
    </row>
    <row r="9062" spans="1:6">
      <c r="A9062" s="20">
        <v>0.63670138888888894</v>
      </c>
      <c r="B9062" s="21">
        <v>2593.5</v>
      </c>
      <c r="C9062" s="16">
        <v>1</v>
      </c>
      <c r="D9062" s="26">
        <v>2598</v>
      </c>
      <c r="E9062" s="28">
        <v>8.0000000000000015E-4</v>
      </c>
      <c r="F9062" s="28">
        <v>2587.3749323054071</v>
      </c>
    </row>
    <row r="9063" spans="1:6">
      <c r="A9063" s="20">
        <v>0.63672453703703702</v>
      </c>
      <c r="B9063" s="21">
        <v>2593</v>
      </c>
      <c r="C9063" s="16">
        <v>1</v>
      </c>
      <c r="D9063" s="26">
        <v>2598</v>
      </c>
      <c r="E9063" s="28">
        <v>8.0000000000000015E-4</v>
      </c>
      <c r="F9063" s="28">
        <v>2587.3834323595629</v>
      </c>
    </row>
    <row r="9064" spans="1:6">
      <c r="A9064" s="20">
        <v>0.63674768518518521</v>
      </c>
      <c r="B9064" s="21">
        <v>2593</v>
      </c>
      <c r="C9064" s="16">
        <v>1</v>
      </c>
      <c r="D9064" s="26">
        <v>2598</v>
      </c>
      <c r="E9064" s="28">
        <v>8.0000000000000015E-4</v>
      </c>
      <c r="F9064" s="28">
        <v>2587.3919256136751</v>
      </c>
    </row>
    <row r="9065" spans="1:6">
      <c r="A9065" s="20">
        <v>0.63677083333333329</v>
      </c>
      <c r="B9065" s="21">
        <v>2593.5</v>
      </c>
      <c r="C9065" s="16">
        <v>1</v>
      </c>
      <c r="D9065" s="26">
        <v>2598</v>
      </c>
      <c r="E9065" s="28">
        <v>8.0000000000000015E-4</v>
      </c>
      <c r="F9065" s="28">
        <v>2587.4004120731843</v>
      </c>
    </row>
    <row r="9066" spans="1:6">
      <c r="A9066" s="20">
        <v>0.63681712962962966</v>
      </c>
      <c r="B9066" s="21">
        <v>2593.5</v>
      </c>
      <c r="C9066" s="16">
        <v>1</v>
      </c>
      <c r="D9066" s="26">
        <v>2598</v>
      </c>
      <c r="E9066" s="28">
        <v>8.0000000000000015E-4</v>
      </c>
      <c r="F9066" s="28">
        <v>2587.4088917435256</v>
      </c>
    </row>
    <row r="9067" spans="1:6">
      <c r="A9067" s="20">
        <v>0.63684027777777774</v>
      </c>
      <c r="B9067" s="21">
        <v>2594</v>
      </c>
      <c r="C9067" s="16">
        <v>1</v>
      </c>
      <c r="D9067" s="26">
        <v>2598</v>
      </c>
      <c r="E9067" s="28">
        <v>8.0000000000000015E-4</v>
      </c>
      <c r="F9067" s="28">
        <v>2587.4173646301306</v>
      </c>
    </row>
    <row r="9068" spans="1:6">
      <c r="A9068" s="20">
        <v>0.63686342592592593</v>
      </c>
      <c r="B9068" s="21">
        <v>2593.5</v>
      </c>
      <c r="C9068" s="16">
        <v>1</v>
      </c>
      <c r="D9068" s="26">
        <v>2598</v>
      </c>
      <c r="E9068" s="28">
        <v>8.0000000000000015E-4</v>
      </c>
      <c r="F9068" s="28">
        <v>2587.4258307384266</v>
      </c>
    </row>
    <row r="9069" spans="1:6">
      <c r="A9069" s="20">
        <v>0.63689814814814816</v>
      </c>
      <c r="B9069" s="21">
        <v>2593.5</v>
      </c>
      <c r="C9069" s="16">
        <v>1</v>
      </c>
      <c r="D9069" s="26">
        <v>2598</v>
      </c>
      <c r="E9069" s="28">
        <v>8.0000000000000015E-4</v>
      </c>
      <c r="F9069" s="28">
        <v>2587.4342900738357</v>
      </c>
    </row>
    <row r="9070" spans="1:6">
      <c r="A9070" s="20">
        <v>0.63692129629629635</v>
      </c>
      <c r="B9070" s="21">
        <v>2593</v>
      </c>
      <c r="C9070" s="16">
        <v>1</v>
      </c>
      <c r="D9070" s="26">
        <v>2598</v>
      </c>
      <c r="E9070" s="28">
        <v>8.0000000000000015E-4</v>
      </c>
      <c r="F9070" s="28">
        <v>2587.4427426417765</v>
      </c>
    </row>
    <row r="9071" spans="1:6">
      <c r="A9071" s="20">
        <v>0.63693287037037039</v>
      </c>
      <c r="B9071" s="21">
        <v>2592.5</v>
      </c>
      <c r="C9071" s="16">
        <v>1</v>
      </c>
      <c r="D9071" s="26">
        <v>2598</v>
      </c>
      <c r="E9071" s="28">
        <v>8.0000000000000015E-4</v>
      </c>
      <c r="F9071" s="28">
        <v>2587.4511884476628</v>
      </c>
    </row>
    <row r="9072" spans="1:6">
      <c r="A9072" s="20">
        <v>0.63696759259259261</v>
      </c>
      <c r="B9072" s="21">
        <v>2593</v>
      </c>
      <c r="C9072" s="16">
        <v>1</v>
      </c>
      <c r="D9072" s="26">
        <v>2598</v>
      </c>
      <c r="E9072" s="28">
        <v>8.0000000000000015E-4</v>
      </c>
      <c r="F9072" s="28">
        <v>2587.4596274969049</v>
      </c>
    </row>
    <row r="9073" spans="1:6">
      <c r="A9073" s="20">
        <v>0.63700231481481484</v>
      </c>
      <c r="B9073" s="21">
        <v>2592.5</v>
      </c>
      <c r="C9073" s="16">
        <v>1</v>
      </c>
      <c r="D9073" s="26">
        <v>2598</v>
      </c>
      <c r="E9073" s="28">
        <v>8.0000000000000015E-4</v>
      </c>
      <c r="F9073" s="28">
        <v>2587.4680597949073</v>
      </c>
    </row>
    <row r="9074" spans="1:6">
      <c r="A9074" s="20">
        <v>0.63702546296296292</v>
      </c>
      <c r="B9074" s="21">
        <v>2593</v>
      </c>
      <c r="C9074" s="16">
        <v>1</v>
      </c>
      <c r="D9074" s="26">
        <v>2598</v>
      </c>
      <c r="E9074" s="28">
        <v>8.0000000000000015E-4</v>
      </c>
      <c r="F9074" s="28">
        <v>2587.4764853470715</v>
      </c>
    </row>
    <row r="9075" spans="1:6">
      <c r="A9075" s="20">
        <v>0.63703703703703707</v>
      </c>
      <c r="B9075" s="21">
        <v>2592.5</v>
      </c>
      <c r="C9075" s="16">
        <v>1</v>
      </c>
      <c r="D9075" s="26">
        <v>2598</v>
      </c>
      <c r="E9075" s="28">
        <v>8.0000000000000015E-4</v>
      </c>
      <c r="F9075" s="28">
        <v>2587.4849041587941</v>
      </c>
    </row>
    <row r="9076" spans="1:6">
      <c r="A9076" s="20">
        <v>0.63708333333333333</v>
      </c>
      <c r="B9076" s="21">
        <v>2593</v>
      </c>
      <c r="C9076" s="16">
        <v>1</v>
      </c>
      <c r="D9076" s="26">
        <v>2598</v>
      </c>
      <c r="E9076" s="28">
        <v>8.0000000000000015E-4</v>
      </c>
      <c r="F9076" s="28">
        <v>2587.4933162354669</v>
      </c>
    </row>
    <row r="9077" spans="1:6">
      <c r="A9077" s="20">
        <v>0.63710648148148152</v>
      </c>
      <c r="B9077" s="21">
        <v>2592</v>
      </c>
      <c r="C9077" s="16">
        <v>1</v>
      </c>
      <c r="D9077" s="26">
        <v>2598</v>
      </c>
      <c r="E9077" s="28">
        <v>8.0000000000000015E-4</v>
      </c>
      <c r="F9077" s="28">
        <v>2587.5017215824787</v>
      </c>
    </row>
    <row r="9078" spans="1:6">
      <c r="A9078" s="20">
        <v>0.6371296296296296</v>
      </c>
      <c r="B9078" s="21">
        <v>2591.5</v>
      </c>
      <c r="C9078" s="16">
        <v>1</v>
      </c>
      <c r="D9078" s="26">
        <v>2598</v>
      </c>
      <c r="E9078" s="28">
        <v>8.0000000000000015E-4</v>
      </c>
      <c r="F9078" s="28">
        <v>2587.5101202052128</v>
      </c>
    </row>
    <row r="9079" spans="1:6">
      <c r="A9079" s="20">
        <v>0.63715277777777779</v>
      </c>
      <c r="B9079" s="21">
        <v>2591.5</v>
      </c>
      <c r="C9079" s="16">
        <v>1</v>
      </c>
      <c r="D9079" s="26">
        <v>2598</v>
      </c>
      <c r="E9079" s="28">
        <v>8.0000000000000015E-4</v>
      </c>
      <c r="F9079" s="28">
        <v>2587.5185121090485</v>
      </c>
    </row>
    <row r="9080" spans="1:6">
      <c r="A9080" s="20">
        <v>0.63717592592592598</v>
      </c>
      <c r="B9080" s="21">
        <v>2591</v>
      </c>
      <c r="C9080" s="16">
        <v>1</v>
      </c>
      <c r="D9080" s="26">
        <v>2598</v>
      </c>
      <c r="E9080" s="28">
        <v>8.0000000000000015E-4</v>
      </c>
      <c r="F9080" s="28">
        <v>2587.5268972993613</v>
      </c>
    </row>
    <row r="9081" spans="1:6">
      <c r="A9081" s="20">
        <v>0.63719907407407406</v>
      </c>
      <c r="B9081" s="21">
        <v>2591</v>
      </c>
      <c r="C9081" s="16">
        <v>1</v>
      </c>
      <c r="D9081" s="26">
        <v>2598</v>
      </c>
      <c r="E9081" s="28">
        <v>8.0000000000000015E-4</v>
      </c>
      <c r="F9081" s="28">
        <v>2587.5352757815217</v>
      </c>
    </row>
    <row r="9082" spans="1:6">
      <c r="A9082" s="20">
        <v>0.63722222222222225</v>
      </c>
      <c r="B9082" s="21">
        <v>2591</v>
      </c>
      <c r="C9082" s="16">
        <v>1</v>
      </c>
      <c r="D9082" s="26">
        <v>2598</v>
      </c>
      <c r="E9082" s="28">
        <v>8.0000000000000015E-4</v>
      </c>
      <c r="F9082" s="28">
        <v>2587.5436475608963</v>
      </c>
    </row>
    <row r="9083" spans="1:6">
      <c r="A9083" s="20">
        <v>0.63723379629629628</v>
      </c>
      <c r="B9083" s="21">
        <v>2591</v>
      </c>
      <c r="C9083" s="16">
        <v>1</v>
      </c>
      <c r="D9083" s="26">
        <v>2598</v>
      </c>
      <c r="E9083" s="28">
        <v>8.0000000000000015E-4</v>
      </c>
      <c r="F9083" s="28">
        <v>2587.5520126428473</v>
      </c>
    </row>
    <row r="9084" spans="1:6">
      <c r="A9084" s="20">
        <v>0.63726851851851851</v>
      </c>
      <c r="B9084" s="21">
        <v>2591</v>
      </c>
      <c r="C9084" s="16">
        <v>1</v>
      </c>
      <c r="D9084" s="26">
        <v>2598</v>
      </c>
      <c r="E9084" s="28">
        <v>8.0000000000000015E-4</v>
      </c>
      <c r="F9084" s="28">
        <v>2587.5603710327332</v>
      </c>
    </row>
    <row r="9085" spans="1:6">
      <c r="A9085" s="20">
        <v>0.63728009259259255</v>
      </c>
      <c r="B9085" s="21">
        <v>2591</v>
      </c>
      <c r="C9085" s="16">
        <v>1</v>
      </c>
      <c r="D9085" s="26">
        <v>2598</v>
      </c>
      <c r="E9085" s="28">
        <v>8.0000000000000015E-4</v>
      </c>
      <c r="F9085" s="28">
        <v>2587.5687227359072</v>
      </c>
    </row>
    <row r="9086" spans="1:6">
      <c r="A9086" s="20">
        <v>0.63730324074074074</v>
      </c>
      <c r="B9086" s="21">
        <v>2591</v>
      </c>
      <c r="C9086" s="16">
        <v>1</v>
      </c>
      <c r="D9086" s="26">
        <v>2598</v>
      </c>
      <c r="E9086" s="28">
        <v>8.0000000000000015E-4</v>
      </c>
      <c r="F9086" s="28">
        <v>2587.5770677577184</v>
      </c>
    </row>
    <row r="9087" spans="1:6">
      <c r="A9087" s="20">
        <v>0.63733796296296297</v>
      </c>
      <c r="B9087" s="21">
        <v>2591.5</v>
      </c>
      <c r="C9087" s="16">
        <v>1</v>
      </c>
      <c r="D9087" s="26">
        <v>2598</v>
      </c>
      <c r="E9087" s="28">
        <v>8.0000000000000015E-4</v>
      </c>
      <c r="F9087" s="28">
        <v>2587.585406103512</v>
      </c>
    </row>
    <row r="9088" spans="1:6">
      <c r="A9088" s="20">
        <v>0.63734953703703701</v>
      </c>
      <c r="B9088" s="21">
        <v>2591</v>
      </c>
      <c r="C9088" s="16">
        <v>1</v>
      </c>
      <c r="D9088" s="26">
        <v>2598</v>
      </c>
      <c r="E9088" s="28">
        <v>8.0000000000000015E-4</v>
      </c>
      <c r="F9088" s="28">
        <v>2587.593737778629</v>
      </c>
    </row>
    <row r="9089" spans="1:6">
      <c r="A9089" s="20">
        <v>0.63738425925925923</v>
      </c>
      <c r="B9089" s="21">
        <v>2591.5</v>
      </c>
      <c r="C9089" s="16">
        <v>1</v>
      </c>
      <c r="D9089" s="26">
        <v>2598</v>
      </c>
      <c r="E9089" s="28">
        <v>8.0000000000000015E-4</v>
      </c>
      <c r="F9089" s="28">
        <v>2587.6020627884063</v>
      </c>
    </row>
    <row r="9090" spans="1:6">
      <c r="A9090" s="20">
        <v>0.63740740740740742</v>
      </c>
      <c r="B9090" s="21">
        <v>2591.5</v>
      </c>
      <c r="C9090" s="16">
        <v>1</v>
      </c>
      <c r="D9090" s="26">
        <v>2598</v>
      </c>
      <c r="E9090" s="28">
        <v>8.0000000000000015E-4</v>
      </c>
      <c r="F9090" s="28">
        <v>2587.6103811381754</v>
      </c>
    </row>
    <row r="9091" spans="1:6">
      <c r="A9091" s="20">
        <v>0.63741898148148146</v>
      </c>
      <c r="B9091" s="21">
        <v>2591</v>
      </c>
      <c r="C9091" s="16">
        <v>1</v>
      </c>
      <c r="D9091" s="26">
        <v>2598</v>
      </c>
      <c r="E9091" s="28">
        <v>8.0000000000000015E-4</v>
      </c>
      <c r="F9091" s="28">
        <v>2587.618692833265</v>
      </c>
    </row>
    <row r="9092" spans="1:6">
      <c r="A9092" s="20">
        <v>0.63745370370370369</v>
      </c>
      <c r="B9092" s="21">
        <v>2591</v>
      </c>
      <c r="C9092" s="16">
        <v>1</v>
      </c>
      <c r="D9092" s="26">
        <v>2598</v>
      </c>
      <c r="E9092" s="28">
        <v>8.0000000000000015E-4</v>
      </c>
      <c r="F9092" s="28">
        <v>2587.6269978789983</v>
      </c>
    </row>
    <row r="9093" spans="1:6">
      <c r="A9093" s="20">
        <v>0.63747685185185188</v>
      </c>
      <c r="B9093" s="21">
        <v>2590.5</v>
      </c>
      <c r="C9093" s="16">
        <v>1</v>
      </c>
      <c r="D9093" s="26">
        <v>2598</v>
      </c>
      <c r="E9093" s="28">
        <v>8.0000000000000015E-4</v>
      </c>
      <c r="F9093" s="28">
        <v>2587.635296280695</v>
      </c>
    </row>
    <row r="9094" spans="1:6">
      <c r="A9094" s="20">
        <v>0.63749999999999996</v>
      </c>
      <c r="B9094" s="21">
        <v>2591</v>
      </c>
      <c r="C9094" s="16">
        <v>1</v>
      </c>
      <c r="D9094" s="26">
        <v>2598</v>
      </c>
      <c r="E9094" s="28">
        <v>8.0000000000000015E-4</v>
      </c>
      <c r="F9094" s="28">
        <v>2587.6435880436707</v>
      </c>
    </row>
    <row r="9095" spans="1:6">
      <c r="A9095" s="20">
        <v>0.63752314814814814</v>
      </c>
      <c r="B9095" s="21">
        <v>2591.5</v>
      </c>
      <c r="C9095" s="16">
        <v>1</v>
      </c>
      <c r="D9095" s="26">
        <v>2598</v>
      </c>
      <c r="E9095" s="28">
        <v>8.0000000000000015E-4</v>
      </c>
      <c r="F9095" s="28">
        <v>2587.6518731732358</v>
      </c>
    </row>
    <row r="9096" spans="1:6">
      <c r="A9096" s="20">
        <v>0.63753472222222218</v>
      </c>
      <c r="B9096" s="21">
        <v>2591.5</v>
      </c>
      <c r="C9096" s="16">
        <v>1</v>
      </c>
      <c r="D9096" s="26">
        <v>2598</v>
      </c>
      <c r="E9096" s="28">
        <v>8.0000000000000015E-4</v>
      </c>
      <c r="F9096" s="28">
        <v>2587.6601516746973</v>
      </c>
    </row>
    <row r="9097" spans="1:6">
      <c r="A9097" s="20">
        <v>0.63755787037037037</v>
      </c>
      <c r="B9097" s="21">
        <v>2592</v>
      </c>
      <c r="C9097" s="16">
        <v>1</v>
      </c>
      <c r="D9097" s="26">
        <v>2598</v>
      </c>
      <c r="E9097" s="28">
        <v>8.0000000000000015E-4</v>
      </c>
      <c r="F9097" s="28">
        <v>2587.6684235533576</v>
      </c>
    </row>
    <row r="9098" spans="1:6">
      <c r="A9098" s="20">
        <v>0.6375925925925926</v>
      </c>
      <c r="B9098" s="21">
        <v>2592</v>
      </c>
      <c r="C9098" s="16">
        <v>1</v>
      </c>
      <c r="D9098" s="26">
        <v>2598</v>
      </c>
      <c r="E9098" s="28">
        <v>8.0000000000000015E-4</v>
      </c>
      <c r="F9098" s="28">
        <v>2587.6766888145148</v>
      </c>
    </row>
    <row r="9099" spans="1:6">
      <c r="A9099" s="20">
        <v>0.63760416666666664</v>
      </c>
      <c r="B9099" s="21">
        <v>2592</v>
      </c>
      <c r="C9099" s="16">
        <v>1</v>
      </c>
      <c r="D9099" s="26">
        <v>2598</v>
      </c>
      <c r="E9099" s="28">
        <v>8.0000000000000015E-4</v>
      </c>
      <c r="F9099" s="28">
        <v>2587.6849474634632</v>
      </c>
    </row>
    <row r="9100" spans="1:6">
      <c r="A9100" s="20">
        <v>0.63763888888888887</v>
      </c>
      <c r="B9100" s="21">
        <v>2591.5</v>
      </c>
      <c r="C9100" s="16">
        <v>1</v>
      </c>
      <c r="D9100" s="26">
        <v>2598</v>
      </c>
      <c r="E9100" s="28">
        <v>8.0000000000000015E-4</v>
      </c>
      <c r="F9100" s="28">
        <v>2587.6931995054924</v>
      </c>
    </row>
    <row r="9101" spans="1:6">
      <c r="A9101" s="20">
        <v>0.63765046296296302</v>
      </c>
      <c r="B9101" s="21">
        <v>2591.5</v>
      </c>
      <c r="C9101" s="16">
        <v>1</v>
      </c>
      <c r="D9101" s="26">
        <v>2598</v>
      </c>
      <c r="E9101" s="28">
        <v>8.0000000000000015E-4</v>
      </c>
      <c r="F9101" s="28">
        <v>2587.7014449458879</v>
      </c>
    </row>
    <row r="9102" spans="1:6">
      <c r="A9102" s="20">
        <v>0.63766203703703705</v>
      </c>
      <c r="B9102" s="21">
        <v>2591.5</v>
      </c>
      <c r="C9102" s="16">
        <v>1</v>
      </c>
      <c r="D9102" s="26">
        <v>2598</v>
      </c>
      <c r="E9102" s="28">
        <v>8.0000000000000015E-4</v>
      </c>
      <c r="F9102" s="28">
        <v>2587.7096837899312</v>
      </c>
    </row>
    <row r="9103" spans="1:6">
      <c r="A9103" s="20">
        <v>0.63768518518518513</v>
      </c>
      <c r="B9103" s="21">
        <v>2591.5</v>
      </c>
      <c r="C9103" s="16">
        <v>1</v>
      </c>
      <c r="D9103" s="26">
        <v>2598</v>
      </c>
      <c r="E9103" s="28">
        <v>8.0000000000000015E-4</v>
      </c>
      <c r="F9103" s="28">
        <v>2587.7179160428991</v>
      </c>
    </row>
    <row r="9104" spans="1:6">
      <c r="A9104" s="20">
        <v>0.63770833333333332</v>
      </c>
      <c r="B9104" s="21">
        <v>2591.5</v>
      </c>
      <c r="C9104" s="16">
        <v>1</v>
      </c>
      <c r="D9104" s="26">
        <v>2598</v>
      </c>
      <c r="E9104" s="28">
        <v>8.0000000000000015E-4</v>
      </c>
      <c r="F9104" s="28">
        <v>2587.7261417100649</v>
      </c>
    </row>
    <row r="9105" spans="1:6">
      <c r="A9105" s="20">
        <v>0.63774305555555555</v>
      </c>
      <c r="B9105" s="21">
        <v>2591.5</v>
      </c>
      <c r="C9105" s="16">
        <v>1</v>
      </c>
      <c r="D9105" s="26">
        <v>2598</v>
      </c>
      <c r="E9105" s="28">
        <v>8.0000000000000015E-4</v>
      </c>
      <c r="F9105" s="28">
        <v>2587.7343607966968</v>
      </c>
    </row>
    <row r="9106" spans="1:6">
      <c r="A9106" s="20">
        <v>0.63777777777777778</v>
      </c>
      <c r="B9106" s="21">
        <v>2591.5</v>
      </c>
      <c r="C9106" s="16">
        <v>1</v>
      </c>
      <c r="D9106" s="26">
        <v>2598</v>
      </c>
      <c r="E9106" s="28">
        <v>8.0000000000000015E-4</v>
      </c>
      <c r="F9106" s="28">
        <v>2587.7425733080595</v>
      </c>
    </row>
    <row r="9107" spans="1:6">
      <c r="A9107" s="20">
        <v>0.6378125</v>
      </c>
      <c r="B9107" s="21">
        <v>2591</v>
      </c>
      <c r="C9107" s="16">
        <v>1</v>
      </c>
      <c r="D9107" s="26">
        <v>2598</v>
      </c>
      <c r="E9107" s="28">
        <v>8.0000000000000015E-4</v>
      </c>
      <c r="F9107" s="28">
        <v>2587.750779249413</v>
      </c>
    </row>
    <row r="9108" spans="1:6">
      <c r="A9108" s="20">
        <v>0.63784722222222223</v>
      </c>
      <c r="B9108" s="21">
        <v>2590.5</v>
      </c>
      <c r="C9108" s="16">
        <v>1</v>
      </c>
      <c r="D9108" s="26">
        <v>2598</v>
      </c>
      <c r="E9108" s="28">
        <v>8.0000000000000015E-4</v>
      </c>
      <c r="F9108" s="28">
        <v>2587.7589786260132</v>
      </c>
    </row>
    <row r="9109" spans="1:6">
      <c r="A9109" s="20">
        <v>0.63787037037037042</v>
      </c>
      <c r="B9109" s="21">
        <v>2590.5</v>
      </c>
      <c r="C9109" s="16">
        <v>1</v>
      </c>
      <c r="D9109" s="26">
        <v>2598</v>
      </c>
      <c r="E9109" s="28">
        <v>8.0000000000000015E-4</v>
      </c>
      <c r="F9109" s="28">
        <v>2587.7671714431126</v>
      </c>
    </row>
    <row r="9110" spans="1:6">
      <c r="A9110" s="20">
        <v>0.6378935185185185</v>
      </c>
      <c r="B9110" s="21">
        <v>2590.5</v>
      </c>
      <c r="C9110" s="16">
        <v>1</v>
      </c>
      <c r="D9110" s="26">
        <v>2598</v>
      </c>
      <c r="E9110" s="28">
        <v>8.0000000000000015E-4</v>
      </c>
      <c r="F9110" s="28">
        <v>2587.775357705958</v>
      </c>
    </row>
    <row r="9111" spans="1:6">
      <c r="A9111" s="20">
        <v>0.63791666666666669</v>
      </c>
      <c r="B9111" s="21">
        <v>2590</v>
      </c>
      <c r="C9111" s="16">
        <v>1</v>
      </c>
      <c r="D9111" s="26">
        <v>2598</v>
      </c>
      <c r="E9111" s="28">
        <v>8.0000000000000015E-4</v>
      </c>
      <c r="F9111" s="28">
        <v>2587.783537419793</v>
      </c>
    </row>
    <row r="9112" spans="1:6">
      <c r="A9112" s="20">
        <v>0.63793981481481477</v>
      </c>
      <c r="B9112" s="21">
        <v>2590</v>
      </c>
      <c r="C9112" s="16">
        <v>1</v>
      </c>
      <c r="D9112" s="26">
        <v>2598</v>
      </c>
      <c r="E9112" s="28">
        <v>8.0000000000000015E-4</v>
      </c>
      <c r="F9112" s="28">
        <v>2587.7917105898573</v>
      </c>
    </row>
    <row r="9113" spans="1:6">
      <c r="A9113" s="20">
        <v>0.63796296296296295</v>
      </c>
      <c r="B9113" s="21">
        <v>2590</v>
      </c>
      <c r="C9113" s="16">
        <v>1</v>
      </c>
      <c r="D9113" s="26">
        <v>2598</v>
      </c>
      <c r="E9113" s="28">
        <v>8.0000000000000015E-4</v>
      </c>
      <c r="F9113" s="28">
        <v>2587.7998772213855</v>
      </c>
    </row>
    <row r="9114" spans="1:6">
      <c r="A9114" s="20">
        <v>0.63799768518518518</v>
      </c>
      <c r="B9114" s="21">
        <v>2590</v>
      </c>
      <c r="C9114" s="16">
        <v>1</v>
      </c>
      <c r="D9114" s="26">
        <v>2598</v>
      </c>
      <c r="E9114" s="28">
        <v>8.0000000000000015E-4</v>
      </c>
      <c r="F9114" s="28">
        <v>2587.8080373196085</v>
      </c>
    </row>
    <row r="9115" spans="1:6">
      <c r="A9115" s="20">
        <v>0.63800925925925922</v>
      </c>
      <c r="B9115" s="21">
        <v>2590.5</v>
      </c>
      <c r="C9115" s="16">
        <v>1</v>
      </c>
      <c r="D9115" s="26">
        <v>2598</v>
      </c>
      <c r="E9115" s="28">
        <v>8.0000000000000015E-4</v>
      </c>
      <c r="F9115" s="28">
        <v>2587.8161908897528</v>
      </c>
    </row>
    <row r="9116" spans="1:6">
      <c r="A9116" s="20">
        <v>0.63804398148148145</v>
      </c>
      <c r="B9116" s="21">
        <v>2590</v>
      </c>
      <c r="C9116" s="16">
        <v>1</v>
      </c>
      <c r="D9116" s="26">
        <v>2598</v>
      </c>
      <c r="E9116" s="28">
        <v>8.0000000000000015E-4</v>
      </c>
      <c r="F9116" s="28">
        <v>2587.824337937041</v>
      </c>
    </row>
    <row r="9117" spans="1:6">
      <c r="A9117" s="20">
        <v>0.6380555555555556</v>
      </c>
      <c r="B9117" s="21">
        <v>2590</v>
      </c>
      <c r="C9117" s="16">
        <v>1</v>
      </c>
      <c r="D9117" s="26">
        <v>2598</v>
      </c>
      <c r="E9117" s="28">
        <v>8.0000000000000015E-4</v>
      </c>
      <c r="F9117" s="28">
        <v>2587.8324784666916</v>
      </c>
    </row>
    <row r="9118" spans="1:6">
      <c r="A9118" s="20">
        <v>0.63807870370370368</v>
      </c>
      <c r="B9118" s="21">
        <v>2590</v>
      </c>
      <c r="C9118" s="16">
        <v>1</v>
      </c>
      <c r="D9118" s="26">
        <v>2598</v>
      </c>
      <c r="E9118" s="28">
        <v>8.0000000000000015E-4</v>
      </c>
      <c r="F9118" s="28">
        <v>2587.840612483918</v>
      </c>
    </row>
    <row r="9119" spans="1:6">
      <c r="A9119" s="20">
        <v>0.63810185185185186</v>
      </c>
      <c r="B9119" s="21">
        <v>2590</v>
      </c>
      <c r="C9119" s="16">
        <v>1</v>
      </c>
      <c r="D9119" s="26">
        <v>2598</v>
      </c>
      <c r="E9119" s="28">
        <v>8.0000000000000015E-4</v>
      </c>
      <c r="F9119" s="28">
        <v>2587.8487399939308</v>
      </c>
    </row>
    <row r="9120" spans="1:6">
      <c r="A9120" s="20">
        <v>0.63812500000000005</v>
      </c>
      <c r="B9120" s="21">
        <v>2589.5</v>
      </c>
      <c r="C9120" s="16">
        <v>1</v>
      </c>
      <c r="D9120" s="26">
        <v>2598</v>
      </c>
      <c r="E9120" s="28">
        <v>8.0000000000000015E-4</v>
      </c>
      <c r="F9120" s="28">
        <v>2587.8568610019356</v>
      </c>
    </row>
    <row r="9121" spans="1:6">
      <c r="A9121" s="20">
        <v>0.63814814814814813</v>
      </c>
      <c r="B9121" s="21">
        <v>2589.5</v>
      </c>
      <c r="C9121" s="16">
        <v>1</v>
      </c>
      <c r="D9121" s="26">
        <v>2598</v>
      </c>
      <c r="E9121" s="28">
        <v>8.0000000000000015E-4</v>
      </c>
      <c r="F9121" s="28">
        <v>2587.8649755131341</v>
      </c>
    </row>
    <row r="9122" spans="1:6">
      <c r="A9122" s="20">
        <v>0.63817129629629632</v>
      </c>
      <c r="B9122" s="21">
        <v>2589.5</v>
      </c>
      <c r="C9122" s="16">
        <v>1</v>
      </c>
      <c r="D9122" s="26">
        <v>2598</v>
      </c>
      <c r="E9122" s="28">
        <v>8.0000000000000015E-4</v>
      </c>
      <c r="F9122" s="28">
        <v>2587.8730835327237</v>
      </c>
    </row>
    <row r="9123" spans="1:6">
      <c r="A9123" s="20">
        <v>0.6381944444444444</v>
      </c>
      <c r="B9123" s="21">
        <v>2589.5</v>
      </c>
      <c r="C9123" s="16">
        <v>1</v>
      </c>
      <c r="D9123" s="26">
        <v>2598</v>
      </c>
      <c r="E9123" s="28">
        <v>8.0000000000000015E-4</v>
      </c>
      <c r="F9123" s="28">
        <v>2587.8811850658976</v>
      </c>
    </row>
    <row r="9124" spans="1:6">
      <c r="A9124" s="20">
        <v>0.63821759259259259</v>
      </c>
      <c r="B9124" s="21">
        <v>2589.5</v>
      </c>
      <c r="C9124" s="16">
        <v>1</v>
      </c>
      <c r="D9124" s="26">
        <v>2598</v>
      </c>
      <c r="E9124" s="28">
        <v>8.0000000000000015E-4</v>
      </c>
      <c r="F9124" s="28">
        <v>2587.8892801178449</v>
      </c>
    </row>
    <row r="9125" spans="1:6">
      <c r="A9125" s="20">
        <v>0.63822916666666663</v>
      </c>
      <c r="B9125" s="21">
        <v>2590</v>
      </c>
      <c r="C9125" s="16">
        <v>1</v>
      </c>
      <c r="D9125" s="26">
        <v>2598</v>
      </c>
      <c r="E9125" s="28">
        <v>8.0000000000000015E-4</v>
      </c>
      <c r="F9125" s="28">
        <v>2587.8973686937506</v>
      </c>
    </row>
    <row r="9126" spans="1:6">
      <c r="A9126" s="20">
        <v>0.63826388888888885</v>
      </c>
      <c r="B9126" s="21">
        <v>2590</v>
      </c>
      <c r="C9126" s="16">
        <v>1</v>
      </c>
      <c r="D9126" s="26">
        <v>2598</v>
      </c>
      <c r="E9126" s="28">
        <v>8.0000000000000015E-4</v>
      </c>
      <c r="F9126" s="28">
        <v>2587.9054507987958</v>
      </c>
    </row>
    <row r="9127" spans="1:6">
      <c r="A9127" s="20">
        <v>0.63828703703703704</v>
      </c>
      <c r="B9127" s="21">
        <v>2589</v>
      </c>
      <c r="C9127" s="16">
        <v>1</v>
      </c>
      <c r="D9127" s="26">
        <v>2598</v>
      </c>
      <c r="E9127" s="28">
        <v>8.0000000000000015E-4</v>
      </c>
      <c r="F9127" s="28">
        <v>2587.9135264381566</v>
      </c>
    </row>
    <row r="9128" spans="1:6">
      <c r="A9128" s="20">
        <v>0.63831018518518523</v>
      </c>
      <c r="B9128" s="21">
        <v>2589</v>
      </c>
      <c r="C9128" s="16">
        <v>1</v>
      </c>
      <c r="D9128" s="26">
        <v>2598</v>
      </c>
      <c r="E9128" s="28">
        <v>8.0000000000000015E-4</v>
      </c>
      <c r="F9128" s="28">
        <v>2587.921595617006</v>
      </c>
    </row>
    <row r="9129" spans="1:6">
      <c r="A9129" s="20">
        <v>0.63833333333333331</v>
      </c>
      <c r="B9129" s="21">
        <v>2589</v>
      </c>
      <c r="C9129" s="16">
        <v>1</v>
      </c>
      <c r="D9129" s="26">
        <v>2598</v>
      </c>
      <c r="E9129" s="28">
        <v>8.0000000000000015E-4</v>
      </c>
      <c r="F9129" s="28">
        <v>2587.9296583405126</v>
      </c>
    </row>
    <row r="9130" spans="1:6">
      <c r="A9130" s="20">
        <v>0.6383564814814815</v>
      </c>
      <c r="B9130" s="21">
        <v>2589</v>
      </c>
      <c r="C9130" s="16">
        <v>1</v>
      </c>
      <c r="D9130" s="26">
        <v>2598</v>
      </c>
      <c r="E9130" s="28">
        <v>8.0000000000000015E-4</v>
      </c>
      <c r="F9130" s="28">
        <v>2587.9377146138399</v>
      </c>
    </row>
    <row r="9131" spans="1:6">
      <c r="A9131" s="20">
        <v>0.63839120370370372</v>
      </c>
      <c r="B9131" s="21">
        <v>2588.5</v>
      </c>
      <c r="C9131" s="16">
        <v>1</v>
      </c>
      <c r="D9131" s="26">
        <v>2598</v>
      </c>
      <c r="E9131" s="28">
        <v>8.0000000000000015E-4</v>
      </c>
      <c r="F9131" s="28">
        <v>2587.9457644421491</v>
      </c>
    </row>
    <row r="9132" spans="1:6">
      <c r="A9132" s="20">
        <v>0.6384143518518518</v>
      </c>
      <c r="B9132" s="21">
        <v>2588</v>
      </c>
      <c r="C9132" s="16">
        <v>1</v>
      </c>
      <c r="D9132" s="26">
        <v>2598</v>
      </c>
      <c r="E9132" s="28">
        <v>8.0000000000000015E-4</v>
      </c>
      <c r="F9132" s="28">
        <v>2587.9538078305955</v>
      </c>
    </row>
    <row r="9133" spans="1:6">
      <c r="A9133" s="20">
        <v>0.63843749999999999</v>
      </c>
      <c r="B9133" s="21">
        <v>2588.5</v>
      </c>
      <c r="C9133" s="16">
        <v>1</v>
      </c>
      <c r="D9133" s="26">
        <v>2598</v>
      </c>
      <c r="E9133" s="28">
        <v>8.0000000000000015E-4</v>
      </c>
      <c r="F9133" s="28">
        <v>2587.9618447843309</v>
      </c>
    </row>
    <row r="9134" spans="1:6">
      <c r="A9134" s="20">
        <v>0.63846064814814818</v>
      </c>
      <c r="B9134" s="21">
        <v>2588.5</v>
      </c>
      <c r="C9134" s="16">
        <v>1</v>
      </c>
      <c r="D9134" s="26">
        <v>2598</v>
      </c>
      <c r="E9134" s="28">
        <v>8.0000000000000015E-4</v>
      </c>
      <c r="F9134" s="28">
        <v>2587.9698753085036</v>
      </c>
    </row>
    <row r="9135" spans="1:6">
      <c r="A9135" s="20">
        <v>0.63847222222222222</v>
      </c>
      <c r="B9135" s="21">
        <v>2588.5</v>
      </c>
      <c r="C9135" s="16">
        <v>1</v>
      </c>
      <c r="D9135" s="26">
        <v>2598</v>
      </c>
      <c r="E9135" s="28">
        <v>8.0000000000000015E-4</v>
      </c>
      <c r="F9135" s="28">
        <v>2587.9778994082567</v>
      </c>
    </row>
    <row r="9136" spans="1:6">
      <c r="A9136" s="20">
        <v>0.63850694444444445</v>
      </c>
      <c r="B9136" s="21">
        <v>2588</v>
      </c>
      <c r="C9136" s="16">
        <v>1</v>
      </c>
      <c r="D9136" s="26">
        <v>2598</v>
      </c>
      <c r="E9136" s="28">
        <v>8.0000000000000015E-4</v>
      </c>
      <c r="F9136" s="28">
        <v>2587.9859170887303</v>
      </c>
    </row>
    <row r="9137" spans="1:6">
      <c r="A9137" s="20">
        <v>0.63853009259259264</v>
      </c>
      <c r="B9137" s="21">
        <v>2588</v>
      </c>
      <c r="C9137" s="16">
        <v>1</v>
      </c>
      <c r="D9137" s="26">
        <v>2598</v>
      </c>
      <c r="E9137" s="28">
        <v>8.0000000000000015E-4</v>
      </c>
      <c r="F9137" s="28">
        <v>2587.9939283550593</v>
      </c>
    </row>
    <row r="9138" spans="1:6">
      <c r="A9138" s="20">
        <v>0.63855324074074071</v>
      </c>
      <c r="B9138" s="21">
        <v>2587.5</v>
      </c>
      <c r="C9138" s="16">
        <v>-1</v>
      </c>
      <c r="D9138" s="26">
        <v>2587.5</v>
      </c>
      <c r="E9138" s="28">
        <v>0</v>
      </c>
      <c r="F9138" s="28">
        <v>2598</v>
      </c>
    </row>
    <row r="9139" spans="1:6">
      <c r="A9139" s="20">
        <v>0.63858796296296294</v>
      </c>
      <c r="B9139" s="21">
        <v>2587</v>
      </c>
      <c r="C9139" s="16">
        <v>-1</v>
      </c>
      <c r="D9139" s="26">
        <v>2587</v>
      </c>
      <c r="E9139" s="28">
        <v>1E-4</v>
      </c>
      <c r="F9139" s="28">
        <v>2597.9989</v>
      </c>
    </row>
    <row r="9140" spans="1:6">
      <c r="A9140" s="20">
        <v>0.63861111111111113</v>
      </c>
      <c r="B9140" s="21">
        <v>2587.5</v>
      </c>
      <c r="C9140" s="16">
        <v>-1</v>
      </c>
      <c r="D9140" s="26">
        <v>2587</v>
      </c>
      <c r="E9140" s="28">
        <v>1E-4</v>
      </c>
      <c r="F9140" s="28">
        <v>2597.9978001099998</v>
      </c>
    </row>
    <row r="9141" spans="1:6">
      <c r="A9141" s="20">
        <v>0.63863425925925921</v>
      </c>
      <c r="B9141" s="21">
        <v>2587.5</v>
      </c>
      <c r="C9141" s="16">
        <v>-1</v>
      </c>
      <c r="D9141" s="26">
        <v>2587</v>
      </c>
      <c r="E9141" s="28">
        <v>1E-4</v>
      </c>
      <c r="F9141" s="28">
        <v>2597.9967003299889</v>
      </c>
    </row>
    <row r="9142" spans="1:6">
      <c r="A9142" s="20">
        <v>0.6386574074074074</v>
      </c>
      <c r="B9142" s="21">
        <v>2587</v>
      </c>
      <c r="C9142" s="16">
        <v>-1</v>
      </c>
      <c r="D9142" s="26">
        <v>2587</v>
      </c>
      <c r="E9142" s="28">
        <v>1E-4</v>
      </c>
      <c r="F9142" s="28">
        <v>2597.9956006599559</v>
      </c>
    </row>
    <row r="9143" spans="1:6">
      <c r="A9143" s="20">
        <v>0.63868055555555558</v>
      </c>
      <c r="B9143" s="21">
        <v>2586.5</v>
      </c>
      <c r="C9143" s="16">
        <v>-1</v>
      </c>
      <c r="D9143" s="26">
        <v>2586.5</v>
      </c>
      <c r="E9143" s="28">
        <v>2.0000000000000001E-4</v>
      </c>
      <c r="F9143" s="28">
        <v>2597.9933015398237</v>
      </c>
    </row>
    <row r="9144" spans="1:6">
      <c r="A9144" s="20">
        <v>0.63870370370370366</v>
      </c>
      <c r="B9144" s="21">
        <v>2586.5</v>
      </c>
      <c r="C9144" s="16">
        <v>-1</v>
      </c>
      <c r="D9144" s="26">
        <v>2586.5</v>
      </c>
      <c r="E9144" s="28">
        <v>2.0000000000000001E-4</v>
      </c>
      <c r="F9144" s="28">
        <v>2597.9910028795157</v>
      </c>
    </row>
    <row r="9145" spans="1:6">
      <c r="A9145" s="20">
        <v>0.63872685185185185</v>
      </c>
      <c r="B9145" s="21">
        <v>2586</v>
      </c>
      <c r="C9145" s="16">
        <v>-1</v>
      </c>
      <c r="D9145" s="26">
        <v>2586</v>
      </c>
      <c r="E9145" s="28">
        <v>3.0000000000000003E-4</v>
      </c>
      <c r="F9145" s="28">
        <v>2597.9874055786518</v>
      </c>
    </row>
    <row r="9146" spans="1:6">
      <c r="A9146" s="20">
        <v>0.63876157407407408</v>
      </c>
      <c r="B9146" s="21">
        <v>2586</v>
      </c>
      <c r="C9146" s="16">
        <v>-1</v>
      </c>
      <c r="D9146" s="26">
        <v>2586</v>
      </c>
      <c r="E9146" s="28">
        <v>3.0000000000000003E-4</v>
      </c>
      <c r="F9146" s="28">
        <v>2597.9838093569783</v>
      </c>
    </row>
    <row r="9147" spans="1:6">
      <c r="A9147" s="20">
        <v>0.63877314814814812</v>
      </c>
      <c r="B9147" s="21">
        <v>2585.5</v>
      </c>
      <c r="C9147" s="16">
        <v>-1</v>
      </c>
      <c r="D9147" s="26">
        <v>2585.5</v>
      </c>
      <c r="E9147" s="28">
        <v>4.0000000000000002E-4</v>
      </c>
      <c r="F9147" s="28">
        <v>2597.9788158332353</v>
      </c>
    </row>
    <row r="9148" spans="1:6">
      <c r="A9148" s="20">
        <v>0.63880787037037035</v>
      </c>
      <c r="B9148" s="21">
        <v>2586</v>
      </c>
      <c r="C9148" s="16">
        <v>-1</v>
      </c>
      <c r="D9148" s="26">
        <v>2585.5</v>
      </c>
      <c r="E9148" s="28">
        <v>4.0000000000000002E-4</v>
      </c>
      <c r="F9148" s="28">
        <v>2597.9738243069019</v>
      </c>
    </row>
    <row r="9149" spans="1:6">
      <c r="A9149" s="20">
        <v>0.6388194444444445</v>
      </c>
      <c r="B9149" s="21">
        <v>2585.5</v>
      </c>
      <c r="C9149" s="16">
        <v>-1</v>
      </c>
      <c r="D9149" s="26">
        <v>2585.5</v>
      </c>
      <c r="E9149" s="28">
        <v>4.0000000000000002E-4</v>
      </c>
      <c r="F9149" s="28">
        <v>2597.9688347771789</v>
      </c>
    </row>
    <row r="9150" spans="1:6">
      <c r="A9150" s="20">
        <v>0.63884259259259257</v>
      </c>
      <c r="B9150" s="21">
        <v>2586</v>
      </c>
      <c r="C9150" s="16">
        <v>-1</v>
      </c>
      <c r="D9150" s="26">
        <v>2585.5</v>
      </c>
      <c r="E9150" s="28">
        <v>4.0000000000000002E-4</v>
      </c>
      <c r="F9150" s="28">
        <v>2597.963847243268</v>
      </c>
    </row>
    <row r="9151" spans="1:6">
      <c r="A9151" s="20">
        <v>0.63885416666666661</v>
      </c>
      <c r="B9151" s="21">
        <v>2586</v>
      </c>
      <c r="C9151" s="16">
        <v>-1</v>
      </c>
      <c r="D9151" s="26">
        <v>2585.5</v>
      </c>
      <c r="E9151" s="28">
        <v>4.0000000000000002E-4</v>
      </c>
      <c r="F9151" s="28">
        <v>2597.9588617043705</v>
      </c>
    </row>
    <row r="9152" spans="1:6">
      <c r="A9152" s="20">
        <v>0.63888888888888884</v>
      </c>
      <c r="B9152" s="21">
        <v>2586</v>
      </c>
      <c r="C9152" s="16">
        <v>-1</v>
      </c>
      <c r="D9152" s="26">
        <v>2585.5</v>
      </c>
      <c r="E9152" s="28">
        <v>4.0000000000000002E-4</v>
      </c>
      <c r="F9152" s="28">
        <v>2597.9538781596889</v>
      </c>
    </row>
    <row r="9153" spans="1:6">
      <c r="A9153" s="20">
        <v>0.63891203703703703</v>
      </c>
      <c r="B9153" s="21">
        <v>2586.5</v>
      </c>
      <c r="C9153" s="16">
        <v>-1</v>
      </c>
      <c r="D9153" s="26">
        <v>2585.5</v>
      </c>
      <c r="E9153" s="28">
        <v>4.0000000000000002E-4</v>
      </c>
      <c r="F9153" s="28">
        <v>2597.948896608425</v>
      </c>
    </row>
    <row r="9154" spans="1:6">
      <c r="A9154" s="20">
        <v>0.63892361111111107</v>
      </c>
      <c r="B9154" s="21">
        <v>2586.5</v>
      </c>
      <c r="C9154" s="16">
        <v>-1</v>
      </c>
      <c r="D9154" s="26">
        <v>2585.5</v>
      </c>
      <c r="E9154" s="28">
        <v>4.0000000000000002E-4</v>
      </c>
      <c r="F9154" s="28">
        <v>2597.9439170497817</v>
      </c>
    </row>
    <row r="9155" spans="1:6">
      <c r="A9155" s="20">
        <v>0.63894675925925926</v>
      </c>
      <c r="B9155" s="21">
        <v>2586</v>
      </c>
      <c r="C9155" s="16">
        <v>-1</v>
      </c>
      <c r="D9155" s="26">
        <v>2585.5</v>
      </c>
      <c r="E9155" s="28">
        <v>4.0000000000000002E-4</v>
      </c>
      <c r="F9155" s="28">
        <v>2597.9389394829618</v>
      </c>
    </row>
    <row r="9156" spans="1:6">
      <c r="A9156" s="20">
        <v>0.63898148148148148</v>
      </c>
      <c r="B9156" s="21">
        <v>2586.5</v>
      </c>
      <c r="C9156" s="16">
        <v>-1</v>
      </c>
      <c r="D9156" s="26">
        <v>2585.5</v>
      </c>
      <c r="E9156" s="28">
        <v>4.0000000000000002E-4</v>
      </c>
      <c r="F9156" s="28">
        <v>2597.9339639071686</v>
      </c>
    </row>
    <row r="9157" spans="1:6">
      <c r="A9157" s="20">
        <v>0.63899305555555552</v>
      </c>
      <c r="B9157" s="21">
        <v>2586.5</v>
      </c>
      <c r="C9157" s="16">
        <v>-1</v>
      </c>
      <c r="D9157" s="26">
        <v>2585.5</v>
      </c>
      <c r="E9157" s="28">
        <v>4.0000000000000002E-4</v>
      </c>
      <c r="F9157" s="28">
        <v>2597.9289903216059</v>
      </c>
    </row>
    <row r="9158" spans="1:6">
      <c r="A9158" s="20">
        <v>0.63902777777777775</v>
      </c>
      <c r="B9158" s="21">
        <v>2587</v>
      </c>
      <c r="C9158" s="16">
        <v>-1</v>
      </c>
      <c r="D9158" s="26">
        <v>2585.5</v>
      </c>
      <c r="E9158" s="28">
        <v>4.0000000000000002E-4</v>
      </c>
      <c r="F9158" s="28">
        <v>2597.9240187254773</v>
      </c>
    </row>
    <row r="9159" spans="1:6">
      <c r="A9159" s="20">
        <v>0.63905092592592594</v>
      </c>
      <c r="B9159" s="21">
        <v>2586.5</v>
      </c>
      <c r="C9159" s="16">
        <v>-1</v>
      </c>
      <c r="D9159" s="26">
        <v>2585.5</v>
      </c>
      <c r="E9159" s="28">
        <v>4.0000000000000002E-4</v>
      </c>
      <c r="F9159" s="28">
        <v>2597.919049117987</v>
      </c>
    </row>
    <row r="9160" spans="1:6">
      <c r="A9160" s="20">
        <v>0.63907407407407413</v>
      </c>
      <c r="B9160" s="21">
        <v>2587</v>
      </c>
      <c r="C9160" s="16">
        <v>-1</v>
      </c>
      <c r="D9160" s="26">
        <v>2585.5</v>
      </c>
      <c r="E9160" s="28">
        <v>4.0000000000000002E-4</v>
      </c>
      <c r="F9160" s="28">
        <v>2597.9140814983398</v>
      </c>
    </row>
    <row r="9161" spans="1:6">
      <c r="A9161" s="20">
        <v>0.63909722222222221</v>
      </c>
      <c r="B9161" s="21">
        <v>2586.5</v>
      </c>
      <c r="C9161" s="16">
        <v>-1</v>
      </c>
      <c r="D9161" s="26">
        <v>2585.5</v>
      </c>
      <c r="E9161" s="28">
        <v>4.0000000000000002E-4</v>
      </c>
      <c r="F9161" s="28">
        <v>2597.9091158657407</v>
      </c>
    </row>
    <row r="9162" spans="1:6">
      <c r="A9162" s="20">
        <v>0.63912037037037039</v>
      </c>
      <c r="B9162" s="21">
        <v>2587</v>
      </c>
      <c r="C9162" s="16">
        <v>-1</v>
      </c>
      <c r="D9162" s="26">
        <v>2585.5</v>
      </c>
      <c r="E9162" s="28">
        <v>4.0000000000000002E-4</v>
      </c>
      <c r="F9162" s="28">
        <v>2597.9041522193943</v>
      </c>
    </row>
    <row r="9163" spans="1:6">
      <c r="A9163" s="20">
        <v>0.63914351851851847</v>
      </c>
      <c r="B9163" s="21">
        <v>2587</v>
      </c>
      <c r="C9163" s="16">
        <v>-1</v>
      </c>
      <c r="D9163" s="26">
        <v>2585.5</v>
      </c>
      <c r="E9163" s="28">
        <v>4.0000000000000002E-4</v>
      </c>
      <c r="F9163" s="28">
        <v>2597.8991905585067</v>
      </c>
    </row>
    <row r="9164" spans="1:6">
      <c r="A9164" s="20">
        <v>0.63916666666666666</v>
      </c>
      <c r="B9164" s="21">
        <v>2587</v>
      </c>
      <c r="C9164" s="16">
        <v>-1</v>
      </c>
      <c r="D9164" s="26">
        <v>2585.5</v>
      </c>
      <c r="E9164" s="28">
        <v>4.0000000000000002E-4</v>
      </c>
      <c r="F9164" s="28">
        <v>2597.8942308822834</v>
      </c>
    </row>
    <row r="9165" spans="1:6">
      <c r="A9165" s="20">
        <v>0.63918981481481485</v>
      </c>
      <c r="B9165" s="21">
        <v>2586</v>
      </c>
      <c r="C9165" s="16">
        <v>-1</v>
      </c>
      <c r="D9165" s="26">
        <v>2585.5</v>
      </c>
      <c r="E9165" s="28">
        <v>4.0000000000000002E-4</v>
      </c>
      <c r="F9165" s="28">
        <v>2597.8892731899305</v>
      </c>
    </row>
    <row r="9166" spans="1:6">
      <c r="A9166" s="20">
        <v>0.63921296296296293</v>
      </c>
      <c r="B9166" s="21">
        <v>2586.5</v>
      </c>
      <c r="C9166" s="16">
        <v>-1</v>
      </c>
      <c r="D9166" s="26">
        <v>2585.5</v>
      </c>
      <c r="E9166" s="28">
        <v>4.0000000000000002E-4</v>
      </c>
      <c r="F9166" s="28">
        <v>2597.8843174806543</v>
      </c>
    </row>
    <row r="9167" spans="1:6">
      <c r="A9167" s="20">
        <v>0.63923611111111112</v>
      </c>
      <c r="B9167" s="21">
        <v>2586.5</v>
      </c>
      <c r="C9167" s="16">
        <v>-1</v>
      </c>
      <c r="D9167" s="26">
        <v>2585.5</v>
      </c>
      <c r="E9167" s="28">
        <v>4.0000000000000002E-4</v>
      </c>
      <c r="F9167" s="28">
        <v>2597.8793637536619</v>
      </c>
    </row>
    <row r="9168" spans="1:6">
      <c r="A9168" s="20">
        <v>0.6392592592592593</v>
      </c>
      <c r="B9168" s="21">
        <v>2586.5</v>
      </c>
      <c r="C9168" s="16">
        <v>-1</v>
      </c>
      <c r="D9168" s="26">
        <v>2585.5</v>
      </c>
      <c r="E9168" s="28">
        <v>4.0000000000000002E-4</v>
      </c>
      <c r="F9168" s="28">
        <v>2597.8744120081606</v>
      </c>
    </row>
    <row r="9169" spans="1:6">
      <c r="A9169" s="20">
        <v>0.63928240740740738</v>
      </c>
      <c r="B9169" s="21">
        <v>2586.5</v>
      </c>
      <c r="C9169" s="16">
        <v>-1</v>
      </c>
      <c r="D9169" s="26">
        <v>2585.5</v>
      </c>
      <c r="E9169" s="28">
        <v>4.0000000000000002E-4</v>
      </c>
      <c r="F9169" s="28">
        <v>2597.8694622433572</v>
      </c>
    </row>
    <row r="9170" spans="1:6">
      <c r="A9170" s="20">
        <v>0.63931712962962961</v>
      </c>
      <c r="B9170" s="21">
        <v>2586.5</v>
      </c>
      <c r="C9170" s="16">
        <v>-1</v>
      </c>
      <c r="D9170" s="26">
        <v>2585.5</v>
      </c>
      <c r="E9170" s="28">
        <v>4.0000000000000002E-4</v>
      </c>
      <c r="F9170" s="28">
        <v>2597.8645144584598</v>
      </c>
    </row>
    <row r="9171" spans="1:6">
      <c r="A9171" s="20">
        <v>0.63932870370370365</v>
      </c>
      <c r="B9171" s="21">
        <v>2586.5</v>
      </c>
      <c r="C9171" s="16">
        <v>-1</v>
      </c>
      <c r="D9171" s="26">
        <v>2585.5</v>
      </c>
      <c r="E9171" s="28">
        <v>4.0000000000000002E-4</v>
      </c>
      <c r="F9171" s="28">
        <v>2597.8595686526764</v>
      </c>
    </row>
    <row r="9172" spans="1:6">
      <c r="A9172" s="20">
        <v>0.6393402777777778</v>
      </c>
      <c r="B9172" s="21">
        <v>2587</v>
      </c>
      <c r="C9172" s="16">
        <v>-1</v>
      </c>
      <c r="D9172" s="26">
        <v>2585.5</v>
      </c>
      <c r="E9172" s="28">
        <v>4.0000000000000002E-4</v>
      </c>
      <c r="F9172" s="28">
        <v>2597.8546248252155</v>
      </c>
    </row>
    <row r="9173" spans="1:6">
      <c r="A9173" s="20">
        <v>0.63937500000000003</v>
      </c>
      <c r="B9173" s="21">
        <v>2586.5</v>
      </c>
      <c r="C9173" s="16">
        <v>-1</v>
      </c>
      <c r="D9173" s="26">
        <v>2585.5</v>
      </c>
      <c r="E9173" s="28">
        <v>4.0000000000000002E-4</v>
      </c>
      <c r="F9173" s="28">
        <v>2597.8496829752853</v>
      </c>
    </row>
    <row r="9174" spans="1:6">
      <c r="A9174" s="20">
        <v>0.63938657407407407</v>
      </c>
      <c r="B9174" s="21">
        <v>2586.5</v>
      </c>
      <c r="C9174" s="16">
        <v>-1</v>
      </c>
      <c r="D9174" s="26">
        <v>2585.5</v>
      </c>
      <c r="E9174" s="28">
        <v>4.0000000000000002E-4</v>
      </c>
      <c r="F9174" s="28">
        <v>2597.844743102095</v>
      </c>
    </row>
    <row r="9175" spans="1:6">
      <c r="A9175" s="20">
        <v>0.63940972222222225</v>
      </c>
      <c r="B9175" s="21">
        <v>2587</v>
      </c>
      <c r="C9175" s="16">
        <v>-1</v>
      </c>
      <c r="D9175" s="26">
        <v>2585.5</v>
      </c>
      <c r="E9175" s="28">
        <v>4.0000000000000002E-4</v>
      </c>
      <c r="F9175" s="28">
        <v>2597.8398052048542</v>
      </c>
    </row>
    <row r="9176" spans="1:6">
      <c r="A9176" s="20">
        <v>0.63943287037037033</v>
      </c>
      <c r="B9176" s="21">
        <v>2587</v>
      </c>
      <c r="C9176" s="16">
        <v>-1</v>
      </c>
      <c r="D9176" s="26">
        <v>2585.5</v>
      </c>
      <c r="E9176" s="28">
        <v>4.0000000000000002E-4</v>
      </c>
      <c r="F9176" s="28">
        <v>2597.8348692827722</v>
      </c>
    </row>
    <row r="9177" spans="1:6">
      <c r="A9177" s="20">
        <v>0.63945601851851852</v>
      </c>
      <c r="B9177" s="21">
        <v>2586</v>
      </c>
      <c r="C9177" s="16">
        <v>-1</v>
      </c>
      <c r="D9177" s="26">
        <v>2585.5</v>
      </c>
      <c r="E9177" s="28">
        <v>4.0000000000000002E-4</v>
      </c>
      <c r="F9177" s="28">
        <v>2597.829935335059</v>
      </c>
    </row>
    <row r="9178" spans="1:6">
      <c r="A9178" s="20">
        <v>0.63949074074074075</v>
      </c>
      <c r="B9178" s="21">
        <v>2586.5</v>
      </c>
      <c r="C9178" s="16">
        <v>-1</v>
      </c>
      <c r="D9178" s="26">
        <v>2585.5</v>
      </c>
      <c r="E9178" s="28">
        <v>4.0000000000000002E-4</v>
      </c>
      <c r="F9178" s="28">
        <v>2597.8250033609252</v>
      </c>
    </row>
    <row r="9179" spans="1:6">
      <c r="A9179" s="20">
        <v>0.63951388888888894</v>
      </c>
      <c r="B9179" s="21">
        <v>2585.5</v>
      </c>
      <c r="C9179" s="16">
        <v>-1</v>
      </c>
      <c r="D9179" s="26">
        <v>2585.5</v>
      </c>
      <c r="E9179" s="28">
        <v>4.0000000000000002E-4</v>
      </c>
      <c r="F9179" s="28">
        <v>2597.8200733595809</v>
      </c>
    </row>
    <row r="9180" spans="1:6">
      <c r="A9180" s="20">
        <v>0.63953703703703701</v>
      </c>
      <c r="B9180" s="21">
        <v>2585</v>
      </c>
      <c r="C9180" s="16">
        <v>-1</v>
      </c>
      <c r="D9180" s="26">
        <v>2585</v>
      </c>
      <c r="E9180" s="28">
        <v>5.0000000000000001E-4</v>
      </c>
      <c r="F9180" s="28">
        <v>2597.813663322901</v>
      </c>
    </row>
    <row r="9181" spans="1:6">
      <c r="A9181" s="20">
        <v>0.6395601851851852</v>
      </c>
      <c r="B9181" s="21">
        <v>2585</v>
      </c>
      <c r="C9181" s="16">
        <v>-1</v>
      </c>
      <c r="D9181" s="26">
        <v>2585</v>
      </c>
      <c r="E9181" s="28">
        <v>5.0000000000000001E-4</v>
      </c>
      <c r="F9181" s="28">
        <v>2597.8072564912395</v>
      </c>
    </row>
    <row r="9182" spans="1:6">
      <c r="A9182" s="20">
        <v>0.63958333333333328</v>
      </c>
      <c r="B9182" s="21">
        <v>2585.5</v>
      </c>
      <c r="C9182" s="16">
        <v>-1</v>
      </c>
      <c r="D9182" s="26">
        <v>2585</v>
      </c>
      <c r="E9182" s="28">
        <v>5.0000000000000001E-4</v>
      </c>
      <c r="F9182" s="28">
        <v>2597.8008528629939</v>
      </c>
    </row>
    <row r="9183" spans="1:6">
      <c r="A9183" s="20">
        <v>0.63960648148148147</v>
      </c>
      <c r="B9183" s="21">
        <v>2586.5</v>
      </c>
      <c r="C9183" s="16">
        <v>-1</v>
      </c>
      <c r="D9183" s="26">
        <v>2585</v>
      </c>
      <c r="E9183" s="28">
        <v>5.0000000000000001E-4</v>
      </c>
      <c r="F9183" s="28">
        <v>2597.7944524365626</v>
      </c>
    </row>
    <row r="9184" spans="1:6">
      <c r="A9184" s="20">
        <v>0.6396412037037037</v>
      </c>
      <c r="B9184" s="21">
        <v>2586.5</v>
      </c>
      <c r="C9184" s="16">
        <v>-1</v>
      </c>
      <c r="D9184" s="26">
        <v>2585</v>
      </c>
      <c r="E9184" s="28">
        <v>5.0000000000000001E-4</v>
      </c>
      <c r="F9184" s="28">
        <v>2597.7880552103443</v>
      </c>
    </row>
    <row r="9185" spans="1:6">
      <c r="A9185" s="20">
        <v>0.63965277777777774</v>
      </c>
      <c r="B9185" s="21">
        <v>2586.5</v>
      </c>
      <c r="C9185" s="16">
        <v>-1</v>
      </c>
      <c r="D9185" s="26">
        <v>2585</v>
      </c>
      <c r="E9185" s="28">
        <v>5.0000000000000001E-4</v>
      </c>
      <c r="F9185" s="28">
        <v>2597.7816611827393</v>
      </c>
    </row>
    <row r="9186" spans="1:6">
      <c r="A9186" s="20">
        <v>0.63968749999999996</v>
      </c>
      <c r="B9186" s="21">
        <v>2586.5</v>
      </c>
      <c r="C9186" s="16">
        <v>-1</v>
      </c>
      <c r="D9186" s="26">
        <v>2585</v>
      </c>
      <c r="E9186" s="28">
        <v>5.0000000000000001E-4</v>
      </c>
      <c r="F9186" s="28">
        <v>2597.7752703521478</v>
      </c>
    </row>
    <row r="9187" spans="1:6">
      <c r="A9187" s="20">
        <v>0.63969907407407411</v>
      </c>
      <c r="B9187" s="21">
        <v>2586.5</v>
      </c>
      <c r="C9187" s="16">
        <v>-1</v>
      </c>
      <c r="D9187" s="26">
        <v>2585</v>
      </c>
      <c r="E9187" s="28">
        <v>5.0000000000000001E-4</v>
      </c>
      <c r="F9187" s="28">
        <v>2597.7688827169718</v>
      </c>
    </row>
    <row r="9188" spans="1:6">
      <c r="A9188" s="20">
        <v>0.63972222222222219</v>
      </c>
      <c r="B9188" s="21">
        <v>2586.5</v>
      </c>
      <c r="C9188" s="16">
        <v>-1</v>
      </c>
      <c r="D9188" s="26">
        <v>2585</v>
      </c>
      <c r="E9188" s="28">
        <v>5.0000000000000001E-4</v>
      </c>
      <c r="F9188" s="28">
        <v>2597.7624982756133</v>
      </c>
    </row>
    <row r="9189" spans="1:6">
      <c r="A9189" s="20">
        <v>0.63975694444444442</v>
      </c>
      <c r="B9189" s="21">
        <v>2586.5</v>
      </c>
      <c r="C9189" s="16">
        <v>-1</v>
      </c>
      <c r="D9189" s="26">
        <v>2585</v>
      </c>
      <c r="E9189" s="28">
        <v>5.0000000000000001E-4</v>
      </c>
      <c r="F9189" s="28">
        <v>2597.7561170264753</v>
      </c>
    </row>
    <row r="9190" spans="1:6">
      <c r="A9190" s="20">
        <v>0.63976851851851857</v>
      </c>
      <c r="B9190" s="21">
        <v>2585.5</v>
      </c>
      <c r="C9190" s="16">
        <v>-1</v>
      </c>
      <c r="D9190" s="26">
        <v>2585</v>
      </c>
      <c r="E9190" s="28">
        <v>5.0000000000000001E-4</v>
      </c>
      <c r="F9190" s="28">
        <v>2597.749738967962</v>
      </c>
    </row>
    <row r="9191" spans="1:6">
      <c r="A9191" s="20">
        <v>0.63979166666666665</v>
      </c>
      <c r="B9191" s="21">
        <v>2585.5</v>
      </c>
      <c r="C9191" s="16">
        <v>-1</v>
      </c>
      <c r="D9191" s="26">
        <v>2585</v>
      </c>
      <c r="E9191" s="28">
        <v>5.0000000000000001E-4</v>
      </c>
      <c r="F9191" s="28">
        <v>2597.7433640984782</v>
      </c>
    </row>
    <row r="9192" spans="1:6">
      <c r="A9192" s="20">
        <v>0.63981481481481484</v>
      </c>
      <c r="B9192" s="21">
        <v>2586.5</v>
      </c>
      <c r="C9192" s="16">
        <v>-1</v>
      </c>
      <c r="D9192" s="26">
        <v>2585</v>
      </c>
      <c r="E9192" s="28">
        <v>5.0000000000000001E-4</v>
      </c>
      <c r="F9192" s="28">
        <v>2597.7369924164291</v>
      </c>
    </row>
    <row r="9193" spans="1:6">
      <c r="A9193" s="20">
        <v>0.63982638888888888</v>
      </c>
      <c r="B9193" s="21">
        <v>2586.5</v>
      </c>
      <c r="C9193" s="16">
        <v>-1</v>
      </c>
      <c r="D9193" s="26">
        <v>2585</v>
      </c>
      <c r="E9193" s="28">
        <v>5.0000000000000001E-4</v>
      </c>
      <c r="F9193" s="28">
        <v>2597.7306239202208</v>
      </c>
    </row>
    <row r="9194" spans="1:6">
      <c r="A9194" s="20">
        <v>0.6398611111111111</v>
      </c>
      <c r="B9194" s="21">
        <v>2586.5</v>
      </c>
      <c r="C9194" s="16">
        <v>-1</v>
      </c>
      <c r="D9194" s="26">
        <v>2585</v>
      </c>
      <c r="E9194" s="28">
        <v>5.0000000000000001E-4</v>
      </c>
      <c r="F9194" s="28">
        <v>2597.7242586082607</v>
      </c>
    </row>
    <row r="9195" spans="1:6">
      <c r="A9195" s="20">
        <v>0.63988425925925929</v>
      </c>
      <c r="B9195" s="21">
        <v>2586.5</v>
      </c>
      <c r="C9195" s="16">
        <v>-1</v>
      </c>
      <c r="D9195" s="26">
        <v>2585</v>
      </c>
      <c r="E9195" s="28">
        <v>5.0000000000000001E-4</v>
      </c>
      <c r="F9195" s="28">
        <v>2597.7178964789564</v>
      </c>
    </row>
    <row r="9196" spans="1:6">
      <c r="A9196" s="20">
        <v>0.63990740740740737</v>
      </c>
      <c r="B9196" s="21">
        <v>2586.5</v>
      </c>
      <c r="C9196" s="16">
        <v>-1</v>
      </c>
      <c r="D9196" s="26">
        <v>2585</v>
      </c>
      <c r="E9196" s="28">
        <v>5.0000000000000001E-4</v>
      </c>
      <c r="F9196" s="28">
        <v>2597.7115375307171</v>
      </c>
    </row>
    <row r="9197" spans="1:6">
      <c r="A9197" s="20">
        <v>0.63993055555555556</v>
      </c>
      <c r="B9197" s="21">
        <v>2586.5</v>
      </c>
      <c r="C9197" s="16">
        <v>-1</v>
      </c>
      <c r="D9197" s="26">
        <v>2585</v>
      </c>
      <c r="E9197" s="28">
        <v>5.0000000000000001E-4</v>
      </c>
      <c r="F9197" s="28">
        <v>2597.7051817619517</v>
      </c>
    </row>
    <row r="9198" spans="1:6">
      <c r="A9198" s="20">
        <v>0.63996527777777779</v>
      </c>
      <c r="B9198" s="21">
        <v>2586.5</v>
      </c>
      <c r="C9198" s="16">
        <v>-1</v>
      </c>
      <c r="D9198" s="26">
        <v>2585</v>
      </c>
      <c r="E9198" s="28">
        <v>5.0000000000000001E-4</v>
      </c>
      <c r="F9198" s="28">
        <v>2597.6988291710709</v>
      </c>
    </row>
    <row r="9199" spans="1:6">
      <c r="A9199" s="20">
        <v>0.63997685185185182</v>
      </c>
      <c r="B9199" s="21">
        <v>2585.5</v>
      </c>
      <c r="C9199" s="16">
        <v>-1</v>
      </c>
      <c r="D9199" s="26">
        <v>2585</v>
      </c>
      <c r="E9199" s="28">
        <v>5.0000000000000001E-4</v>
      </c>
      <c r="F9199" s="28">
        <v>2597.6924797564852</v>
      </c>
    </row>
    <row r="9200" spans="1:6">
      <c r="A9200" s="20">
        <v>0.64001157407407405</v>
      </c>
      <c r="B9200" s="21">
        <v>2586</v>
      </c>
      <c r="C9200" s="16">
        <v>-1</v>
      </c>
      <c r="D9200" s="26">
        <v>2585</v>
      </c>
      <c r="E9200" s="28">
        <v>5.0000000000000001E-4</v>
      </c>
      <c r="F9200" s="28">
        <v>2597.6861335166068</v>
      </c>
    </row>
    <row r="9201" spans="1:6">
      <c r="A9201" s="20">
        <v>0.6400231481481482</v>
      </c>
      <c r="B9201" s="21">
        <v>2586</v>
      </c>
      <c r="C9201" s="16">
        <v>-1</v>
      </c>
      <c r="D9201" s="26">
        <v>2585</v>
      </c>
      <c r="E9201" s="28">
        <v>5.0000000000000001E-4</v>
      </c>
      <c r="F9201" s="28">
        <v>2597.6797904498485</v>
      </c>
    </row>
    <row r="9202" spans="1:6">
      <c r="A9202" s="20">
        <v>0.64005787037037032</v>
      </c>
      <c r="B9202" s="21">
        <v>2586.5</v>
      </c>
      <c r="C9202" s="16">
        <v>-1</v>
      </c>
      <c r="D9202" s="26">
        <v>2585</v>
      </c>
      <c r="E9202" s="28">
        <v>5.0000000000000001E-4</v>
      </c>
      <c r="F9202" s="28">
        <v>2597.6734505546237</v>
      </c>
    </row>
    <row r="9203" spans="1:6">
      <c r="A9203" s="20">
        <v>0.64006944444444447</v>
      </c>
      <c r="B9203" s="21">
        <v>2586</v>
      </c>
      <c r="C9203" s="16">
        <v>-1</v>
      </c>
      <c r="D9203" s="26">
        <v>2585</v>
      </c>
      <c r="E9203" s="28">
        <v>5.0000000000000001E-4</v>
      </c>
      <c r="F9203" s="28">
        <v>2597.6671138293464</v>
      </c>
    </row>
    <row r="9204" spans="1:6">
      <c r="A9204" s="20">
        <v>0.64009259259259255</v>
      </c>
      <c r="B9204" s="21">
        <v>2586.5</v>
      </c>
      <c r="C9204" s="16">
        <v>-1</v>
      </c>
      <c r="D9204" s="26">
        <v>2585</v>
      </c>
      <c r="E9204" s="28">
        <v>5.0000000000000001E-4</v>
      </c>
      <c r="F9204" s="28">
        <v>2597.6607802724316</v>
      </c>
    </row>
    <row r="9205" spans="1:6">
      <c r="A9205" s="20">
        <v>0.64011574074074074</v>
      </c>
      <c r="B9205" s="21">
        <v>2586.5</v>
      </c>
      <c r="C9205" s="16">
        <v>-1</v>
      </c>
      <c r="D9205" s="26">
        <v>2585</v>
      </c>
      <c r="E9205" s="28">
        <v>5.0000000000000001E-4</v>
      </c>
      <c r="F9205" s="28">
        <v>2597.6544498822955</v>
      </c>
    </row>
    <row r="9206" spans="1:6">
      <c r="A9206" s="20">
        <v>0.64015046296296296</v>
      </c>
      <c r="B9206" s="21">
        <v>2587</v>
      </c>
      <c r="C9206" s="16">
        <v>-1</v>
      </c>
      <c r="D9206" s="26">
        <v>2585</v>
      </c>
      <c r="E9206" s="28">
        <v>5.0000000000000001E-4</v>
      </c>
      <c r="F9206" s="28">
        <v>2597.6481226573542</v>
      </c>
    </row>
    <row r="9207" spans="1:6">
      <c r="A9207" s="20">
        <v>0.640162037037037</v>
      </c>
      <c r="B9207" s="21">
        <v>2586.5</v>
      </c>
      <c r="C9207" s="16">
        <v>-1</v>
      </c>
      <c r="D9207" s="26">
        <v>2585</v>
      </c>
      <c r="E9207" s="28">
        <v>5.0000000000000001E-4</v>
      </c>
      <c r="F9207" s="28">
        <v>2597.6417985960256</v>
      </c>
    </row>
    <row r="9208" spans="1:6">
      <c r="A9208" s="20">
        <v>0.64017361111111115</v>
      </c>
      <c r="B9208" s="21">
        <v>2587</v>
      </c>
      <c r="C9208" s="16">
        <v>-1</v>
      </c>
      <c r="D9208" s="26">
        <v>2585</v>
      </c>
      <c r="E9208" s="28">
        <v>5.0000000000000001E-4</v>
      </c>
      <c r="F9208" s="28">
        <v>2597.6354776967278</v>
      </c>
    </row>
    <row r="9209" spans="1:6">
      <c r="A9209" s="20">
        <v>0.64020833333333338</v>
      </c>
      <c r="B9209" s="21">
        <v>2587</v>
      </c>
      <c r="C9209" s="16">
        <v>-1</v>
      </c>
      <c r="D9209" s="26">
        <v>2585</v>
      </c>
      <c r="E9209" s="28">
        <v>5.0000000000000001E-4</v>
      </c>
      <c r="F9209" s="28">
        <v>2597.6291599578794</v>
      </c>
    </row>
    <row r="9210" spans="1:6">
      <c r="A9210" s="20">
        <v>0.64023148148148146</v>
      </c>
      <c r="B9210" s="21">
        <v>2587.5</v>
      </c>
      <c r="C9210" s="16">
        <v>-1</v>
      </c>
      <c r="D9210" s="26">
        <v>2585</v>
      </c>
      <c r="E9210" s="28">
        <v>5.0000000000000001E-4</v>
      </c>
      <c r="F9210" s="28">
        <v>2597.6228453779004</v>
      </c>
    </row>
    <row r="9211" spans="1:6">
      <c r="A9211" s="20">
        <v>0.64025462962962965</v>
      </c>
      <c r="B9211" s="21">
        <v>2587.5</v>
      </c>
      <c r="C9211" s="16">
        <v>-1</v>
      </c>
      <c r="D9211" s="26">
        <v>2585</v>
      </c>
      <c r="E9211" s="28">
        <v>5.0000000000000001E-4</v>
      </c>
      <c r="F9211" s="28">
        <v>2597.6165339552113</v>
      </c>
    </row>
    <row r="9212" spans="1:6">
      <c r="A9212" s="20">
        <v>0.64027777777777772</v>
      </c>
      <c r="B9212" s="21">
        <v>2587</v>
      </c>
      <c r="C9212" s="16">
        <v>-1</v>
      </c>
      <c r="D9212" s="26">
        <v>2585</v>
      </c>
      <c r="E9212" s="28">
        <v>5.0000000000000001E-4</v>
      </c>
      <c r="F9212" s="28">
        <v>2597.6102256882336</v>
      </c>
    </row>
    <row r="9213" spans="1:6">
      <c r="A9213" s="20">
        <v>0.64028935185185187</v>
      </c>
      <c r="B9213" s="21">
        <v>2587</v>
      </c>
      <c r="C9213" s="16">
        <v>-1</v>
      </c>
      <c r="D9213" s="26">
        <v>2585</v>
      </c>
      <c r="E9213" s="28">
        <v>5.0000000000000001E-4</v>
      </c>
      <c r="F9213" s="28">
        <v>2597.6039205753896</v>
      </c>
    </row>
    <row r="9214" spans="1:6">
      <c r="A9214" s="20">
        <v>0.6403240740740741</v>
      </c>
      <c r="B9214" s="21">
        <v>2587.5</v>
      </c>
      <c r="C9214" s="16">
        <v>-1</v>
      </c>
      <c r="D9214" s="26">
        <v>2585</v>
      </c>
      <c r="E9214" s="28">
        <v>5.0000000000000001E-4</v>
      </c>
      <c r="F9214" s="28">
        <v>2597.597618615102</v>
      </c>
    </row>
    <row r="9215" spans="1:6">
      <c r="A9215" s="20">
        <v>0.64034722222222218</v>
      </c>
      <c r="B9215" s="21">
        <v>2587</v>
      </c>
      <c r="C9215" s="16">
        <v>-1</v>
      </c>
      <c r="D9215" s="26">
        <v>2585</v>
      </c>
      <c r="E9215" s="28">
        <v>5.0000000000000001E-4</v>
      </c>
      <c r="F9215" s="28">
        <v>2597.5913198057942</v>
      </c>
    </row>
    <row r="9216" spans="1:6">
      <c r="A9216" s="20">
        <v>0.64037037037037037</v>
      </c>
      <c r="B9216" s="21">
        <v>2587</v>
      </c>
      <c r="C9216" s="16">
        <v>-1</v>
      </c>
      <c r="D9216" s="26">
        <v>2585</v>
      </c>
      <c r="E9216" s="28">
        <v>5.0000000000000001E-4</v>
      </c>
      <c r="F9216" s="28">
        <v>2597.5850241458911</v>
      </c>
    </row>
    <row r="9217" spans="1:6">
      <c r="A9217" s="20">
        <v>0.64039351851851856</v>
      </c>
      <c r="B9217" s="21">
        <v>2587</v>
      </c>
      <c r="C9217" s="16">
        <v>-1</v>
      </c>
      <c r="D9217" s="26">
        <v>2585</v>
      </c>
      <c r="E9217" s="28">
        <v>5.0000000000000001E-4</v>
      </c>
      <c r="F9217" s="28">
        <v>2597.5787316338183</v>
      </c>
    </row>
    <row r="9218" spans="1:6">
      <c r="A9218" s="20">
        <v>0.64041666666666663</v>
      </c>
      <c r="B9218" s="21">
        <v>2587.5</v>
      </c>
      <c r="C9218" s="16">
        <v>-1</v>
      </c>
      <c r="D9218" s="26">
        <v>2585</v>
      </c>
      <c r="E9218" s="28">
        <v>5.0000000000000001E-4</v>
      </c>
      <c r="F9218" s="28">
        <v>2597.5724422680014</v>
      </c>
    </row>
    <row r="9219" spans="1:6">
      <c r="A9219" s="20">
        <v>0.64045138888888886</v>
      </c>
      <c r="B9219" s="21">
        <v>2586.5</v>
      </c>
      <c r="C9219" s="16">
        <v>-1</v>
      </c>
      <c r="D9219" s="26">
        <v>2585</v>
      </c>
      <c r="E9219" s="28">
        <v>5.0000000000000001E-4</v>
      </c>
      <c r="F9219" s="28">
        <v>2597.5661560468675</v>
      </c>
    </row>
    <row r="9220" spans="1:6">
      <c r="A9220" s="20">
        <v>0.64049768518518524</v>
      </c>
      <c r="B9220" s="21">
        <v>2587</v>
      </c>
      <c r="C9220" s="16">
        <v>-1</v>
      </c>
      <c r="D9220" s="26">
        <v>2585</v>
      </c>
      <c r="E9220" s="28">
        <v>5.0000000000000001E-4</v>
      </c>
      <c r="F9220" s="28">
        <v>2597.559872968844</v>
      </c>
    </row>
    <row r="9221" spans="1:6">
      <c r="A9221" s="20">
        <v>0.64052083333333332</v>
      </c>
      <c r="B9221" s="21">
        <v>2587</v>
      </c>
      <c r="C9221" s="16">
        <v>-1</v>
      </c>
      <c r="D9221" s="26">
        <v>2585</v>
      </c>
      <c r="E9221" s="28">
        <v>5.0000000000000001E-4</v>
      </c>
      <c r="F9221" s="28">
        <v>2597.5535930323595</v>
      </c>
    </row>
    <row r="9222" spans="1:6">
      <c r="A9222" s="20">
        <v>0.64053240740740736</v>
      </c>
      <c r="B9222" s="21">
        <v>2587</v>
      </c>
      <c r="C9222" s="16">
        <v>-1</v>
      </c>
      <c r="D9222" s="26">
        <v>2585</v>
      </c>
      <c r="E9222" s="28">
        <v>5.0000000000000001E-4</v>
      </c>
      <c r="F9222" s="28">
        <v>2597.5473162358435</v>
      </c>
    </row>
    <row r="9223" spans="1:6">
      <c r="A9223" s="20">
        <v>0.64055555555555554</v>
      </c>
      <c r="B9223" s="21">
        <v>2587</v>
      </c>
      <c r="C9223" s="16">
        <v>-1</v>
      </c>
      <c r="D9223" s="26">
        <v>2585</v>
      </c>
      <c r="E9223" s="28">
        <v>5.0000000000000001E-4</v>
      </c>
      <c r="F9223" s="28">
        <v>2597.5410425777254</v>
      </c>
    </row>
    <row r="9224" spans="1:6">
      <c r="A9224" s="20">
        <v>0.64057870370370373</v>
      </c>
      <c r="B9224" s="21">
        <v>2587</v>
      </c>
      <c r="C9224" s="16">
        <v>-1</v>
      </c>
      <c r="D9224" s="26">
        <v>2585</v>
      </c>
      <c r="E9224" s="28">
        <v>5.0000000000000001E-4</v>
      </c>
      <c r="F9224" s="28">
        <v>2597.5347720564364</v>
      </c>
    </row>
    <row r="9225" spans="1:6">
      <c r="A9225" s="20">
        <v>0.64060185185185181</v>
      </c>
      <c r="B9225" s="21">
        <v>2587</v>
      </c>
      <c r="C9225" s="16">
        <v>-1</v>
      </c>
      <c r="D9225" s="26">
        <v>2585</v>
      </c>
      <c r="E9225" s="28">
        <v>5.0000000000000001E-4</v>
      </c>
      <c r="F9225" s="28">
        <v>2597.528504670408</v>
      </c>
    </row>
    <row r="9226" spans="1:6">
      <c r="A9226" s="20">
        <v>0.640625</v>
      </c>
      <c r="B9226" s="21">
        <v>2587</v>
      </c>
      <c r="C9226" s="16">
        <v>-1</v>
      </c>
      <c r="D9226" s="26">
        <v>2585</v>
      </c>
      <c r="E9226" s="28">
        <v>5.0000000000000001E-4</v>
      </c>
      <c r="F9226" s="28">
        <v>2597.5222404180727</v>
      </c>
    </row>
    <row r="9227" spans="1:6">
      <c r="A9227" s="20">
        <v>0.64067129629629627</v>
      </c>
      <c r="B9227" s="21">
        <v>2587</v>
      </c>
      <c r="C9227" s="16">
        <v>-1</v>
      </c>
      <c r="D9227" s="26">
        <v>2585</v>
      </c>
      <c r="E9227" s="28">
        <v>5.0000000000000001E-4</v>
      </c>
      <c r="F9227" s="28">
        <v>2597.5159792978639</v>
      </c>
    </row>
    <row r="9228" spans="1:6">
      <c r="A9228" s="20">
        <v>0.64068287037037042</v>
      </c>
      <c r="B9228" s="21">
        <v>2587</v>
      </c>
      <c r="C9228" s="16">
        <v>-1</v>
      </c>
      <c r="D9228" s="26">
        <v>2585</v>
      </c>
      <c r="E9228" s="28">
        <v>5.0000000000000001E-4</v>
      </c>
      <c r="F9228" s="28">
        <v>2597.5097213082149</v>
      </c>
    </row>
    <row r="9229" spans="1:6">
      <c r="A9229" s="20">
        <v>0.64074074074074072</v>
      </c>
      <c r="B9229" s="21">
        <v>2586</v>
      </c>
      <c r="C9229" s="16">
        <v>-1</v>
      </c>
      <c r="D9229" s="26">
        <v>2585</v>
      </c>
      <c r="E9229" s="28">
        <v>5.0000000000000001E-4</v>
      </c>
      <c r="F9229" s="28">
        <v>2597.5034664475606</v>
      </c>
    </row>
    <row r="9230" spans="1:6">
      <c r="A9230" s="20">
        <v>0.64075231481481476</v>
      </c>
      <c r="B9230" s="21">
        <v>2586.5</v>
      </c>
      <c r="C9230" s="16">
        <v>-1</v>
      </c>
      <c r="D9230" s="26">
        <v>2585</v>
      </c>
      <c r="E9230" s="28">
        <v>5.0000000000000001E-4</v>
      </c>
      <c r="F9230" s="28">
        <v>2597.4972147143367</v>
      </c>
    </row>
    <row r="9231" spans="1:6">
      <c r="A9231" s="20">
        <v>0.64079861111111114</v>
      </c>
      <c r="B9231" s="21">
        <v>2587</v>
      </c>
      <c r="C9231" s="16">
        <v>-1</v>
      </c>
      <c r="D9231" s="26">
        <v>2585</v>
      </c>
      <c r="E9231" s="28">
        <v>5.0000000000000001E-4</v>
      </c>
      <c r="F9231" s="28">
        <v>2597.4909661069796</v>
      </c>
    </row>
    <row r="9232" spans="1:6">
      <c r="A9232" s="20">
        <v>0.64082175925925922</v>
      </c>
      <c r="B9232" s="21">
        <v>2586.5</v>
      </c>
      <c r="C9232" s="16">
        <v>-1</v>
      </c>
      <c r="D9232" s="26">
        <v>2585</v>
      </c>
      <c r="E9232" s="28">
        <v>5.0000000000000001E-4</v>
      </c>
      <c r="F9232" s="28">
        <v>2597.484720623926</v>
      </c>
    </row>
    <row r="9233" spans="1:6">
      <c r="A9233" s="20">
        <v>0.64087962962962963</v>
      </c>
      <c r="B9233" s="21">
        <v>2587</v>
      </c>
      <c r="C9233" s="16">
        <v>-1</v>
      </c>
      <c r="D9233" s="26">
        <v>2585</v>
      </c>
      <c r="E9233" s="28">
        <v>5.0000000000000001E-4</v>
      </c>
      <c r="F9233" s="28">
        <v>2597.4784782636139</v>
      </c>
    </row>
    <row r="9234" spans="1:6">
      <c r="A9234" s="20">
        <v>0.64091435185185186</v>
      </c>
      <c r="B9234" s="21">
        <v>2586.5</v>
      </c>
      <c r="C9234" s="16">
        <v>-1</v>
      </c>
      <c r="D9234" s="26">
        <v>2585</v>
      </c>
      <c r="E9234" s="28">
        <v>5.0000000000000001E-4</v>
      </c>
      <c r="F9234" s="28">
        <v>2597.472239024482</v>
      </c>
    </row>
    <row r="9235" spans="1:6">
      <c r="A9235" s="20">
        <v>0.64096064814814813</v>
      </c>
      <c r="B9235" s="21">
        <v>2586.5</v>
      </c>
      <c r="C9235" s="16">
        <v>-1</v>
      </c>
      <c r="D9235" s="26">
        <v>2585</v>
      </c>
      <c r="E9235" s="28">
        <v>5.0000000000000001E-4</v>
      </c>
      <c r="F9235" s="28">
        <v>2597.4660029049696</v>
      </c>
    </row>
    <row r="9236" spans="1:6">
      <c r="A9236" s="20">
        <v>0.64098379629629632</v>
      </c>
      <c r="B9236" s="21">
        <v>2586.5</v>
      </c>
      <c r="C9236" s="16">
        <v>-1</v>
      </c>
      <c r="D9236" s="26">
        <v>2585</v>
      </c>
      <c r="E9236" s="28">
        <v>5.0000000000000001E-4</v>
      </c>
      <c r="F9236" s="28">
        <v>2597.4597699035171</v>
      </c>
    </row>
    <row r="9237" spans="1:6">
      <c r="A9237" s="20">
        <v>0.64100694444444439</v>
      </c>
      <c r="B9237" s="21">
        <v>2586.5</v>
      </c>
      <c r="C9237" s="16">
        <v>-1</v>
      </c>
      <c r="D9237" s="26">
        <v>2585</v>
      </c>
      <c r="E9237" s="28">
        <v>5.0000000000000001E-4</v>
      </c>
      <c r="F9237" s="28">
        <v>2597.4535400185655</v>
      </c>
    </row>
    <row r="9238" spans="1:6">
      <c r="A9238" s="20">
        <v>0.64104166666666662</v>
      </c>
      <c r="B9238" s="21">
        <v>2586.5</v>
      </c>
      <c r="C9238" s="16">
        <v>-1</v>
      </c>
      <c r="D9238" s="26">
        <v>2585</v>
      </c>
      <c r="E9238" s="28">
        <v>5.0000000000000001E-4</v>
      </c>
      <c r="F9238" s="28">
        <v>2597.4473132485564</v>
      </c>
    </row>
    <row r="9239" spans="1:6">
      <c r="A9239" s="20">
        <v>0.64106481481481481</v>
      </c>
      <c r="B9239" s="21">
        <v>2587</v>
      </c>
      <c r="C9239" s="16">
        <v>-1</v>
      </c>
      <c r="D9239" s="26">
        <v>2585</v>
      </c>
      <c r="E9239" s="28">
        <v>5.0000000000000001E-4</v>
      </c>
      <c r="F9239" s="28">
        <v>2597.4410895919323</v>
      </c>
    </row>
    <row r="9240" spans="1:6">
      <c r="A9240" s="20">
        <v>0.64107638888888885</v>
      </c>
      <c r="B9240" s="21">
        <v>2587.5</v>
      </c>
      <c r="C9240" s="16">
        <v>-1</v>
      </c>
      <c r="D9240" s="26">
        <v>2585</v>
      </c>
      <c r="E9240" s="28">
        <v>5.0000000000000001E-4</v>
      </c>
      <c r="F9240" s="28">
        <v>2597.4348690471361</v>
      </c>
    </row>
    <row r="9241" spans="1:6">
      <c r="A9241" s="20">
        <v>0.64111111111111108</v>
      </c>
      <c r="B9241" s="21">
        <v>2587</v>
      </c>
      <c r="C9241" s="16">
        <v>-1</v>
      </c>
      <c r="D9241" s="26">
        <v>2585</v>
      </c>
      <c r="E9241" s="28">
        <v>5.0000000000000001E-4</v>
      </c>
      <c r="F9241" s="28">
        <v>2597.4286516126126</v>
      </c>
    </row>
    <row r="9242" spans="1:6">
      <c r="A9242" s="20">
        <v>0.64113425925925926</v>
      </c>
      <c r="B9242" s="21">
        <v>2587</v>
      </c>
      <c r="C9242" s="16">
        <v>-1</v>
      </c>
      <c r="D9242" s="26">
        <v>2585</v>
      </c>
      <c r="E9242" s="28">
        <v>5.0000000000000001E-4</v>
      </c>
      <c r="F9242" s="28">
        <v>2597.4224372868061</v>
      </c>
    </row>
    <row r="9243" spans="1:6">
      <c r="A9243" s="20">
        <v>0.64115740740740745</v>
      </c>
      <c r="B9243" s="21">
        <v>2587.5</v>
      </c>
      <c r="C9243" s="16">
        <v>-1</v>
      </c>
      <c r="D9243" s="26">
        <v>2585</v>
      </c>
      <c r="E9243" s="28">
        <v>5.0000000000000001E-4</v>
      </c>
      <c r="F9243" s="28">
        <v>2597.4162260681628</v>
      </c>
    </row>
    <row r="9244" spans="1:6">
      <c r="A9244" s="20">
        <v>0.64119212962962968</v>
      </c>
      <c r="B9244" s="21">
        <v>2587.5</v>
      </c>
      <c r="C9244" s="16">
        <v>-1</v>
      </c>
      <c r="D9244" s="26">
        <v>2585</v>
      </c>
      <c r="E9244" s="28">
        <v>5.0000000000000001E-4</v>
      </c>
      <c r="F9244" s="28">
        <v>2597.4100179551288</v>
      </c>
    </row>
    <row r="9245" spans="1:6">
      <c r="A9245" s="20">
        <v>0.64120370370370372</v>
      </c>
      <c r="B9245" s="21">
        <v>2587</v>
      </c>
      <c r="C9245" s="16">
        <v>-1</v>
      </c>
      <c r="D9245" s="26">
        <v>2585</v>
      </c>
      <c r="E9245" s="28">
        <v>5.0000000000000001E-4</v>
      </c>
      <c r="F9245" s="28">
        <v>2597.403812946151</v>
      </c>
    </row>
    <row r="9246" spans="1:6">
      <c r="A9246" s="20">
        <v>0.6412268518518518</v>
      </c>
      <c r="B9246" s="21">
        <v>2586.5</v>
      </c>
      <c r="C9246" s="16">
        <v>-1</v>
      </c>
      <c r="D9246" s="26">
        <v>2585</v>
      </c>
      <c r="E9246" s="28">
        <v>5.0000000000000001E-4</v>
      </c>
      <c r="F9246" s="28">
        <v>2597.3976110396779</v>
      </c>
    </row>
    <row r="9247" spans="1:6">
      <c r="A9247" s="20">
        <v>0.64124999999999999</v>
      </c>
      <c r="B9247" s="21">
        <v>2586.5</v>
      </c>
      <c r="C9247" s="16">
        <v>-1</v>
      </c>
      <c r="D9247" s="26">
        <v>2585</v>
      </c>
      <c r="E9247" s="28">
        <v>5.0000000000000001E-4</v>
      </c>
      <c r="F9247" s="28">
        <v>2597.391412234158</v>
      </c>
    </row>
    <row r="9248" spans="1:6">
      <c r="A9248" s="20">
        <v>0.64127314814814818</v>
      </c>
      <c r="B9248" s="21">
        <v>2587</v>
      </c>
      <c r="C9248" s="16">
        <v>-1</v>
      </c>
      <c r="D9248" s="26">
        <v>2585</v>
      </c>
      <c r="E9248" s="28">
        <v>5.0000000000000001E-4</v>
      </c>
      <c r="F9248" s="28">
        <v>2597.3852165280409</v>
      </c>
    </row>
    <row r="9249" spans="1:6">
      <c r="A9249" s="20">
        <v>0.64129629629629625</v>
      </c>
      <c r="B9249" s="21">
        <v>2587</v>
      </c>
      <c r="C9249" s="16">
        <v>-1</v>
      </c>
      <c r="D9249" s="26">
        <v>2585</v>
      </c>
      <c r="E9249" s="28">
        <v>5.0000000000000001E-4</v>
      </c>
      <c r="F9249" s="28">
        <v>2597.379023919777</v>
      </c>
    </row>
    <row r="9250" spans="1:6">
      <c r="A9250" s="20">
        <v>0.6413078703703704</v>
      </c>
      <c r="B9250" s="21">
        <v>2587</v>
      </c>
      <c r="C9250" s="16">
        <v>-1</v>
      </c>
      <c r="D9250" s="26">
        <v>2585</v>
      </c>
      <c r="E9250" s="28">
        <v>5.0000000000000001E-4</v>
      </c>
      <c r="F9250" s="28">
        <v>2597.3728344078172</v>
      </c>
    </row>
    <row r="9251" spans="1:6">
      <c r="A9251" s="20">
        <v>0.64134259259259263</v>
      </c>
      <c r="B9251" s="21">
        <v>2587</v>
      </c>
      <c r="C9251" s="16">
        <v>-1</v>
      </c>
      <c r="D9251" s="26">
        <v>2585</v>
      </c>
      <c r="E9251" s="28">
        <v>5.0000000000000001E-4</v>
      </c>
      <c r="F9251" s="28">
        <v>2597.3666479906133</v>
      </c>
    </row>
    <row r="9252" spans="1:6">
      <c r="A9252" s="20">
        <v>0.64140046296296294</v>
      </c>
      <c r="B9252" s="21">
        <v>2587</v>
      </c>
      <c r="C9252" s="16">
        <v>-1</v>
      </c>
      <c r="D9252" s="26">
        <v>2585</v>
      </c>
      <c r="E9252" s="28">
        <v>5.0000000000000001E-4</v>
      </c>
      <c r="F9252" s="28">
        <v>2597.3604646666181</v>
      </c>
    </row>
    <row r="9253" spans="1:6">
      <c r="A9253" s="20">
        <v>0.64142361111111112</v>
      </c>
      <c r="B9253" s="21">
        <v>2587</v>
      </c>
      <c r="C9253" s="16">
        <v>-1</v>
      </c>
      <c r="D9253" s="26">
        <v>2585</v>
      </c>
      <c r="E9253" s="28">
        <v>5.0000000000000001E-4</v>
      </c>
      <c r="F9253" s="28">
        <v>2597.3542844342846</v>
      </c>
    </row>
    <row r="9254" spans="1:6">
      <c r="A9254" s="20">
        <v>0.64144675925925931</v>
      </c>
      <c r="B9254" s="21">
        <v>2587</v>
      </c>
      <c r="C9254" s="16">
        <v>-1</v>
      </c>
      <c r="D9254" s="26">
        <v>2585</v>
      </c>
      <c r="E9254" s="28">
        <v>5.0000000000000001E-4</v>
      </c>
      <c r="F9254" s="28">
        <v>2597.3481072920677</v>
      </c>
    </row>
    <row r="9255" spans="1:6">
      <c r="A9255" s="20">
        <v>0.64145833333333335</v>
      </c>
      <c r="B9255" s="21">
        <v>2587.5</v>
      </c>
      <c r="C9255" s="16">
        <v>-1</v>
      </c>
      <c r="D9255" s="26">
        <v>2585</v>
      </c>
      <c r="E9255" s="28">
        <v>5.0000000000000001E-4</v>
      </c>
      <c r="F9255" s="28">
        <v>2597.3419332384215</v>
      </c>
    </row>
    <row r="9256" spans="1:6">
      <c r="A9256" s="20">
        <v>0.64148148148148143</v>
      </c>
      <c r="B9256" s="21">
        <v>2587</v>
      </c>
      <c r="C9256" s="16">
        <v>-1</v>
      </c>
      <c r="D9256" s="26">
        <v>2585</v>
      </c>
      <c r="E9256" s="28">
        <v>5.0000000000000001E-4</v>
      </c>
      <c r="F9256" s="28">
        <v>2597.3357622718022</v>
      </c>
    </row>
    <row r="9257" spans="1:6">
      <c r="A9257" s="20">
        <v>0.64150462962962962</v>
      </c>
      <c r="B9257" s="21">
        <v>2587.5</v>
      </c>
      <c r="C9257" s="16">
        <v>-1</v>
      </c>
      <c r="D9257" s="26">
        <v>2585</v>
      </c>
      <c r="E9257" s="28">
        <v>5.0000000000000001E-4</v>
      </c>
      <c r="F9257" s="28">
        <v>2597.3295943906664</v>
      </c>
    </row>
    <row r="9258" spans="1:6">
      <c r="A9258" s="20">
        <v>0.64152777777777781</v>
      </c>
      <c r="B9258" s="21">
        <v>2587</v>
      </c>
      <c r="C9258" s="16">
        <v>-1</v>
      </c>
      <c r="D9258" s="26">
        <v>2585</v>
      </c>
      <c r="E9258" s="28">
        <v>5.0000000000000001E-4</v>
      </c>
      <c r="F9258" s="28">
        <v>2597.3234295934712</v>
      </c>
    </row>
    <row r="9259" spans="1:6">
      <c r="A9259" s="20">
        <v>0.64155092592592589</v>
      </c>
      <c r="B9259" s="21">
        <v>2586.5</v>
      </c>
      <c r="C9259" s="16">
        <v>-1</v>
      </c>
      <c r="D9259" s="26">
        <v>2585</v>
      </c>
      <c r="E9259" s="28">
        <v>5.0000000000000001E-4</v>
      </c>
      <c r="F9259" s="28">
        <v>2597.3172678786746</v>
      </c>
    </row>
    <row r="9260" spans="1:6">
      <c r="A9260" s="20">
        <v>0.64156250000000004</v>
      </c>
      <c r="B9260" s="21">
        <v>2587</v>
      </c>
      <c r="C9260" s="16">
        <v>-1</v>
      </c>
      <c r="D9260" s="26">
        <v>2585</v>
      </c>
      <c r="E9260" s="28">
        <v>5.0000000000000001E-4</v>
      </c>
      <c r="F9260" s="28">
        <v>2597.3111092447352</v>
      </c>
    </row>
    <row r="9261" spans="1:6">
      <c r="A9261" s="20">
        <v>0.64159722222222226</v>
      </c>
      <c r="B9261" s="21">
        <v>2587</v>
      </c>
      <c r="C9261" s="16">
        <v>-1</v>
      </c>
      <c r="D9261" s="26">
        <v>2585</v>
      </c>
      <c r="E9261" s="28">
        <v>5.0000000000000001E-4</v>
      </c>
      <c r="F9261" s="28">
        <v>2597.3049536901131</v>
      </c>
    </row>
    <row r="9262" spans="1:6">
      <c r="A9262" s="20">
        <v>0.64165509259259257</v>
      </c>
      <c r="B9262" s="21">
        <v>2587</v>
      </c>
      <c r="C9262" s="16">
        <v>-1</v>
      </c>
      <c r="D9262" s="26">
        <v>2585</v>
      </c>
      <c r="E9262" s="28">
        <v>5.0000000000000001E-4</v>
      </c>
      <c r="F9262" s="28">
        <v>2597.2988012132678</v>
      </c>
    </row>
    <row r="9263" spans="1:6">
      <c r="A9263" s="20">
        <v>0.64167824074074076</v>
      </c>
      <c r="B9263" s="21">
        <v>2587.5</v>
      </c>
      <c r="C9263" s="16">
        <v>-1</v>
      </c>
      <c r="D9263" s="26">
        <v>2585</v>
      </c>
      <c r="E9263" s="28">
        <v>5.0000000000000001E-4</v>
      </c>
      <c r="F9263" s="28">
        <v>2597.292651812661</v>
      </c>
    </row>
    <row r="9264" spans="1:6">
      <c r="A9264" s="20">
        <v>0.6416898148148148</v>
      </c>
      <c r="B9264" s="21">
        <v>2587</v>
      </c>
      <c r="C9264" s="16">
        <v>-1</v>
      </c>
      <c r="D9264" s="26">
        <v>2585</v>
      </c>
      <c r="E9264" s="28">
        <v>5.0000000000000001E-4</v>
      </c>
      <c r="F9264" s="28">
        <v>2597.2865054867548</v>
      </c>
    </row>
    <row r="9265" spans="1:6">
      <c r="A9265" s="20">
        <v>0.64172453703703702</v>
      </c>
      <c r="B9265" s="21">
        <v>2589</v>
      </c>
      <c r="C9265" s="16">
        <v>-1</v>
      </c>
      <c r="D9265" s="26">
        <v>2585</v>
      </c>
      <c r="E9265" s="28">
        <v>5.0000000000000001E-4</v>
      </c>
      <c r="F9265" s="28">
        <v>2597.2803622340116</v>
      </c>
    </row>
    <row r="9266" spans="1:6">
      <c r="A9266" s="20">
        <v>0.64174768518518521</v>
      </c>
      <c r="B9266" s="21">
        <v>2589</v>
      </c>
      <c r="C9266" s="16">
        <v>-1</v>
      </c>
      <c r="D9266" s="26">
        <v>2585</v>
      </c>
      <c r="E9266" s="28">
        <v>5.0000000000000001E-4</v>
      </c>
      <c r="F9266" s="28">
        <v>2597.2742220528944</v>
      </c>
    </row>
    <row r="9267" spans="1:6">
      <c r="A9267" s="20">
        <v>0.64177083333333329</v>
      </c>
      <c r="B9267" s="21">
        <v>2588.5</v>
      </c>
      <c r="C9267" s="16">
        <v>-1</v>
      </c>
      <c r="D9267" s="26">
        <v>2585</v>
      </c>
      <c r="E9267" s="28">
        <v>5.0000000000000001E-4</v>
      </c>
      <c r="F9267" s="28">
        <v>2597.268084941868</v>
      </c>
    </row>
    <row r="9268" spans="1:6">
      <c r="A9268" s="20">
        <v>0.64178240740740744</v>
      </c>
      <c r="B9268" s="21">
        <v>2588.5</v>
      </c>
      <c r="C9268" s="16">
        <v>-1</v>
      </c>
      <c r="D9268" s="26">
        <v>2585</v>
      </c>
      <c r="E9268" s="28">
        <v>5.0000000000000001E-4</v>
      </c>
      <c r="F9268" s="28">
        <v>2597.2619508993971</v>
      </c>
    </row>
    <row r="9269" spans="1:6">
      <c r="A9269" s="20">
        <v>0.64181712962962967</v>
      </c>
      <c r="B9269" s="21">
        <v>2588.5</v>
      </c>
      <c r="C9269" s="16">
        <v>-1</v>
      </c>
      <c r="D9269" s="26">
        <v>2585</v>
      </c>
      <c r="E9269" s="28">
        <v>5.0000000000000001E-4</v>
      </c>
      <c r="F9269" s="28">
        <v>2597.2558199239475</v>
      </c>
    </row>
    <row r="9270" spans="1:6">
      <c r="A9270" s="20">
        <v>0.64184027777777775</v>
      </c>
      <c r="B9270" s="21">
        <v>2588.5</v>
      </c>
      <c r="C9270" s="16">
        <v>-1</v>
      </c>
      <c r="D9270" s="26">
        <v>2585</v>
      </c>
      <c r="E9270" s="28">
        <v>5.0000000000000001E-4</v>
      </c>
      <c r="F9270" s="28">
        <v>2597.2496920139856</v>
      </c>
    </row>
    <row r="9271" spans="1:6">
      <c r="A9271" s="20">
        <v>0.64186342592592593</v>
      </c>
      <c r="B9271" s="21">
        <v>2589</v>
      </c>
      <c r="C9271" s="16">
        <v>-1</v>
      </c>
      <c r="D9271" s="26">
        <v>2585</v>
      </c>
      <c r="E9271" s="28">
        <v>5.0000000000000001E-4</v>
      </c>
      <c r="F9271" s="28">
        <v>2597.2435671679787</v>
      </c>
    </row>
    <row r="9272" spans="1:6">
      <c r="A9272" s="20">
        <v>0.64187499999999997</v>
      </c>
      <c r="B9272" s="21">
        <v>2588.5</v>
      </c>
      <c r="C9272" s="16">
        <v>-1</v>
      </c>
      <c r="D9272" s="26">
        <v>2585</v>
      </c>
      <c r="E9272" s="28">
        <v>5.0000000000000001E-4</v>
      </c>
      <c r="F9272" s="28">
        <v>2597.2374453843945</v>
      </c>
    </row>
    <row r="9273" spans="1:6">
      <c r="A9273" s="20">
        <v>0.64189814814814816</v>
      </c>
      <c r="B9273" s="21">
        <v>2587.5</v>
      </c>
      <c r="C9273" s="16">
        <v>-1</v>
      </c>
      <c r="D9273" s="26">
        <v>2585</v>
      </c>
      <c r="E9273" s="28">
        <v>5.0000000000000001E-4</v>
      </c>
      <c r="F9273" s="28">
        <v>2597.2313266617025</v>
      </c>
    </row>
    <row r="9274" spans="1:6">
      <c r="A9274" s="20">
        <v>0.64192129629629635</v>
      </c>
      <c r="B9274" s="21">
        <v>2587.5</v>
      </c>
      <c r="C9274" s="16">
        <v>-1</v>
      </c>
      <c r="D9274" s="26">
        <v>2585</v>
      </c>
      <c r="E9274" s="28">
        <v>5.0000000000000001E-4</v>
      </c>
      <c r="F9274" s="28">
        <v>2597.2252109983715</v>
      </c>
    </row>
    <row r="9275" spans="1:6">
      <c r="A9275" s="20">
        <v>0.64194444444444443</v>
      </c>
      <c r="B9275" s="21">
        <v>2587.5</v>
      </c>
      <c r="C9275" s="16">
        <v>-1</v>
      </c>
      <c r="D9275" s="26">
        <v>2585</v>
      </c>
      <c r="E9275" s="28">
        <v>5.0000000000000001E-4</v>
      </c>
      <c r="F9275" s="28">
        <v>2597.2190983928722</v>
      </c>
    </row>
    <row r="9276" spans="1:6">
      <c r="A9276" s="20">
        <v>0.64196759259259262</v>
      </c>
      <c r="B9276" s="21">
        <v>2587.5</v>
      </c>
      <c r="C9276" s="16">
        <v>-1</v>
      </c>
      <c r="D9276" s="26">
        <v>2585</v>
      </c>
      <c r="E9276" s="28">
        <v>5.0000000000000001E-4</v>
      </c>
      <c r="F9276" s="28">
        <v>2597.2129888436757</v>
      </c>
    </row>
    <row r="9277" spans="1:6">
      <c r="A9277" s="20">
        <v>0.6419907407407407</v>
      </c>
      <c r="B9277" s="21">
        <v>2587.5</v>
      </c>
      <c r="C9277" s="16">
        <v>-1</v>
      </c>
      <c r="D9277" s="26">
        <v>2585</v>
      </c>
      <c r="E9277" s="28">
        <v>5.0000000000000001E-4</v>
      </c>
      <c r="F9277" s="28">
        <v>2597.2068823492536</v>
      </c>
    </row>
    <row r="9278" spans="1:6">
      <c r="A9278" s="20">
        <v>0.64201388888888888</v>
      </c>
      <c r="B9278" s="21">
        <v>2587.5</v>
      </c>
      <c r="C9278" s="16">
        <v>-1</v>
      </c>
      <c r="D9278" s="26">
        <v>2585</v>
      </c>
      <c r="E9278" s="28">
        <v>5.0000000000000001E-4</v>
      </c>
      <c r="F9278" s="28">
        <v>2597.200778908079</v>
      </c>
    </row>
    <row r="9279" spans="1:6">
      <c r="A9279" s="20">
        <v>0.64203703703703707</v>
      </c>
      <c r="B9279" s="21">
        <v>2587.5</v>
      </c>
      <c r="C9279" s="16">
        <v>-1</v>
      </c>
      <c r="D9279" s="26">
        <v>2585</v>
      </c>
      <c r="E9279" s="28">
        <v>5.0000000000000001E-4</v>
      </c>
      <c r="F9279" s="28">
        <v>2597.1946785186251</v>
      </c>
    </row>
    <row r="9280" spans="1:6">
      <c r="A9280" s="20">
        <v>0.6420717592592593</v>
      </c>
      <c r="B9280" s="21">
        <v>2587.5</v>
      </c>
      <c r="C9280" s="16">
        <v>-1</v>
      </c>
      <c r="D9280" s="26">
        <v>2585</v>
      </c>
      <c r="E9280" s="28">
        <v>5.0000000000000001E-4</v>
      </c>
      <c r="F9280" s="28">
        <v>2597.1885811793659</v>
      </c>
    </row>
    <row r="9281" spans="1:6">
      <c r="A9281" s="20">
        <v>0.64209490740740738</v>
      </c>
      <c r="B9281" s="21">
        <v>2587.5</v>
      </c>
      <c r="C9281" s="16">
        <v>-1</v>
      </c>
      <c r="D9281" s="26">
        <v>2585</v>
      </c>
      <c r="E9281" s="28">
        <v>5.0000000000000001E-4</v>
      </c>
      <c r="F9281" s="28">
        <v>2597.1824868887761</v>
      </c>
    </row>
    <row r="9282" spans="1:6">
      <c r="A9282" s="20">
        <v>0.64210648148148153</v>
      </c>
      <c r="B9282" s="21">
        <v>2587</v>
      </c>
      <c r="C9282" s="16">
        <v>-1</v>
      </c>
      <c r="D9282" s="26">
        <v>2585</v>
      </c>
      <c r="E9282" s="28">
        <v>5.0000000000000001E-4</v>
      </c>
      <c r="F9282" s="28">
        <v>2597.1763956453319</v>
      </c>
    </row>
    <row r="9283" spans="1:6">
      <c r="A9283" s="20">
        <v>0.64212962962962961</v>
      </c>
      <c r="B9283" s="21">
        <v>2586.5</v>
      </c>
      <c r="C9283" s="16">
        <v>-1</v>
      </c>
      <c r="D9283" s="26">
        <v>2585</v>
      </c>
      <c r="E9283" s="28">
        <v>5.0000000000000001E-4</v>
      </c>
      <c r="F9283" s="28">
        <v>2597.1703074475095</v>
      </c>
    </row>
    <row r="9284" spans="1:6">
      <c r="A9284" s="20">
        <v>0.64216435185185183</v>
      </c>
      <c r="B9284" s="21">
        <v>2586.5</v>
      </c>
      <c r="C9284" s="16">
        <v>-1</v>
      </c>
      <c r="D9284" s="26">
        <v>2585</v>
      </c>
      <c r="E9284" s="28">
        <v>5.0000000000000001E-4</v>
      </c>
      <c r="F9284" s="28">
        <v>2597.1642222937858</v>
      </c>
    </row>
    <row r="9285" spans="1:6">
      <c r="A9285" s="20">
        <v>0.64218750000000002</v>
      </c>
      <c r="B9285" s="21">
        <v>2586.5</v>
      </c>
      <c r="C9285" s="16">
        <v>-1</v>
      </c>
      <c r="D9285" s="26">
        <v>2585</v>
      </c>
      <c r="E9285" s="28">
        <v>5.0000000000000001E-4</v>
      </c>
      <c r="F9285" s="28">
        <v>2597.1581401826388</v>
      </c>
    </row>
    <row r="9286" spans="1:6">
      <c r="A9286" s="20">
        <v>0.6422106481481481</v>
      </c>
      <c r="B9286" s="21">
        <v>2587</v>
      </c>
      <c r="C9286" s="16">
        <v>-1</v>
      </c>
      <c r="D9286" s="26">
        <v>2585</v>
      </c>
      <c r="E9286" s="28">
        <v>5.0000000000000001E-4</v>
      </c>
      <c r="F9286" s="28">
        <v>2597.1520611125475</v>
      </c>
    </row>
    <row r="9287" spans="1:6">
      <c r="A9287" s="20">
        <v>0.64222222222222225</v>
      </c>
      <c r="B9287" s="21">
        <v>2587</v>
      </c>
      <c r="C9287" s="16">
        <v>-1</v>
      </c>
      <c r="D9287" s="26">
        <v>2585</v>
      </c>
      <c r="E9287" s="28">
        <v>5.0000000000000001E-4</v>
      </c>
      <c r="F9287" s="28">
        <v>2597.1459850819911</v>
      </c>
    </row>
    <row r="9288" spans="1:6">
      <c r="A9288" s="20">
        <v>0.64224537037037033</v>
      </c>
      <c r="B9288" s="21">
        <v>2586</v>
      </c>
      <c r="C9288" s="16">
        <v>-1</v>
      </c>
      <c r="D9288" s="26">
        <v>2585</v>
      </c>
      <c r="E9288" s="28">
        <v>5.0000000000000001E-4</v>
      </c>
      <c r="F9288" s="28">
        <v>2597.1399120894503</v>
      </c>
    </row>
    <row r="9289" spans="1:6">
      <c r="A9289" s="20">
        <v>0.64228009259259256</v>
      </c>
      <c r="B9289" s="21">
        <v>2586.5</v>
      </c>
      <c r="C9289" s="16">
        <v>-1</v>
      </c>
      <c r="D9289" s="26">
        <v>2585</v>
      </c>
      <c r="E9289" s="28">
        <v>5.0000000000000001E-4</v>
      </c>
      <c r="F9289" s="28">
        <v>2597.1338421334053</v>
      </c>
    </row>
    <row r="9290" spans="1:6">
      <c r="A9290" s="20">
        <v>0.64229166666666671</v>
      </c>
      <c r="B9290" s="21">
        <v>2586.5</v>
      </c>
      <c r="C9290" s="16">
        <v>-1</v>
      </c>
      <c r="D9290" s="26">
        <v>2585</v>
      </c>
      <c r="E9290" s="28">
        <v>5.0000000000000001E-4</v>
      </c>
      <c r="F9290" s="28">
        <v>2597.1277752123387</v>
      </c>
    </row>
    <row r="9291" spans="1:6">
      <c r="A9291" s="20">
        <v>0.64231481481481478</v>
      </c>
      <c r="B9291" s="21">
        <v>2586.5</v>
      </c>
      <c r="C9291" s="16">
        <v>-1</v>
      </c>
      <c r="D9291" s="26">
        <v>2585</v>
      </c>
      <c r="E9291" s="28">
        <v>5.0000000000000001E-4</v>
      </c>
      <c r="F9291" s="28">
        <v>2597.1217113247326</v>
      </c>
    </row>
    <row r="9292" spans="1:6">
      <c r="A9292" s="20">
        <v>0.64233796296296297</v>
      </c>
      <c r="B9292" s="21">
        <v>2585.5</v>
      </c>
      <c r="C9292" s="16">
        <v>-1</v>
      </c>
      <c r="D9292" s="26">
        <v>2585</v>
      </c>
      <c r="E9292" s="28">
        <v>5.0000000000000001E-4</v>
      </c>
      <c r="F9292" s="28">
        <v>2597.1156504690703</v>
      </c>
    </row>
    <row r="9293" spans="1:6">
      <c r="A9293" s="20">
        <v>0.64234953703703701</v>
      </c>
      <c r="B9293" s="21">
        <v>2585</v>
      </c>
      <c r="C9293" s="16">
        <v>-1</v>
      </c>
      <c r="D9293" s="26">
        <v>2585</v>
      </c>
      <c r="E9293" s="28">
        <v>5.0000000000000001E-4</v>
      </c>
      <c r="F9293" s="28">
        <v>2597.1095926438356</v>
      </c>
    </row>
    <row r="9294" spans="1:6">
      <c r="A9294" s="20">
        <v>0.64583333333333337</v>
      </c>
      <c r="B9294" s="21">
        <v>2586.5</v>
      </c>
      <c r="C9294" s="16">
        <v>-1</v>
      </c>
      <c r="D9294" s="26">
        <v>2585</v>
      </c>
      <c r="E9294" s="28">
        <v>5.0000000000000001E-4</v>
      </c>
      <c r="F9294" s="28">
        <v>2597.1035378475135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A7AD2-EC16-412A-95A1-D345D707A2D0}">
  <dimension ref="A1:F6621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2531</v>
      </c>
      <c r="C2" s="16">
        <v>0</v>
      </c>
    </row>
    <row r="3" spans="1:6">
      <c r="A3" s="20">
        <v>0.37503472222222223</v>
      </c>
      <c r="B3" s="21">
        <v>2532.5</v>
      </c>
      <c r="C3" s="16">
        <v>1</v>
      </c>
      <c r="D3" s="26">
        <v>2532.5</v>
      </c>
      <c r="E3" s="28">
        <v>0</v>
      </c>
      <c r="F3" s="28">
        <v>2532.5</v>
      </c>
    </row>
    <row r="4" spans="1:6">
      <c r="A4" s="20">
        <v>0.37505787037037036</v>
      </c>
      <c r="B4" s="21">
        <v>2534.5</v>
      </c>
      <c r="C4" s="16">
        <v>1</v>
      </c>
      <c r="D4" s="26">
        <v>2534.5</v>
      </c>
      <c r="E4" s="28">
        <v>1E-4</v>
      </c>
      <c r="F4" s="28">
        <v>2532.5001999999999</v>
      </c>
    </row>
    <row r="5" spans="1:6">
      <c r="A5" s="20">
        <v>0.37508101851851849</v>
      </c>
      <c r="B5" s="21">
        <v>2533</v>
      </c>
      <c r="C5" s="16">
        <v>1</v>
      </c>
      <c r="D5" s="26">
        <v>2534.5</v>
      </c>
      <c r="E5" s="28">
        <v>1E-4</v>
      </c>
      <c r="F5" s="28">
        <v>2532.5003999800001</v>
      </c>
    </row>
    <row r="6" spans="1:6">
      <c r="A6" s="20">
        <v>0.37510416666666668</v>
      </c>
      <c r="B6" s="21">
        <v>2533.5</v>
      </c>
      <c r="C6" s="16">
        <v>1</v>
      </c>
      <c r="D6" s="26">
        <v>2534.5</v>
      </c>
      <c r="E6" s="28">
        <v>1E-4</v>
      </c>
      <c r="F6" s="28">
        <v>2532.5005999400023</v>
      </c>
    </row>
    <row r="7" spans="1:6">
      <c r="A7" s="20">
        <v>0.37512731481481482</v>
      </c>
      <c r="B7" s="21">
        <v>2529</v>
      </c>
      <c r="C7" s="16">
        <v>-1</v>
      </c>
      <c r="D7" s="26">
        <v>2529</v>
      </c>
      <c r="E7" s="28">
        <v>0</v>
      </c>
      <c r="F7" s="28">
        <v>2534.5</v>
      </c>
    </row>
    <row r="8" spans="1:6">
      <c r="A8" s="20">
        <v>0.37516203703703704</v>
      </c>
      <c r="B8" s="21">
        <v>2528</v>
      </c>
      <c r="C8" s="16">
        <v>-1</v>
      </c>
      <c r="D8" s="26">
        <v>2528</v>
      </c>
      <c r="E8" s="28">
        <v>1E-4</v>
      </c>
      <c r="F8" s="28">
        <v>2534.49935</v>
      </c>
    </row>
    <row r="9" spans="1:6">
      <c r="A9" s="20">
        <v>0.37518518518518518</v>
      </c>
      <c r="B9" s="21">
        <v>2526.5</v>
      </c>
      <c r="C9" s="16">
        <v>-1</v>
      </c>
      <c r="D9" s="26">
        <v>2526.5</v>
      </c>
      <c r="E9" s="28">
        <v>2.0000000000000001E-4</v>
      </c>
      <c r="F9" s="28">
        <v>2534.49775013</v>
      </c>
    </row>
    <row r="10" spans="1:6">
      <c r="A10" s="20">
        <v>0.37520833333333331</v>
      </c>
      <c r="B10" s="21">
        <v>2525.5</v>
      </c>
      <c r="C10" s="16">
        <v>-1</v>
      </c>
      <c r="D10" s="26">
        <v>2525.5</v>
      </c>
      <c r="E10" s="28">
        <v>3.0000000000000003E-4</v>
      </c>
      <c r="F10" s="28">
        <v>2534.495050804961</v>
      </c>
    </row>
    <row r="11" spans="1:6">
      <c r="A11" s="20">
        <v>0.3752314814814815</v>
      </c>
      <c r="B11" s="21">
        <v>2527</v>
      </c>
      <c r="C11" s="16">
        <v>-1</v>
      </c>
      <c r="D11" s="26">
        <v>2525.5</v>
      </c>
      <c r="E11" s="28">
        <v>3.0000000000000003E-4</v>
      </c>
      <c r="F11" s="28">
        <v>2534.4923522897197</v>
      </c>
    </row>
    <row r="12" spans="1:6">
      <c r="A12" s="20">
        <v>0.37525462962962963</v>
      </c>
      <c r="B12" s="21">
        <v>2524</v>
      </c>
      <c r="C12" s="16">
        <v>-1</v>
      </c>
      <c r="D12" s="26">
        <v>2524</v>
      </c>
      <c r="E12" s="28">
        <v>4.0000000000000002E-4</v>
      </c>
      <c r="F12" s="28">
        <v>2534.488155348804</v>
      </c>
    </row>
    <row r="13" spans="1:6">
      <c r="A13" s="20">
        <v>0.37527777777777777</v>
      </c>
      <c r="B13" s="21">
        <v>2523.5</v>
      </c>
      <c r="C13" s="16">
        <v>-1</v>
      </c>
      <c r="D13" s="26">
        <v>2523.5</v>
      </c>
      <c r="E13" s="28">
        <v>5.0000000000000001E-4</v>
      </c>
      <c r="F13" s="28">
        <v>2534.4826612711295</v>
      </c>
    </row>
    <row r="14" spans="1:6">
      <c r="A14" s="20">
        <v>0.3753009259259259</v>
      </c>
      <c r="B14" s="21">
        <v>2523</v>
      </c>
      <c r="C14" s="16">
        <v>-1</v>
      </c>
      <c r="D14" s="26">
        <v>2523</v>
      </c>
      <c r="E14" s="28">
        <v>6.0000000000000006E-4</v>
      </c>
      <c r="F14" s="28">
        <v>2534.4757716743666</v>
      </c>
    </row>
    <row r="15" spans="1:6">
      <c r="A15" s="20">
        <v>0.37532407407407409</v>
      </c>
      <c r="B15" s="21">
        <v>2525.5</v>
      </c>
      <c r="C15" s="16">
        <v>-1</v>
      </c>
      <c r="D15" s="26">
        <v>2523</v>
      </c>
      <c r="E15" s="28">
        <v>6.0000000000000006E-4</v>
      </c>
      <c r="F15" s="28">
        <v>2534.4688862113621</v>
      </c>
    </row>
    <row r="16" spans="1:6">
      <c r="A16" s="20">
        <v>0.37534722222222222</v>
      </c>
      <c r="B16" s="21">
        <v>2523</v>
      </c>
      <c r="C16" s="16">
        <v>-1</v>
      </c>
      <c r="D16" s="26">
        <v>2523</v>
      </c>
      <c r="E16" s="28">
        <v>6.0000000000000006E-4</v>
      </c>
      <c r="F16" s="28">
        <v>2534.4620048796355</v>
      </c>
    </row>
    <row r="17" spans="1:6">
      <c r="A17" s="20">
        <v>0.37537037037037035</v>
      </c>
      <c r="B17" s="21">
        <v>2524</v>
      </c>
      <c r="C17" s="16">
        <v>-1</v>
      </c>
      <c r="D17" s="26">
        <v>2523</v>
      </c>
      <c r="E17" s="28">
        <v>6.0000000000000006E-4</v>
      </c>
      <c r="F17" s="28">
        <v>2534.4551276767079</v>
      </c>
    </row>
    <row r="18" spans="1:6">
      <c r="A18" s="20">
        <v>0.37539351851851854</v>
      </c>
      <c r="B18" s="21">
        <v>2522</v>
      </c>
      <c r="C18" s="16">
        <v>-1</v>
      </c>
      <c r="D18" s="26">
        <v>2522</v>
      </c>
      <c r="E18" s="28">
        <v>7.000000000000001E-4</v>
      </c>
      <c r="F18" s="28">
        <v>2534.4464090873344</v>
      </c>
    </row>
    <row r="19" spans="1:6">
      <c r="A19" s="20">
        <v>0.37540509259259258</v>
      </c>
      <c r="B19" s="21">
        <v>2522</v>
      </c>
      <c r="C19" s="16">
        <v>-1</v>
      </c>
      <c r="D19" s="26">
        <v>2522</v>
      </c>
      <c r="E19" s="28">
        <v>7.000000000000001E-4</v>
      </c>
      <c r="F19" s="28">
        <v>2534.4376966009731</v>
      </c>
    </row>
    <row r="20" spans="1:6">
      <c r="A20" s="20">
        <v>0.37542824074074072</v>
      </c>
      <c r="B20" s="21">
        <v>2522</v>
      </c>
      <c r="C20" s="16">
        <v>-1</v>
      </c>
      <c r="D20" s="26">
        <v>2522</v>
      </c>
      <c r="E20" s="28">
        <v>7.000000000000001E-4</v>
      </c>
      <c r="F20" s="28">
        <v>2534.4289902133523</v>
      </c>
    </row>
    <row r="21" spans="1:6">
      <c r="A21" s="20">
        <v>0.3754513888888889</v>
      </c>
      <c r="B21" s="21">
        <v>2523.5</v>
      </c>
      <c r="C21" s="16">
        <v>-1</v>
      </c>
      <c r="D21" s="26">
        <v>2522</v>
      </c>
      <c r="E21" s="28">
        <v>7.000000000000001E-4</v>
      </c>
      <c r="F21" s="28">
        <v>2534.4202899202028</v>
      </c>
    </row>
    <row r="22" spans="1:6">
      <c r="A22" s="20">
        <v>0.37547453703703704</v>
      </c>
      <c r="B22" s="21">
        <v>2523</v>
      </c>
      <c r="C22" s="16">
        <v>-1</v>
      </c>
      <c r="D22" s="26">
        <v>2522</v>
      </c>
      <c r="E22" s="28">
        <v>7.000000000000001E-4</v>
      </c>
      <c r="F22" s="28">
        <v>2534.4115957172585</v>
      </c>
    </row>
    <row r="23" spans="1:6">
      <c r="A23" s="20">
        <v>0.37550925925925926</v>
      </c>
      <c r="B23" s="21">
        <v>2524.5</v>
      </c>
      <c r="C23" s="16">
        <v>-1</v>
      </c>
      <c r="D23" s="26">
        <v>2522</v>
      </c>
      <c r="E23" s="28">
        <v>7.000000000000001E-4</v>
      </c>
      <c r="F23" s="28">
        <v>2534.4029076002562</v>
      </c>
    </row>
    <row r="24" spans="1:6">
      <c r="A24" s="20">
        <v>0.3755324074074074</v>
      </c>
      <c r="B24" s="21">
        <v>2523.5</v>
      </c>
      <c r="C24" s="16">
        <v>-1</v>
      </c>
      <c r="D24" s="26">
        <v>2522</v>
      </c>
      <c r="E24" s="28">
        <v>7.000000000000001E-4</v>
      </c>
      <c r="F24" s="28">
        <v>2534.3942255649358</v>
      </c>
    </row>
    <row r="25" spans="1:6">
      <c r="A25" s="20">
        <v>0.37554398148148149</v>
      </c>
      <c r="B25" s="21">
        <v>2523</v>
      </c>
      <c r="C25" s="16">
        <v>-1</v>
      </c>
      <c r="D25" s="26">
        <v>2522</v>
      </c>
      <c r="E25" s="28">
        <v>7.000000000000001E-4</v>
      </c>
      <c r="F25" s="28">
        <v>2534.3855496070405</v>
      </c>
    </row>
    <row r="26" spans="1:6">
      <c r="A26" s="20">
        <v>0.37557870370370372</v>
      </c>
      <c r="B26" s="21">
        <v>2525</v>
      </c>
      <c r="C26" s="16">
        <v>-1</v>
      </c>
      <c r="D26" s="26">
        <v>2522</v>
      </c>
      <c r="E26" s="28">
        <v>7.000000000000001E-4</v>
      </c>
      <c r="F26" s="28">
        <v>2534.3768797223156</v>
      </c>
    </row>
    <row r="27" spans="1:6">
      <c r="A27" s="20">
        <v>0.37559027777777776</v>
      </c>
      <c r="B27" s="21">
        <v>2524.5</v>
      </c>
      <c r="C27" s="16">
        <v>-1</v>
      </c>
      <c r="D27" s="26">
        <v>2522</v>
      </c>
      <c r="E27" s="28">
        <v>7.000000000000001E-4</v>
      </c>
      <c r="F27" s="28">
        <v>2534.3682159065102</v>
      </c>
    </row>
    <row r="28" spans="1:6">
      <c r="A28" s="20">
        <v>0.37562499999999999</v>
      </c>
      <c r="B28" s="21">
        <v>2524</v>
      </c>
      <c r="C28" s="16">
        <v>-1</v>
      </c>
      <c r="D28" s="26">
        <v>2522</v>
      </c>
      <c r="E28" s="28">
        <v>7.000000000000001E-4</v>
      </c>
      <c r="F28" s="28">
        <v>2534.3595581553755</v>
      </c>
    </row>
    <row r="29" spans="1:6">
      <c r="A29" s="20">
        <v>0.37564814814814818</v>
      </c>
      <c r="B29" s="21">
        <v>2524</v>
      </c>
      <c r="C29" s="16">
        <v>-1</v>
      </c>
      <c r="D29" s="26">
        <v>2522</v>
      </c>
      <c r="E29" s="28">
        <v>7.000000000000001E-4</v>
      </c>
      <c r="F29" s="28">
        <v>2534.3509064646669</v>
      </c>
    </row>
    <row r="30" spans="1:6">
      <c r="A30" s="20">
        <v>0.37567129629629631</v>
      </c>
      <c r="B30" s="21">
        <v>2523</v>
      </c>
      <c r="C30" s="16">
        <v>-1</v>
      </c>
      <c r="D30" s="26">
        <v>2522</v>
      </c>
      <c r="E30" s="28">
        <v>7.000000000000001E-4</v>
      </c>
      <c r="F30" s="28">
        <v>2534.3422608301416</v>
      </c>
    </row>
    <row r="31" spans="1:6">
      <c r="A31" s="20">
        <v>0.37569444444444444</v>
      </c>
      <c r="B31" s="21">
        <v>2522.5</v>
      </c>
      <c r="C31" s="16">
        <v>-1</v>
      </c>
      <c r="D31" s="26">
        <v>2522</v>
      </c>
      <c r="E31" s="28">
        <v>7.000000000000001E-4</v>
      </c>
      <c r="F31" s="28">
        <v>2534.3336212475606</v>
      </c>
    </row>
    <row r="32" spans="1:6">
      <c r="A32" s="20">
        <v>0.37571759259259258</v>
      </c>
      <c r="B32" s="21">
        <v>2523</v>
      </c>
      <c r="C32" s="16">
        <v>-1</v>
      </c>
      <c r="D32" s="26">
        <v>2522</v>
      </c>
      <c r="E32" s="28">
        <v>7.000000000000001E-4</v>
      </c>
      <c r="F32" s="28">
        <v>2534.3249877126873</v>
      </c>
    </row>
    <row r="33" spans="1:6">
      <c r="A33" s="20">
        <v>0.37574074074074076</v>
      </c>
      <c r="B33" s="21">
        <v>2518.5</v>
      </c>
      <c r="C33" s="16">
        <v>-1</v>
      </c>
      <c r="D33" s="26">
        <v>2518.5</v>
      </c>
      <c r="E33" s="28">
        <v>8.0000000000000015E-4</v>
      </c>
      <c r="F33" s="28">
        <v>2534.3123277225172</v>
      </c>
    </row>
    <row r="34" spans="1:6">
      <c r="A34" s="20">
        <v>0.3757638888888889</v>
      </c>
      <c r="B34" s="21">
        <v>2517.5</v>
      </c>
      <c r="C34" s="16">
        <v>-1</v>
      </c>
      <c r="D34" s="26">
        <v>2517.5</v>
      </c>
      <c r="E34" s="28">
        <v>9.0000000000000019E-4</v>
      </c>
      <c r="F34" s="28">
        <v>2534.2971966275668</v>
      </c>
    </row>
    <row r="35" spans="1:6">
      <c r="A35" s="20">
        <v>0.37578703703703703</v>
      </c>
      <c r="B35" s="21">
        <v>2518</v>
      </c>
      <c r="C35" s="16">
        <v>-1</v>
      </c>
      <c r="D35" s="26">
        <v>2517.5</v>
      </c>
      <c r="E35" s="28">
        <v>9.0000000000000019E-4</v>
      </c>
      <c r="F35" s="28">
        <v>2534.2820791506019</v>
      </c>
    </row>
    <row r="36" spans="1:6">
      <c r="A36" s="20">
        <v>0.37581018518518516</v>
      </c>
      <c r="B36" s="21">
        <v>2519</v>
      </c>
      <c r="C36" s="16">
        <v>-1</v>
      </c>
      <c r="D36" s="26">
        <v>2517.5</v>
      </c>
      <c r="E36" s="28">
        <v>9.0000000000000019E-4</v>
      </c>
      <c r="F36" s="28">
        <v>2534.2669752793663</v>
      </c>
    </row>
    <row r="37" spans="1:6">
      <c r="A37" s="20">
        <v>0.37582175925925926</v>
      </c>
      <c r="B37" s="21">
        <v>2520.5</v>
      </c>
      <c r="C37" s="16">
        <v>-1</v>
      </c>
      <c r="D37" s="26">
        <v>2517.5</v>
      </c>
      <c r="E37" s="28">
        <v>9.0000000000000019E-4</v>
      </c>
      <c r="F37" s="28">
        <v>2534.2518850016149</v>
      </c>
    </row>
    <row r="38" spans="1:6">
      <c r="A38" s="20">
        <v>0.37584490740740739</v>
      </c>
      <c r="B38" s="21">
        <v>2518.5</v>
      </c>
      <c r="C38" s="16">
        <v>-1</v>
      </c>
      <c r="D38" s="26">
        <v>2517.5</v>
      </c>
      <c r="E38" s="28">
        <v>9.0000000000000019E-4</v>
      </c>
      <c r="F38" s="28">
        <v>2534.2368083051133</v>
      </c>
    </row>
    <row r="39" spans="1:6">
      <c r="A39" s="20">
        <v>0.37586805555555558</v>
      </c>
      <c r="B39" s="21">
        <v>2518</v>
      </c>
      <c r="C39" s="16">
        <v>-1</v>
      </c>
      <c r="D39" s="26">
        <v>2517.5</v>
      </c>
      <c r="E39" s="28">
        <v>9.0000000000000019E-4</v>
      </c>
      <c r="F39" s="28">
        <v>2534.2217451776387</v>
      </c>
    </row>
    <row r="40" spans="1:6">
      <c r="A40" s="20">
        <v>0.37589120370370371</v>
      </c>
      <c r="B40" s="21">
        <v>2517</v>
      </c>
      <c r="C40" s="16">
        <v>-1</v>
      </c>
      <c r="D40" s="26">
        <v>2517</v>
      </c>
      <c r="E40" s="28">
        <v>1E-3</v>
      </c>
      <c r="F40" s="28">
        <v>2534.204523432461</v>
      </c>
    </row>
    <row r="41" spans="1:6">
      <c r="A41" s="20">
        <v>0.37592592592592594</v>
      </c>
      <c r="B41" s="21">
        <v>2516.5</v>
      </c>
      <c r="C41" s="16">
        <v>-1</v>
      </c>
      <c r="D41" s="26">
        <v>2516.5</v>
      </c>
      <c r="E41" s="28">
        <v>1E-3</v>
      </c>
      <c r="F41" s="28">
        <v>2534.1868189090287</v>
      </c>
    </row>
    <row r="42" spans="1:6">
      <c r="A42" s="20">
        <v>0.37594907407407407</v>
      </c>
      <c r="B42" s="21">
        <v>2516.5</v>
      </c>
      <c r="C42" s="16">
        <v>-1</v>
      </c>
      <c r="D42" s="26">
        <v>2516.5</v>
      </c>
      <c r="E42" s="28">
        <v>1E-3</v>
      </c>
      <c r="F42" s="28">
        <v>2534.1691320901195</v>
      </c>
    </row>
    <row r="43" spans="1:6">
      <c r="A43" s="20">
        <v>0.37597222222222221</v>
      </c>
      <c r="B43" s="21">
        <v>2514</v>
      </c>
      <c r="C43" s="16">
        <v>-1</v>
      </c>
      <c r="D43" s="26">
        <v>2514</v>
      </c>
      <c r="E43" s="28">
        <v>1E-3</v>
      </c>
      <c r="F43" s="28">
        <v>2534.1489629580296</v>
      </c>
    </row>
    <row r="44" spans="1:6">
      <c r="A44" s="20">
        <v>0.3759953703703704</v>
      </c>
      <c r="B44" s="21">
        <v>2514.5</v>
      </c>
      <c r="C44" s="16">
        <v>-1</v>
      </c>
      <c r="D44" s="26">
        <v>2514</v>
      </c>
      <c r="E44" s="28">
        <v>1E-3</v>
      </c>
      <c r="F44" s="28">
        <v>2534.1288139950716</v>
      </c>
    </row>
    <row r="45" spans="1:6">
      <c r="A45" s="20">
        <v>0.37601851851851853</v>
      </c>
      <c r="B45" s="21">
        <v>2515</v>
      </c>
      <c r="C45" s="16">
        <v>-1</v>
      </c>
      <c r="D45" s="26">
        <v>2514</v>
      </c>
      <c r="E45" s="28">
        <v>1E-3</v>
      </c>
      <c r="F45" s="28">
        <v>2534.1086851810765</v>
      </c>
    </row>
    <row r="46" spans="1:6">
      <c r="A46" s="20">
        <v>0.37604166666666666</v>
      </c>
      <c r="B46" s="21">
        <v>2514.5</v>
      </c>
      <c r="C46" s="16">
        <v>-1</v>
      </c>
      <c r="D46" s="26">
        <v>2514</v>
      </c>
      <c r="E46" s="28">
        <v>1E-3</v>
      </c>
      <c r="F46" s="28">
        <v>2534.0885764958953</v>
      </c>
    </row>
    <row r="47" spans="1:6">
      <c r="A47" s="20">
        <v>0.37605324074074076</v>
      </c>
      <c r="B47" s="21">
        <v>2514.5</v>
      </c>
      <c r="C47" s="16">
        <v>-1</v>
      </c>
      <c r="D47" s="26">
        <v>2514</v>
      </c>
      <c r="E47" s="28">
        <v>1E-3</v>
      </c>
      <c r="F47" s="28">
        <v>2534.0684879193996</v>
      </c>
    </row>
    <row r="48" spans="1:6">
      <c r="A48" s="20">
        <v>0.37608796296296299</v>
      </c>
      <c r="B48" s="21">
        <v>2512.5</v>
      </c>
      <c r="C48" s="16">
        <v>-1</v>
      </c>
      <c r="D48" s="26">
        <v>2512.5</v>
      </c>
      <c r="E48" s="28">
        <v>1E-3</v>
      </c>
      <c r="F48" s="28">
        <v>2534.0469194314801</v>
      </c>
    </row>
    <row r="49" spans="1:6">
      <c r="A49" s="20">
        <v>0.37611111111111112</v>
      </c>
      <c r="B49" s="21">
        <v>2514.5</v>
      </c>
      <c r="C49" s="16">
        <v>-1</v>
      </c>
      <c r="D49" s="26">
        <v>2512.5</v>
      </c>
      <c r="E49" s="28">
        <v>1E-3</v>
      </c>
      <c r="F49" s="28">
        <v>2534.0253725120488</v>
      </c>
    </row>
    <row r="50" spans="1:6">
      <c r="A50" s="20">
        <v>0.37613425925925925</v>
      </c>
      <c r="B50" s="21">
        <v>2517.5</v>
      </c>
      <c r="C50" s="16">
        <v>-1</v>
      </c>
      <c r="D50" s="26">
        <v>2512.5</v>
      </c>
      <c r="E50" s="28">
        <v>1E-3</v>
      </c>
      <c r="F50" s="28">
        <v>2534.0038471395369</v>
      </c>
    </row>
    <row r="51" spans="1:6">
      <c r="A51" s="20">
        <v>0.37615740740740738</v>
      </c>
      <c r="B51" s="21">
        <v>2518.5</v>
      </c>
      <c r="C51" s="16">
        <v>-1</v>
      </c>
      <c r="D51" s="26">
        <v>2512.5</v>
      </c>
      <c r="E51" s="28">
        <v>1E-3</v>
      </c>
      <c r="F51" s="28">
        <v>2533.9823432923972</v>
      </c>
    </row>
    <row r="52" spans="1:6">
      <c r="A52" s="20">
        <v>0.37618055555555557</v>
      </c>
      <c r="B52" s="21">
        <v>2518</v>
      </c>
      <c r="C52" s="16">
        <v>-1</v>
      </c>
      <c r="D52" s="26">
        <v>2512.5</v>
      </c>
      <c r="E52" s="28">
        <v>1E-3</v>
      </c>
      <c r="F52" s="28">
        <v>2533.9608609491047</v>
      </c>
    </row>
    <row r="53" spans="1:6">
      <c r="A53" s="20">
        <v>0.37620370370370371</v>
      </c>
      <c r="B53" s="21">
        <v>2518</v>
      </c>
      <c r="C53" s="16">
        <v>-1</v>
      </c>
      <c r="D53" s="26">
        <v>2512.5</v>
      </c>
      <c r="E53" s="28">
        <v>1E-3</v>
      </c>
      <c r="F53" s="28">
        <v>2533.9394000881557</v>
      </c>
    </row>
    <row r="54" spans="1:6">
      <c r="A54" s="20">
        <v>0.3762152777777778</v>
      </c>
      <c r="B54" s="21">
        <v>2517.5</v>
      </c>
      <c r="C54" s="16">
        <v>-1</v>
      </c>
      <c r="D54" s="26">
        <v>2512.5</v>
      </c>
      <c r="E54" s="28">
        <v>1E-3</v>
      </c>
      <c r="F54" s="28">
        <v>2533.9179606880675</v>
      </c>
    </row>
    <row r="55" spans="1:6">
      <c r="A55" s="20">
        <v>0.37624999999999997</v>
      </c>
      <c r="B55" s="21">
        <v>2517</v>
      </c>
      <c r="C55" s="16">
        <v>-1</v>
      </c>
      <c r="D55" s="26">
        <v>2512.5</v>
      </c>
      <c r="E55" s="28">
        <v>1E-3</v>
      </c>
      <c r="F55" s="28">
        <v>2533.8965427273793</v>
      </c>
    </row>
    <row r="56" spans="1:6">
      <c r="A56" s="20">
        <v>0.37626157407407407</v>
      </c>
      <c r="B56" s="21">
        <v>2516</v>
      </c>
      <c r="C56" s="16">
        <v>-1</v>
      </c>
      <c r="D56" s="26">
        <v>2512.5</v>
      </c>
      <c r="E56" s="28">
        <v>1E-3</v>
      </c>
      <c r="F56" s="28">
        <v>2533.8751461846518</v>
      </c>
    </row>
    <row r="57" spans="1:6">
      <c r="A57" s="20">
        <v>0.3762962962962963</v>
      </c>
      <c r="B57" s="21">
        <v>2516.5</v>
      </c>
      <c r="C57" s="16">
        <v>-1</v>
      </c>
      <c r="D57" s="26">
        <v>2512.5</v>
      </c>
      <c r="E57" s="28">
        <v>1E-3</v>
      </c>
      <c r="F57" s="28">
        <v>2533.8537710384671</v>
      </c>
    </row>
    <row r="58" spans="1:6">
      <c r="A58" s="20">
        <v>0.37631944444444443</v>
      </c>
      <c r="B58" s="21">
        <v>2515</v>
      </c>
      <c r="C58" s="16">
        <v>-1</v>
      </c>
      <c r="D58" s="26">
        <v>2512.5</v>
      </c>
      <c r="E58" s="28">
        <v>1E-3</v>
      </c>
      <c r="F58" s="28">
        <v>2533.8324172674288</v>
      </c>
    </row>
    <row r="59" spans="1:6">
      <c r="A59" s="20">
        <v>0.37634259259259262</v>
      </c>
      <c r="B59" s="21">
        <v>2514.5</v>
      </c>
      <c r="C59" s="16">
        <v>-1</v>
      </c>
      <c r="D59" s="26">
        <v>2512.5</v>
      </c>
      <c r="E59" s="28">
        <v>1E-3</v>
      </c>
      <c r="F59" s="28">
        <v>2533.8110848501615</v>
      </c>
    </row>
    <row r="60" spans="1:6">
      <c r="A60" s="20">
        <v>0.37635416666666666</v>
      </c>
      <c r="B60" s="21">
        <v>2514</v>
      </c>
      <c r="C60" s="16">
        <v>-1</v>
      </c>
      <c r="D60" s="26">
        <v>2512.5</v>
      </c>
      <c r="E60" s="28">
        <v>1E-3</v>
      </c>
      <c r="F60" s="28">
        <v>2533.7897737653111</v>
      </c>
    </row>
    <row r="61" spans="1:6">
      <c r="A61" s="20">
        <v>0.37637731481481479</v>
      </c>
      <c r="B61" s="21">
        <v>2514.5</v>
      </c>
      <c r="C61" s="16">
        <v>-1</v>
      </c>
      <c r="D61" s="26">
        <v>2512.5</v>
      </c>
      <c r="E61" s="28">
        <v>1E-3</v>
      </c>
      <c r="F61" s="28">
        <v>2533.768483991546</v>
      </c>
    </row>
    <row r="62" spans="1:6">
      <c r="A62" s="20">
        <v>0.37641203703703702</v>
      </c>
      <c r="B62" s="21">
        <v>2517</v>
      </c>
      <c r="C62" s="16">
        <v>-1</v>
      </c>
      <c r="D62" s="26">
        <v>2512.5</v>
      </c>
      <c r="E62" s="28">
        <v>1E-3</v>
      </c>
      <c r="F62" s="28">
        <v>2533.7472155075543</v>
      </c>
    </row>
    <row r="63" spans="1:6">
      <c r="A63" s="20">
        <v>0.37643518518518521</v>
      </c>
      <c r="B63" s="21">
        <v>2516</v>
      </c>
      <c r="C63" s="16">
        <v>-1</v>
      </c>
      <c r="D63" s="26">
        <v>2512.5</v>
      </c>
      <c r="E63" s="28">
        <v>1E-3</v>
      </c>
      <c r="F63" s="28">
        <v>2533.7259682920467</v>
      </c>
    </row>
    <row r="64" spans="1:6">
      <c r="A64" s="20">
        <v>0.37645833333333334</v>
      </c>
      <c r="B64" s="21">
        <v>2515.5</v>
      </c>
      <c r="C64" s="16">
        <v>-1</v>
      </c>
      <c r="D64" s="26">
        <v>2512.5</v>
      </c>
      <c r="E64" s="28">
        <v>1E-3</v>
      </c>
      <c r="F64" s="28">
        <v>2533.7047423237545</v>
      </c>
    </row>
    <row r="65" spans="1:6">
      <c r="A65" s="20">
        <v>0.37648148148148147</v>
      </c>
      <c r="B65" s="21">
        <v>2517.5</v>
      </c>
      <c r="C65" s="16">
        <v>-1</v>
      </c>
      <c r="D65" s="26">
        <v>2512.5</v>
      </c>
      <c r="E65" s="28">
        <v>1E-3</v>
      </c>
      <c r="F65" s="28">
        <v>2533.6835375814308</v>
      </c>
    </row>
    <row r="66" spans="1:6">
      <c r="A66" s="20">
        <v>0.37650462962962961</v>
      </c>
      <c r="B66" s="21">
        <v>2519</v>
      </c>
      <c r="C66" s="16">
        <v>-1</v>
      </c>
      <c r="D66" s="26">
        <v>2512.5</v>
      </c>
      <c r="E66" s="28">
        <v>1E-3</v>
      </c>
      <c r="F66" s="28">
        <v>2533.6623540438495</v>
      </c>
    </row>
    <row r="67" spans="1:6">
      <c r="A67" s="20">
        <v>0.37652777777777779</v>
      </c>
      <c r="B67" s="21">
        <v>2519</v>
      </c>
      <c r="C67" s="16">
        <v>-1</v>
      </c>
      <c r="D67" s="26">
        <v>2512.5</v>
      </c>
      <c r="E67" s="28">
        <v>1E-3</v>
      </c>
      <c r="F67" s="28">
        <v>2533.6411916898055</v>
      </c>
    </row>
    <row r="68" spans="1:6">
      <c r="A68" s="20">
        <v>0.37655092592592593</v>
      </c>
      <c r="B68" s="21">
        <v>2518.5</v>
      </c>
      <c r="C68" s="16">
        <v>-1</v>
      </c>
      <c r="D68" s="26">
        <v>2512.5</v>
      </c>
      <c r="E68" s="28">
        <v>1E-3</v>
      </c>
      <c r="F68" s="28">
        <v>2533.6200504981157</v>
      </c>
    </row>
    <row r="69" spans="1:6">
      <c r="A69" s="20">
        <v>0.37657407407407406</v>
      </c>
      <c r="B69" s="21">
        <v>2519</v>
      </c>
      <c r="C69" s="16">
        <v>-1</v>
      </c>
      <c r="D69" s="26">
        <v>2512.5</v>
      </c>
      <c r="E69" s="28">
        <v>1E-3</v>
      </c>
      <c r="F69" s="28">
        <v>2533.5989304476175</v>
      </c>
    </row>
    <row r="70" spans="1:6">
      <c r="A70" s="20">
        <v>0.37659722222222225</v>
      </c>
      <c r="B70" s="21">
        <v>2518</v>
      </c>
      <c r="C70" s="16">
        <v>-1</v>
      </c>
      <c r="D70" s="26">
        <v>2512.5</v>
      </c>
      <c r="E70" s="28">
        <v>1E-3</v>
      </c>
      <c r="F70" s="28">
        <v>2533.5778315171697</v>
      </c>
    </row>
    <row r="71" spans="1:6">
      <c r="A71" s="20">
        <v>0.37662037037037038</v>
      </c>
      <c r="B71" s="21">
        <v>2517.5</v>
      </c>
      <c r="C71" s="16">
        <v>-1</v>
      </c>
      <c r="D71" s="26">
        <v>2512.5</v>
      </c>
      <c r="E71" s="28">
        <v>1E-3</v>
      </c>
      <c r="F71" s="28">
        <v>2533.5567536856524</v>
      </c>
    </row>
    <row r="72" spans="1:6">
      <c r="A72" s="20">
        <v>0.37664351851851852</v>
      </c>
      <c r="B72" s="21">
        <v>2517</v>
      </c>
      <c r="C72" s="16">
        <v>-1</v>
      </c>
      <c r="D72" s="26">
        <v>2512.5</v>
      </c>
      <c r="E72" s="28">
        <v>1E-3</v>
      </c>
      <c r="F72" s="28">
        <v>2533.5356969319669</v>
      </c>
    </row>
    <row r="73" spans="1:6">
      <c r="A73" s="20">
        <v>0.37666666666666665</v>
      </c>
      <c r="B73" s="21">
        <v>2516.5</v>
      </c>
      <c r="C73" s="16">
        <v>-1</v>
      </c>
      <c r="D73" s="26">
        <v>2512.5</v>
      </c>
      <c r="E73" s="28">
        <v>1E-3</v>
      </c>
      <c r="F73" s="28">
        <v>2533.514661235035</v>
      </c>
    </row>
    <row r="74" spans="1:6">
      <c r="A74" s="20">
        <v>0.37670138888888888</v>
      </c>
      <c r="B74" s="21">
        <v>2516</v>
      </c>
      <c r="C74" s="16">
        <v>-1</v>
      </c>
      <c r="D74" s="26">
        <v>2512.5</v>
      </c>
      <c r="E74" s="28">
        <v>1E-3</v>
      </c>
      <c r="F74" s="28">
        <v>2533.4936465738001</v>
      </c>
    </row>
    <row r="75" spans="1:6">
      <c r="A75" s="20">
        <v>0.37671296296296297</v>
      </c>
      <c r="B75" s="21">
        <v>2516.5</v>
      </c>
      <c r="C75" s="16">
        <v>-1</v>
      </c>
      <c r="D75" s="26">
        <v>2512.5</v>
      </c>
      <c r="E75" s="28">
        <v>1E-3</v>
      </c>
      <c r="F75" s="28">
        <v>2533.4726529272261</v>
      </c>
    </row>
    <row r="76" spans="1:6">
      <c r="A76" s="20">
        <v>0.3767361111111111</v>
      </c>
      <c r="B76" s="21">
        <v>2514.5</v>
      </c>
      <c r="C76" s="16">
        <v>-1</v>
      </c>
      <c r="D76" s="26">
        <v>2512.5</v>
      </c>
      <c r="E76" s="28">
        <v>1E-3</v>
      </c>
      <c r="F76" s="28">
        <v>2533.4516802742987</v>
      </c>
    </row>
    <row r="77" spans="1:6">
      <c r="A77" s="20">
        <v>0.37675925925925924</v>
      </c>
      <c r="B77" s="21">
        <v>2515.5</v>
      </c>
      <c r="C77" s="16">
        <v>-1</v>
      </c>
      <c r="D77" s="26">
        <v>2512.5</v>
      </c>
      <c r="E77" s="28">
        <v>1E-3</v>
      </c>
      <c r="F77" s="28">
        <v>2533.4307285940245</v>
      </c>
    </row>
    <row r="78" spans="1:6">
      <c r="A78" s="20">
        <v>0.37677083333333333</v>
      </c>
      <c r="B78" s="21">
        <v>2517.5</v>
      </c>
      <c r="C78" s="16">
        <v>-1</v>
      </c>
      <c r="D78" s="26">
        <v>2512.5</v>
      </c>
      <c r="E78" s="28">
        <v>1E-3</v>
      </c>
      <c r="F78" s="28">
        <v>2533.4097978654304</v>
      </c>
    </row>
    <row r="79" spans="1:6">
      <c r="A79" s="20">
        <v>0.37679398148148147</v>
      </c>
      <c r="B79" s="21">
        <v>2518</v>
      </c>
      <c r="C79" s="16">
        <v>-1</v>
      </c>
      <c r="D79" s="26">
        <v>2512.5</v>
      </c>
      <c r="E79" s="28">
        <v>1E-3</v>
      </c>
      <c r="F79" s="28">
        <v>2533.3888880675649</v>
      </c>
    </row>
    <row r="80" spans="1:6">
      <c r="A80" s="20">
        <v>0.37682870370370369</v>
      </c>
      <c r="B80" s="21">
        <v>2520</v>
      </c>
      <c r="C80" s="16">
        <v>-1</v>
      </c>
      <c r="D80" s="26">
        <v>2512.5</v>
      </c>
      <c r="E80" s="28">
        <v>1E-3</v>
      </c>
      <c r="F80" s="28">
        <v>2533.3679991794975</v>
      </c>
    </row>
    <row r="81" spans="1:6">
      <c r="A81" s="20">
        <v>0.37686342592592592</v>
      </c>
      <c r="B81" s="21">
        <v>2519.5</v>
      </c>
      <c r="C81" s="16">
        <v>-1</v>
      </c>
      <c r="D81" s="26">
        <v>2512.5</v>
      </c>
      <c r="E81" s="28">
        <v>1E-3</v>
      </c>
      <c r="F81" s="28">
        <v>2533.3471311803178</v>
      </c>
    </row>
    <row r="82" spans="1:6">
      <c r="A82" s="20">
        <v>0.37688657407407405</v>
      </c>
      <c r="B82" s="21">
        <v>2518.5</v>
      </c>
      <c r="C82" s="16">
        <v>-1</v>
      </c>
      <c r="D82" s="26">
        <v>2512.5</v>
      </c>
      <c r="E82" s="28">
        <v>1E-3</v>
      </c>
      <c r="F82" s="28">
        <v>2533.3262840491375</v>
      </c>
    </row>
    <row r="83" spans="1:6">
      <c r="A83" s="20">
        <v>0.37692129629629628</v>
      </c>
      <c r="B83" s="21">
        <v>2519.5</v>
      </c>
      <c r="C83" s="16">
        <v>-1</v>
      </c>
      <c r="D83" s="26">
        <v>2512.5</v>
      </c>
      <c r="E83" s="28">
        <v>1E-3</v>
      </c>
      <c r="F83" s="28">
        <v>2533.3054577650882</v>
      </c>
    </row>
    <row r="84" spans="1:6">
      <c r="A84" s="20">
        <v>0.37694444444444447</v>
      </c>
      <c r="B84" s="21">
        <v>2518.5</v>
      </c>
      <c r="C84" s="16">
        <v>-1</v>
      </c>
      <c r="D84" s="26">
        <v>2512.5</v>
      </c>
      <c r="E84" s="28">
        <v>1E-3</v>
      </c>
      <c r="F84" s="28">
        <v>2533.2846523073231</v>
      </c>
    </row>
    <row r="85" spans="1:6">
      <c r="A85" s="20">
        <v>0.3769675925925926</v>
      </c>
      <c r="B85" s="21">
        <v>2520.5</v>
      </c>
      <c r="C85" s="16">
        <v>-1</v>
      </c>
      <c r="D85" s="26">
        <v>2512.5</v>
      </c>
      <c r="E85" s="28">
        <v>1E-3</v>
      </c>
      <c r="F85" s="28">
        <v>2533.2638676550159</v>
      </c>
    </row>
    <row r="86" spans="1:6">
      <c r="A86" s="20">
        <v>0.37699074074074074</v>
      </c>
      <c r="B86" s="21">
        <v>2519.5</v>
      </c>
      <c r="C86" s="16">
        <v>-1</v>
      </c>
      <c r="D86" s="26">
        <v>2512.5</v>
      </c>
      <c r="E86" s="28">
        <v>1E-3</v>
      </c>
      <c r="F86" s="28">
        <v>2533.2431037873607</v>
      </c>
    </row>
    <row r="87" spans="1:6">
      <c r="A87" s="20">
        <v>0.37701388888888887</v>
      </c>
      <c r="B87" s="21">
        <v>2520</v>
      </c>
      <c r="C87" s="16">
        <v>-1</v>
      </c>
      <c r="D87" s="26">
        <v>2512.5</v>
      </c>
      <c r="E87" s="28">
        <v>1E-3</v>
      </c>
      <c r="F87" s="28">
        <v>2533.2223606835732</v>
      </c>
    </row>
    <row r="88" spans="1:6">
      <c r="A88" s="20">
        <v>0.37703703703703706</v>
      </c>
      <c r="B88" s="21">
        <v>2520.5</v>
      </c>
      <c r="C88" s="16">
        <v>-1</v>
      </c>
      <c r="D88" s="26">
        <v>2512.5</v>
      </c>
      <c r="E88" s="28">
        <v>1E-3</v>
      </c>
      <c r="F88" s="28">
        <v>2533.2016383228897</v>
      </c>
    </row>
    <row r="89" spans="1:6">
      <c r="A89" s="20">
        <v>0.37706018518518519</v>
      </c>
      <c r="B89" s="21">
        <v>2522</v>
      </c>
      <c r="C89" s="16">
        <v>-1</v>
      </c>
      <c r="D89" s="26">
        <v>2512.5</v>
      </c>
      <c r="E89" s="28">
        <v>1E-3</v>
      </c>
      <c r="F89" s="28">
        <v>2533.1809366845669</v>
      </c>
    </row>
    <row r="90" spans="1:6">
      <c r="A90" s="20">
        <v>0.37708333333333333</v>
      </c>
      <c r="B90" s="21">
        <v>2521.5</v>
      </c>
      <c r="C90" s="16">
        <v>-1</v>
      </c>
      <c r="D90" s="26">
        <v>2512.5</v>
      </c>
      <c r="E90" s="28">
        <v>1E-3</v>
      </c>
      <c r="F90" s="28">
        <v>2533.1602557478823</v>
      </c>
    </row>
    <row r="91" spans="1:6">
      <c r="A91" s="20">
        <v>0.37711805555555555</v>
      </c>
      <c r="B91" s="21">
        <v>2523</v>
      </c>
      <c r="C91" s="16">
        <v>-1</v>
      </c>
      <c r="D91" s="26">
        <v>2512.5</v>
      </c>
      <c r="E91" s="28">
        <v>1E-3</v>
      </c>
      <c r="F91" s="28">
        <v>2533.1395954921345</v>
      </c>
    </row>
    <row r="92" spans="1:6">
      <c r="A92" s="20">
        <v>0.37714120370370369</v>
      </c>
      <c r="B92" s="21">
        <v>2523</v>
      </c>
      <c r="C92" s="16">
        <v>-1</v>
      </c>
      <c r="D92" s="26">
        <v>2512.5</v>
      </c>
      <c r="E92" s="28">
        <v>1E-3</v>
      </c>
      <c r="F92" s="28">
        <v>2533.1189558966425</v>
      </c>
    </row>
    <row r="93" spans="1:6">
      <c r="A93" s="20">
        <v>0.37717592592592591</v>
      </c>
      <c r="B93" s="21">
        <v>2524.5</v>
      </c>
      <c r="C93" s="16">
        <v>-1</v>
      </c>
      <c r="D93" s="26">
        <v>2512.5</v>
      </c>
      <c r="E93" s="28">
        <v>1E-3</v>
      </c>
      <c r="F93" s="28">
        <v>2533.0983369407459</v>
      </c>
    </row>
    <row r="94" spans="1:6">
      <c r="A94" s="20">
        <v>0.37721064814814814</v>
      </c>
      <c r="B94" s="21">
        <v>2524.5</v>
      </c>
      <c r="C94" s="16">
        <v>-1</v>
      </c>
      <c r="D94" s="26">
        <v>2512.5</v>
      </c>
      <c r="E94" s="28">
        <v>1E-3</v>
      </c>
      <c r="F94" s="28">
        <v>2533.0777386038053</v>
      </c>
    </row>
    <row r="95" spans="1:6">
      <c r="A95" s="20">
        <v>0.37724537037037037</v>
      </c>
      <c r="B95" s="21">
        <v>2525</v>
      </c>
      <c r="C95" s="16">
        <v>-1</v>
      </c>
      <c r="D95" s="26">
        <v>2512.5</v>
      </c>
      <c r="E95" s="28">
        <v>1E-3</v>
      </c>
      <c r="F95" s="28">
        <v>2533.0571608652017</v>
      </c>
    </row>
    <row r="96" spans="1:6">
      <c r="A96" s="20">
        <v>0.3772685185185185</v>
      </c>
      <c r="B96" s="21">
        <v>2524.5</v>
      </c>
      <c r="C96" s="16">
        <v>-1</v>
      </c>
      <c r="D96" s="26">
        <v>2512.5</v>
      </c>
      <c r="E96" s="28">
        <v>1E-3</v>
      </c>
      <c r="F96" s="28">
        <v>2533.0366037043364</v>
      </c>
    </row>
    <row r="97" spans="1:6">
      <c r="A97" s="20">
        <v>0.37729166666666669</v>
      </c>
      <c r="B97" s="21">
        <v>2524</v>
      </c>
      <c r="C97" s="16">
        <v>-1</v>
      </c>
      <c r="D97" s="26">
        <v>2512.5</v>
      </c>
      <c r="E97" s="28">
        <v>1E-3</v>
      </c>
      <c r="F97" s="28">
        <v>2533.016067100632</v>
      </c>
    </row>
    <row r="98" spans="1:6">
      <c r="A98" s="20">
        <v>0.37731481481481483</v>
      </c>
      <c r="B98" s="21">
        <v>2525</v>
      </c>
      <c r="C98" s="16">
        <v>-1</v>
      </c>
      <c r="D98" s="26">
        <v>2512.5</v>
      </c>
      <c r="E98" s="28">
        <v>1E-3</v>
      </c>
      <c r="F98" s="28">
        <v>2532.9955510335312</v>
      </c>
    </row>
    <row r="99" spans="1:6">
      <c r="A99" s="20">
        <v>0.37733796296296296</v>
      </c>
      <c r="B99" s="21">
        <v>2525</v>
      </c>
      <c r="C99" s="16">
        <v>-1</v>
      </c>
      <c r="D99" s="26">
        <v>2512.5</v>
      </c>
      <c r="E99" s="28">
        <v>1E-3</v>
      </c>
      <c r="F99" s="28">
        <v>2532.9750554824977</v>
      </c>
    </row>
    <row r="100" spans="1:6">
      <c r="A100" s="20">
        <v>0.37736111111111109</v>
      </c>
      <c r="B100" s="21">
        <v>2525</v>
      </c>
      <c r="C100" s="16">
        <v>-1</v>
      </c>
      <c r="D100" s="26">
        <v>2512.5</v>
      </c>
      <c r="E100" s="28">
        <v>1E-3</v>
      </c>
      <c r="F100" s="28">
        <v>2532.9545804270151</v>
      </c>
    </row>
    <row r="101" spans="1:6">
      <c r="A101" s="20">
        <v>0.37738425925925928</v>
      </c>
      <c r="B101" s="21">
        <v>2524</v>
      </c>
      <c r="C101" s="16">
        <v>-1</v>
      </c>
      <c r="D101" s="26">
        <v>2512.5</v>
      </c>
      <c r="E101" s="28">
        <v>1E-3</v>
      </c>
      <c r="F101" s="28">
        <v>2532.9341258465879</v>
      </c>
    </row>
    <row r="102" spans="1:6">
      <c r="A102" s="20">
        <v>0.37740740740740741</v>
      </c>
      <c r="B102" s="21">
        <v>2524.5</v>
      </c>
      <c r="C102" s="16">
        <v>-1</v>
      </c>
      <c r="D102" s="26">
        <v>2512.5</v>
      </c>
      <c r="E102" s="28">
        <v>1E-3</v>
      </c>
      <c r="F102" s="28">
        <v>2532.9136917207411</v>
      </c>
    </row>
    <row r="103" spans="1:6">
      <c r="A103" s="20">
        <v>0.37743055555555555</v>
      </c>
      <c r="B103" s="21">
        <v>2525</v>
      </c>
      <c r="C103" s="16">
        <v>-1</v>
      </c>
      <c r="D103" s="26">
        <v>2512.5</v>
      </c>
      <c r="E103" s="28">
        <v>1E-3</v>
      </c>
      <c r="F103" s="28">
        <v>2532.8932780290202</v>
      </c>
    </row>
    <row r="104" spans="1:6">
      <c r="A104" s="20">
        <v>0.37745370370370368</v>
      </c>
      <c r="B104" s="21">
        <v>2524.5</v>
      </c>
      <c r="C104" s="16">
        <v>-1</v>
      </c>
      <c r="D104" s="26">
        <v>2512.5</v>
      </c>
      <c r="E104" s="28">
        <v>1E-3</v>
      </c>
      <c r="F104" s="28">
        <v>2532.872884750991</v>
      </c>
    </row>
    <row r="105" spans="1:6">
      <c r="A105" s="20">
        <v>0.37747685185185187</v>
      </c>
      <c r="B105" s="21">
        <v>2525.5</v>
      </c>
      <c r="C105" s="16">
        <v>-1</v>
      </c>
      <c r="D105" s="26">
        <v>2512.5</v>
      </c>
      <c r="E105" s="28">
        <v>1E-3</v>
      </c>
      <c r="F105" s="28">
        <v>2532.8525118662401</v>
      </c>
    </row>
    <row r="106" spans="1:6">
      <c r="A106" s="20">
        <v>0.3775</v>
      </c>
      <c r="B106" s="21">
        <v>2524.5</v>
      </c>
      <c r="C106" s="16">
        <v>-1</v>
      </c>
      <c r="D106" s="26">
        <v>2512.5</v>
      </c>
      <c r="E106" s="28">
        <v>1E-3</v>
      </c>
      <c r="F106" s="28">
        <v>2532.8321593543737</v>
      </c>
    </row>
    <row r="107" spans="1:6">
      <c r="A107" s="20">
        <v>0.37753472222222223</v>
      </c>
      <c r="B107" s="21">
        <v>2525</v>
      </c>
      <c r="C107" s="16">
        <v>-1</v>
      </c>
      <c r="D107" s="26">
        <v>2512.5</v>
      </c>
      <c r="E107" s="28">
        <v>1E-3</v>
      </c>
      <c r="F107" s="28">
        <v>2532.8118271950193</v>
      </c>
    </row>
    <row r="108" spans="1:6">
      <c r="A108" s="20">
        <v>0.37754629629629627</v>
      </c>
      <c r="B108" s="21">
        <v>2525</v>
      </c>
      <c r="C108" s="16">
        <v>-1</v>
      </c>
      <c r="D108" s="26">
        <v>2512.5</v>
      </c>
      <c r="E108" s="28">
        <v>1E-3</v>
      </c>
      <c r="F108" s="28">
        <v>2532.7915153678241</v>
      </c>
    </row>
    <row r="109" spans="1:6">
      <c r="A109" s="20">
        <v>0.37755787037037036</v>
      </c>
      <c r="B109" s="21">
        <v>2525.5</v>
      </c>
      <c r="C109" s="16">
        <v>-1</v>
      </c>
      <c r="D109" s="26">
        <v>2512.5</v>
      </c>
      <c r="E109" s="28">
        <v>1E-3</v>
      </c>
      <c r="F109" s="28">
        <v>2532.7712238524564</v>
      </c>
    </row>
    <row r="110" spans="1:6">
      <c r="A110" s="20">
        <v>0.3775810185185185</v>
      </c>
      <c r="B110" s="21">
        <v>2525.5</v>
      </c>
      <c r="C110" s="16">
        <v>-1</v>
      </c>
      <c r="D110" s="26">
        <v>2512.5</v>
      </c>
      <c r="E110" s="28">
        <v>1E-3</v>
      </c>
      <c r="F110" s="28">
        <v>2532.750952628604</v>
      </c>
    </row>
    <row r="111" spans="1:6">
      <c r="A111" s="20">
        <v>0.37761574074074072</v>
      </c>
      <c r="B111" s="21">
        <v>2524</v>
      </c>
      <c r="C111" s="16">
        <v>-1</v>
      </c>
      <c r="D111" s="26">
        <v>2512.5</v>
      </c>
      <c r="E111" s="28">
        <v>1E-3</v>
      </c>
      <c r="F111" s="28">
        <v>2532.7307016759755</v>
      </c>
    </row>
    <row r="112" spans="1:6">
      <c r="A112" s="20">
        <v>0.37763888888888891</v>
      </c>
      <c r="B112" s="21">
        <v>2523.5</v>
      </c>
      <c r="C112" s="16">
        <v>-1</v>
      </c>
      <c r="D112" s="26">
        <v>2512.5</v>
      </c>
      <c r="E112" s="28">
        <v>1E-3</v>
      </c>
      <c r="F112" s="28">
        <v>2532.7104709742994</v>
      </c>
    </row>
    <row r="113" spans="1:6">
      <c r="A113" s="20">
        <v>0.37765046296296295</v>
      </c>
      <c r="B113" s="21">
        <v>2523</v>
      </c>
      <c r="C113" s="16">
        <v>-1</v>
      </c>
      <c r="D113" s="26">
        <v>2512.5</v>
      </c>
      <c r="E113" s="28">
        <v>1E-3</v>
      </c>
      <c r="F113" s="28">
        <v>2532.6902605033251</v>
      </c>
    </row>
    <row r="114" spans="1:6">
      <c r="A114" s="20">
        <v>0.37768518518518518</v>
      </c>
      <c r="B114" s="21">
        <v>2525</v>
      </c>
      <c r="C114" s="16">
        <v>-1</v>
      </c>
      <c r="D114" s="26">
        <v>2512.5</v>
      </c>
      <c r="E114" s="28">
        <v>1E-3</v>
      </c>
      <c r="F114" s="28">
        <v>2532.670070242822</v>
      </c>
    </row>
    <row r="115" spans="1:6">
      <c r="A115" s="20">
        <v>0.37769675925925927</v>
      </c>
      <c r="B115" s="21">
        <v>2524</v>
      </c>
      <c r="C115" s="16">
        <v>-1</v>
      </c>
      <c r="D115" s="26">
        <v>2512.5</v>
      </c>
      <c r="E115" s="28">
        <v>1E-3</v>
      </c>
      <c r="F115" s="28">
        <v>2532.6499001725792</v>
      </c>
    </row>
    <row r="116" spans="1:6">
      <c r="A116" s="20">
        <v>0.3777314814814815</v>
      </c>
      <c r="B116" s="21">
        <v>2524.5</v>
      </c>
      <c r="C116" s="16">
        <v>-1</v>
      </c>
      <c r="D116" s="26">
        <v>2512.5</v>
      </c>
      <c r="E116" s="28">
        <v>1E-3</v>
      </c>
      <c r="F116" s="28">
        <v>2532.6297502724065</v>
      </c>
    </row>
    <row r="117" spans="1:6">
      <c r="A117" s="20">
        <v>0.37775462962962963</v>
      </c>
      <c r="B117" s="21">
        <v>2524.5</v>
      </c>
      <c r="C117" s="16">
        <v>-1</v>
      </c>
      <c r="D117" s="26">
        <v>2512.5</v>
      </c>
      <c r="E117" s="28">
        <v>1E-3</v>
      </c>
      <c r="F117" s="28">
        <v>2532.6096205221343</v>
      </c>
    </row>
    <row r="118" spans="1:6">
      <c r="A118" s="20">
        <v>0.37776620370370373</v>
      </c>
      <c r="B118" s="21">
        <v>2524.5</v>
      </c>
      <c r="C118" s="16">
        <v>-1</v>
      </c>
      <c r="D118" s="26">
        <v>2512.5</v>
      </c>
      <c r="E118" s="28">
        <v>1E-3</v>
      </c>
      <c r="F118" s="28">
        <v>2532.5895109016124</v>
      </c>
    </row>
    <row r="119" spans="1:6">
      <c r="A119" s="20">
        <v>0.3778009259259259</v>
      </c>
      <c r="B119" s="21">
        <v>2524</v>
      </c>
      <c r="C119" s="16">
        <v>-1</v>
      </c>
      <c r="D119" s="26">
        <v>2512.5</v>
      </c>
      <c r="E119" s="28">
        <v>1E-3</v>
      </c>
      <c r="F119" s="28">
        <v>2532.5694213907109</v>
      </c>
    </row>
    <row r="120" spans="1:6">
      <c r="A120" s="20">
        <v>0.37782407407407409</v>
      </c>
      <c r="B120" s="21">
        <v>2523</v>
      </c>
      <c r="C120" s="16">
        <v>-1</v>
      </c>
      <c r="D120" s="26">
        <v>2512.5</v>
      </c>
      <c r="E120" s="28">
        <v>1E-3</v>
      </c>
      <c r="F120" s="28">
        <v>2532.54935196932</v>
      </c>
    </row>
    <row r="121" spans="1:6">
      <c r="A121" s="20">
        <v>0.37784722222222222</v>
      </c>
      <c r="B121" s="21">
        <v>2522.5</v>
      </c>
      <c r="C121" s="16">
        <v>-1</v>
      </c>
      <c r="D121" s="26">
        <v>2512.5</v>
      </c>
      <c r="E121" s="28">
        <v>1E-3</v>
      </c>
      <c r="F121" s="28">
        <v>2532.5293026173508</v>
      </c>
    </row>
    <row r="122" spans="1:6">
      <c r="A122" s="20">
        <v>0.37787037037037036</v>
      </c>
      <c r="B122" s="21">
        <v>2523</v>
      </c>
      <c r="C122" s="16">
        <v>-1</v>
      </c>
      <c r="D122" s="26">
        <v>2512.5</v>
      </c>
      <c r="E122" s="28">
        <v>1E-3</v>
      </c>
      <c r="F122" s="28">
        <v>2532.5092733147335</v>
      </c>
    </row>
    <row r="123" spans="1:6">
      <c r="A123" s="20">
        <v>0.37790509259259258</v>
      </c>
      <c r="B123" s="21">
        <v>2522.5</v>
      </c>
      <c r="C123" s="16">
        <v>-1</v>
      </c>
      <c r="D123" s="26">
        <v>2512.5</v>
      </c>
      <c r="E123" s="28">
        <v>1E-3</v>
      </c>
      <c r="F123" s="28">
        <v>2532.4892640414187</v>
      </c>
    </row>
    <row r="124" spans="1:6">
      <c r="A124" s="20">
        <v>0.37791666666666668</v>
      </c>
      <c r="B124" s="21">
        <v>2522</v>
      </c>
      <c r="C124" s="16">
        <v>-1</v>
      </c>
      <c r="D124" s="26">
        <v>2512.5</v>
      </c>
      <c r="E124" s="28">
        <v>1E-3</v>
      </c>
      <c r="F124" s="28">
        <v>2532.4692747773774</v>
      </c>
    </row>
    <row r="125" spans="1:6">
      <c r="A125" s="20">
        <v>0.37793981481481481</v>
      </c>
      <c r="B125" s="21">
        <v>2522</v>
      </c>
      <c r="C125" s="16">
        <v>-1</v>
      </c>
      <c r="D125" s="26">
        <v>2512.5</v>
      </c>
      <c r="E125" s="28">
        <v>1E-3</v>
      </c>
      <c r="F125" s="28">
        <v>2532.4493055026001</v>
      </c>
    </row>
    <row r="126" spans="1:6">
      <c r="A126" s="20">
        <v>0.37796296296296295</v>
      </c>
      <c r="B126" s="21">
        <v>2522</v>
      </c>
      <c r="C126" s="16">
        <v>-1</v>
      </c>
      <c r="D126" s="26">
        <v>2512.5</v>
      </c>
      <c r="E126" s="28">
        <v>1E-3</v>
      </c>
      <c r="F126" s="28">
        <v>2532.4293561970976</v>
      </c>
    </row>
    <row r="127" spans="1:6">
      <c r="A127" s="20">
        <v>0.37797453703703704</v>
      </c>
      <c r="B127" s="21">
        <v>2521</v>
      </c>
      <c r="C127" s="16">
        <v>-1</v>
      </c>
      <c r="D127" s="26">
        <v>2512.5</v>
      </c>
      <c r="E127" s="28">
        <v>1E-3</v>
      </c>
      <c r="F127" s="28">
        <v>2532.4094268409003</v>
      </c>
    </row>
    <row r="128" spans="1:6">
      <c r="A128" s="20">
        <v>0.37800925925925927</v>
      </c>
      <c r="B128" s="21">
        <v>2520.5</v>
      </c>
      <c r="C128" s="16">
        <v>-1</v>
      </c>
      <c r="D128" s="26">
        <v>2512.5</v>
      </c>
      <c r="E128" s="28">
        <v>1E-3</v>
      </c>
      <c r="F128" s="28">
        <v>2532.3895174140594</v>
      </c>
    </row>
    <row r="129" spans="1:6">
      <c r="A129" s="20">
        <v>0.3780324074074074</v>
      </c>
      <c r="B129" s="21">
        <v>2521</v>
      </c>
      <c r="C129" s="16">
        <v>-1</v>
      </c>
      <c r="D129" s="26">
        <v>2512.5</v>
      </c>
      <c r="E129" s="28">
        <v>1E-3</v>
      </c>
      <c r="F129" s="28">
        <v>2532.3696278966454</v>
      </c>
    </row>
    <row r="130" spans="1:6">
      <c r="A130" s="20">
        <v>0.37805555555555553</v>
      </c>
      <c r="B130" s="21">
        <v>2522</v>
      </c>
      <c r="C130" s="16">
        <v>-1</v>
      </c>
      <c r="D130" s="26">
        <v>2512.5</v>
      </c>
      <c r="E130" s="28">
        <v>1E-3</v>
      </c>
      <c r="F130" s="28">
        <v>2532.3497582687487</v>
      </c>
    </row>
    <row r="131" spans="1:6">
      <c r="A131" s="20">
        <v>0.37806712962962963</v>
      </c>
      <c r="B131" s="21">
        <v>2520.5</v>
      </c>
      <c r="C131" s="16">
        <v>-1</v>
      </c>
      <c r="D131" s="26">
        <v>2512.5</v>
      </c>
      <c r="E131" s="28">
        <v>1E-3</v>
      </c>
      <c r="F131" s="28">
        <v>2532.32990851048</v>
      </c>
    </row>
    <row r="132" spans="1:6">
      <c r="A132" s="20">
        <v>0.37810185185185186</v>
      </c>
      <c r="B132" s="21">
        <v>2522</v>
      </c>
      <c r="C132" s="16">
        <v>-1</v>
      </c>
      <c r="D132" s="26">
        <v>2512.5</v>
      </c>
      <c r="E132" s="28">
        <v>1E-3</v>
      </c>
      <c r="F132" s="28">
        <v>2532.3100786019695</v>
      </c>
    </row>
    <row r="133" spans="1:6">
      <c r="A133" s="20">
        <v>0.37812499999999999</v>
      </c>
      <c r="B133" s="21">
        <v>2522</v>
      </c>
      <c r="C133" s="16">
        <v>-1</v>
      </c>
      <c r="D133" s="26">
        <v>2512.5</v>
      </c>
      <c r="E133" s="28">
        <v>1E-3</v>
      </c>
      <c r="F133" s="28">
        <v>2532.2902685233676</v>
      </c>
    </row>
    <row r="134" spans="1:6">
      <c r="A134" s="20">
        <v>0.37813657407407408</v>
      </c>
      <c r="B134" s="21">
        <v>2521.5</v>
      </c>
      <c r="C134" s="16">
        <v>-1</v>
      </c>
      <c r="D134" s="26">
        <v>2512.5</v>
      </c>
      <c r="E134" s="28">
        <v>1E-3</v>
      </c>
      <c r="F134" s="28">
        <v>2532.270478254844</v>
      </c>
    </row>
    <row r="135" spans="1:6">
      <c r="A135" s="20">
        <v>0.37817129629629631</v>
      </c>
      <c r="B135" s="21">
        <v>2521.5</v>
      </c>
      <c r="C135" s="16">
        <v>-1</v>
      </c>
      <c r="D135" s="26">
        <v>2512.5</v>
      </c>
      <c r="E135" s="28">
        <v>1E-3</v>
      </c>
      <c r="F135" s="28">
        <v>2532.250707776589</v>
      </c>
    </row>
    <row r="136" spans="1:6">
      <c r="A136" s="20">
        <v>0.37819444444444444</v>
      </c>
      <c r="B136" s="21">
        <v>2522</v>
      </c>
      <c r="C136" s="16">
        <v>-1</v>
      </c>
      <c r="D136" s="26">
        <v>2512.5</v>
      </c>
      <c r="E136" s="28">
        <v>1E-3</v>
      </c>
      <c r="F136" s="28">
        <v>2532.2309570688126</v>
      </c>
    </row>
    <row r="137" spans="1:6">
      <c r="A137" s="20">
        <v>0.37820601851851854</v>
      </c>
      <c r="B137" s="21">
        <v>2522.5</v>
      </c>
      <c r="C137" s="16">
        <v>-1</v>
      </c>
      <c r="D137" s="26">
        <v>2512.5</v>
      </c>
      <c r="E137" s="28">
        <v>1E-3</v>
      </c>
      <c r="F137" s="28">
        <v>2532.2112261117436</v>
      </c>
    </row>
    <row r="138" spans="1:6">
      <c r="A138" s="20">
        <v>0.37824074074074077</v>
      </c>
      <c r="B138" s="21">
        <v>2523</v>
      </c>
      <c r="C138" s="16">
        <v>-1</v>
      </c>
      <c r="D138" s="26">
        <v>2512.5</v>
      </c>
      <c r="E138" s="28">
        <v>1E-3</v>
      </c>
      <c r="F138" s="28">
        <v>2532.1915148856319</v>
      </c>
    </row>
    <row r="139" spans="1:6">
      <c r="A139" s="20">
        <v>0.3782638888888889</v>
      </c>
      <c r="B139" s="21">
        <v>2524</v>
      </c>
      <c r="C139" s="16">
        <v>-1</v>
      </c>
      <c r="D139" s="26">
        <v>2512.5</v>
      </c>
      <c r="E139" s="28">
        <v>1E-3</v>
      </c>
      <c r="F139" s="28">
        <v>2532.1718233707461</v>
      </c>
    </row>
    <row r="140" spans="1:6">
      <c r="A140" s="20">
        <v>0.37829861111111113</v>
      </c>
      <c r="B140" s="21">
        <v>2523</v>
      </c>
      <c r="C140" s="16">
        <v>-1</v>
      </c>
      <c r="D140" s="26">
        <v>2512.5</v>
      </c>
      <c r="E140" s="28">
        <v>1E-3</v>
      </c>
      <c r="F140" s="28">
        <v>2532.1521515473755</v>
      </c>
    </row>
    <row r="141" spans="1:6">
      <c r="A141" s="20">
        <v>0.37831018518518517</v>
      </c>
      <c r="B141" s="21">
        <v>2523.5</v>
      </c>
      <c r="C141" s="16">
        <v>-1</v>
      </c>
      <c r="D141" s="26">
        <v>2512.5</v>
      </c>
      <c r="E141" s="28">
        <v>1E-3</v>
      </c>
      <c r="F141" s="28">
        <v>2532.1324993958283</v>
      </c>
    </row>
    <row r="142" spans="1:6">
      <c r="A142" s="20">
        <v>0.37834490740740739</v>
      </c>
      <c r="B142" s="21">
        <v>2524.5</v>
      </c>
      <c r="C142" s="16">
        <v>-1</v>
      </c>
      <c r="D142" s="26">
        <v>2512.5</v>
      </c>
      <c r="E142" s="28">
        <v>1E-3</v>
      </c>
      <c r="F142" s="28">
        <v>2532.1128668964325</v>
      </c>
    </row>
    <row r="143" spans="1:6">
      <c r="A143" s="20">
        <v>0.37835648148148149</v>
      </c>
      <c r="B143" s="21">
        <v>2524.5</v>
      </c>
      <c r="C143" s="16">
        <v>-1</v>
      </c>
      <c r="D143" s="26">
        <v>2512.5</v>
      </c>
      <c r="E143" s="28">
        <v>1E-3</v>
      </c>
      <c r="F143" s="28">
        <v>2532.0932540295362</v>
      </c>
    </row>
    <row r="144" spans="1:6">
      <c r="A144" s="20">
        <v>0.37839120370370372</v>
      </c>
      <c r="B144" s="21">
        <v>2524.5</v>
      </c>
      <c r="C144" s="16">
        <v>-1</v>
      </c>
      <c r="D144" s="26">
        <v>2512.5</v>
      </c>
      <c r="E144" s="28">
        <v>1E-3</v>
      </c>
      <c r="F144" s="28">
        <v>2532.0736607755066</v>
      </c>
    </row>
    <row r="145" spans="1:6">
      <c r="A145" s="20">
        <v>0.37840277777777775</v>
      </c>
      <c r="B145" s="21">
        <v>2524</v>
      </c>
      <c r="C145" s="16">
        <v>-1</v>
      </c>
      <c r="D145" s="26">
        <v>2512.5</v>
      </c>
      <c r="E145" s="28">
        <v>1E-3</v>
      </c>
      <c r="F145" s="28">
        <v>2532.0540871147309</v>
      </c>
    </row>
    <row r="146" spans="1:6">
      <c r="A146" s="20">
        <v>0.37843749999999998</v>
      </c>
      <c r="B146" s="21">
        <v>2523.5</v>
      </c>
      <c r="C146" s="16">
        <v>-1</v>
      </c>
      <c r="D146" s="26">
        <v>2512.5</v>
      </c>
      <c r="E146" s="28">
        <v>1E-3</v>
      </c>
      <c r="F146" s="28">
        <v>2532.0345330276164</v>
      </c>
    </row>
    <row r="147" spans="1:6">
      <c r="A147" s="20">
        <v>0.37844907407407408</v>
      </c>
      <c r="B147" s="21">
        <v>2522.5</v>
      </c>
      <c r="C147" s="16">
        <v>-1</v>
      </c>
      <c r="D147" s="26">
        <v>2512.5</v>
      </c>
      <c r="E147" s="28">
        <v>1E-3</v>
      </c>
      <c r="F147" s="28">
        <v>2532.0149984945888</v>
      </c>
    </row>
    <row r="148" spans="1:6">
      <c r="A148" s="20">
        <v>0.37846064814814817</v>
      </c>
      <c r="B148" s="21">
        <v>2521.5</v>
      </c>
      <c r="C148" s="16">
        <v>-1</v>
      </c>
      <c r="D148" s="26">
        <v>2512.5</v>
      </c>
      <c r="E148" s="28">
        <v>1E-3</v>
      </c>
      <c r="F148" s="28">
        <v>2531.995483496094</v>
      </c>
    </row>
    <row r="149" spans="1:6">
      <c r="A149" s="20">
        <v>0.37849537037037034</v>
      </c>
      <c r="B149" s="21">
        <v>2521</v>
      </c>
      <c r="C149" s="16">
        <v>-1</v>
      </c>
      <c r="D149" s="26">
        <v>2512.5</v>
      </c>
      <c r="E149" s="28">
        <v>1E-3</v>
      </c>
      <c r="F149" s="28">
        <v>2531.975988012598</v>
      </c>
    </row>
    <row r="150" spans="1:6">
      <c r="A150" s="20">
        <v>0.37851851851851853</v>
      </c>
      <c r="B150" s="21">
        <v>2520.5</v>
      </c>
      <c r="C150" s="16">
        <v>-1</v>
      </c>
      <c r="D150" s="26">
        <v>2512.5</v>
      </c>
      <c r="E150" s="28">
        <v>1E-3</v>
      </c>
      <c r="F150" s="28">
        <v>2531.9565120245852</v>
      </c>
    </row>
    <row r="151" spans="1:6">
      <c r="A151" s="20">
        <v>0.37853009259259257</v>
      </c>
      <c r="B151" s="21">
        <v>2519.5</v>
      </c>
      <c r="C151" s="16">
        <v>-1</v>
      </c>
      <c r="D151" s="26">
        <v>2512.5</v>
      </c>
      <c r="E151" s="28">
        <v>1E-3</v>
      </c>
      <c r="F151" s="28">
        <v>2531.9370555125606</v>
      </c>
    </row>
    <row r="152" spans="1:6">
      <c r="A152" s="20">
        <v>0.37855324074074076</v>
      </c>
      <c r="B152" s="21">
        <v>2520</v>
      </c>
      <c r="C152" s="16">
        <v>-1</v>
      </c>
      <c r="D152" s="26">
        <v>2512.5</v>
      </c>
      <c r="E152" s="28">
        <v>1E-3</v>
      </c>
      <c r="F152" s="28">
        <v>2531.9176184570479</v>
      </c>
    </row>
    <row r="153" spans="1:6">
      <c r="A153" s="20">
        <v>0.37858796296296299</v>
      </c>
      <c r="B153" s="21">
        <v>2519</v>
      </c>
      <c r="C153" s="16">
        <v>-1</v>
      </c>
      <c r="D153" s="26">
        <v>2512.5</v>
      </c>
      <c r="E153" s="28">
        <v>1E-3</v>
      </c>
      <c r="F153" s="28">
        <v>2531.898200838591</v>
      </c>
    </row>
    <row r="154" spans="1:6">
      <c r="A154" s="20">
        <v>0.37861111111111112</v>
      </c>
      <c r="B154" s="21">
        <v>2518.5</v>
      </c>
      <c r="C154" s="16">
        <v>-1</v>
      </c>
      <c r="D154" s="26">
        <v>2512.5</v>
      </c>
      <c r="E154" s="28">
        <v>1E-3</v>
      </c>
      <c r="F154" s="28">
        <v>2531.8788026377524</v>
      </c>
    </row>
    <row r="155" spans="1:6">
      <c r="A155" s="20">
        <v>0.37863425925925925</v>
      </c>
      <c r="B155" s="21">
        <v>2518.5</v>
      </c>
      <c r="C155" s="16">
        <v>-1</v>
      </c>
      <c r="D155" s="26">
        <v>2512.5</v>
      </c>
      <c r="E155" s="28">
        <v>1E-3</v>
      </c>
      <c r="F155" s="28">
        <v>2531.8594238351147</v>
      </c>
    </row>
    <row r="156" spans="1:6">
      <c r="A156" s="20">
        <v>0.37865740740740739</v>
      </c>
      <c r="B156" s="21">
        <v>2517.5</v>
      </c>
      <c r="C156" s="16">
        <v>-1</v>
      </c>
      <c r="D156" s="26">
        <v>2512.5</v>
      </c>
      <c r="E156" s="28">
        <v>1E-3</v>
      </c>
      <c r="F156" s="28">
        <v>2531.8400644112794</v>
      </c>
    </row>
    <row r="157" spans="1:6">
      <c r="A157" s="20">
        <v>0.37868055555555558</v>
      </c>
      <c r="B157" s="21">
        <v>2517</v>
      </c>
      <c r="C157" s="16">
        <v>-1</v>
      </c>
      <c r="D157" s="26">
        <v>2512.5</v>
      </c>
      <c r="E157" s="28">
        <v>1E-3</v>
      </c>
      <c r="F157" s="28">
        <v>2531.8207243468682</v>
      </c>
    </row>
    <row r="158" spans="1:6">
      <c r="A158" s="20">
        <v>0.37870370370370371</v>
      </c>
      <c r="B158" s="21">
        <v>2516.5</v>
      </c>
      <c r="C158" s="16">
        <v>-1</v>
      </c>
      <c r="D158" s="26">
        <v>2512.5</v>
      </c>
      <c r="E158" s="28">
        <v>1E-3</v>
      </c>
      <c r="F158" s="28">
        <v>2531.8014036225213</v>
      </c>
    </row>
    <row r="159" spans="1:6">
      <c r="A159" s="20">
        <v>0.37873842592592594</v>
      </c>
      <c r="B159" s="21">
        <v>2518</v>
      </c>
      <c r="C159" s="16">
        <v>-1</v>
      </c>
      <c r="D159" s="26">
        <v>2512.5</v>
      </c>
      <c r="E159" s="28">
        <v>1E-3</v>
      </c>
      <c r="F159" s="28">
        <v>2531.7821022188987</v>
      </c>
    </row>
    <row r="160" spans="1:6">
      <c r="A160" s="20">
        <v>0.37877314814814816</v>
      </c>
      <c r="B160" s="21">
        <v>2518.5</v>
      </c>
      <c r="C160" s="16">
        <v>-1</v>
      </c>
      <c r="D160" s="26">
        <v>2512.5</v>
      </c>
      <c r="E160" s="28">
        <v>1E-3</v>
      </c>
      <c r="F160" s="28">
        <v>2531.7628201166799</v>
      </c>
    </row>
    <row r="161" spans="1:6">
      <c r="A161" s="20">
        <v>0.3787962962962963</v>
      </c>
      <c r="B161" s="21">
        <v>2519.5</v>
      </c>
      <c r="C161" s="16">
        <v>-1</v>
      </c>
      <c r="D161" s="26">
        <v>2512.5</v>
      </c>
      <c r="E161" s="28">
        <v>1E-3</v>
      </c>
      <c r="F161" s="28">
        <v>2531.7435572965633</v>
      </c>
    </row>
    <row r="162" spans="1:6">
      <c r="A162" s="20">
        <v>0.37883101851851853</v>
      </c>
      <c r="B162" s="21">
        <v>2520.5</v>
      </c>
      <c r="C162" s="16">
        <v>-1</v>
      </c>
      <c r="D162" s="26">
        <v>2512.5</v>
      </c>
      <c r="E162" s="28">
        <v>1E-3</v>
      </c>
      <c r="F162" s="28">
        <v>2531.7243137392666</v>
      </c>
    </row>
    <row r="163" spans="1:6">
      <c r="A163" s="20">
        <v>0.37885416666666666</v>
      </c>
      <c r="B163" s="21">
        <v>2520</v>
      </c>
      <c r="C163" s="16">
        <v>-1</v>
      </c>
      <c r="D163" s="26">
        <v>2512.5</v>
      </c>
      <c r="E163" s="28">
        <v>1E-3</v>
      </c>
      <c r="F163" s="28">
        <v>2531.7050894255271</v>
      </c>
    </row>
    <row r="164" spans="1:6">
      <c r="A164" s="20">
        <v>0.37886574074074075</v>
      </c>
      <c r="B164" s="21">
        <v>2520.5</v>
      </c>
      <c r="C164" s="16">
        <v>-1</v>
      </c>
      <c r="D164" s="26">
        <v>2512.5</v>
      </c>
      <c r="E164" s="28">
        <v>1E-3</v>
      </c>
      <c r="F164" s="28">
        <v>2531.6858843361015</v>
      </c>
    </row>
    <row r="165" spans="1:6">
      <c r="A165" s="20">
        <v>0.37888888888888889</v>
      </c>
      <c r="B165" s="21">
        <v>2521</v>
      </c>
      <c r="C165" s="16">
        <v>-1</v>
      </c>
      <c r="D165" s="26">
        <v>2512.5</v>
      </c>
      <c r="E165" s="28">
        <v>1E-3</v>
      </c>
      <c r="F165" s="28">
        <v>2531.6666984517656</v>
      </c>
    </row>
    <row r="166" spans="1:6">
      <c r="A166" s="20">
        <v>0.37890046296296298</v>
      </c>
      <c r="B166" s="21">
        <v>2520.5</v>
      </c>
      <c r="C166" s="16">
        <v>-1</v>
      </c>
      <c r="D166" s="26">
        <v>2512.5</v>
      </c>
      <c r="E166" s="28">
        <v>1E-3</v>
      </c>
      <c r="F166" s="28">
        <v>2531.6475317533136</v>
      </c>
    </row>
    <row r="167" spans="1:6">
      <c r="A167" s="20">
        <v>0.37893518518518521</v>
      </c>
      <c r="B167" s="21">
        <v>2519.5</v>
      </c>
      <c r="C167" s="16">
        <v>-1</v>
      </c>
      <c r="D167" s="26">
        <v>2512.5</v>
      </c>
      <c r="E167" s="28">
        <v>1E-3</v>
      </c>
      <c r="F167" s="28">
        <v>2531.6283842215603</v>
      </c>
    </row>
    <row r="168" spans="1:6">
      <c r="A168" s="20">
        <v>0.37895833333333334</v>
      </c>
      <c r="B168" s="21">
        <v>2520</v>
      </c>
      <c r="C168" s="16">
        <v>-1</v>
      </c>
      <c r="D168" s="26">
        <v>2512.5</v>
      </c>
      <c r="E168" s="28">
        <v>1E-3</v>
      </c>
      <c r="F168" s="28">
        <v>2531.6092558373389</v>
      </c>
    </row>
    <row r="169" spans="1:6">
      <c r="A169" s="20">
        <v>0.37896990740740738</v>
      </c>
      <c r="B169" s="21">
        <v>2520</v>
      </c>
      <c r="C169" s="16">
        <v>-1</v>
      </c>
      <c r="D169" s="26">
        <v>2512.5</v>
      </c>
      <c r="E169" s="28">
        <v>1E-3</v>
      </c>
      <c r="F169" s="28">
        <v>2531.5901465815014</v>
      </c>
    </row>
    <row r="170" spans="1:6">
      <c r="A170" s="20">
        <v>0.37900462962962961</v>
      </c>
      <c r="B170" s="21">
        <v>2520</v>
      </c>
      <c r="C170" s="16">
        <v>-1</v>
      </c>
      <c r="D170" s="26">
        <v>2512.5</v>
      </c>
      <c r="E170" s="28">
        <v>1E-3</v>
      </c>
      <c r="F170" s="28">
        <v>2531.5710564349197</v>
      </c>
    </row>
    <row r="171" spans="1:6">
      <c r="A171" s="20">
        <v>0.3790277777777778</v>
      </c>
      <c r="B171" s="21">
        <v>2519</v>
      </c>
      <c r="C171" s="16">
        <v>-1</v>
      </c>
      <c r="D171" s="26">
        <v>2512.5</v>
      </c>
      <c r="E171" s="28">
        <v>1E-3</v>
      </c>
      <c r="F171" s="28">
        <v>2531.5519853784849</v>
      </c>
    </row>
    <row r="172" spans="1:6">
      <c r="A172" s="20">
        <v>0.37905092592592593</v>
      </c>
      <c r="B172" s="21">
        <v>2519</v>
      </c>
      <c r="C172" s="16">
        <v>-1</v>
      </c>
      <c r="D172" s="26">
        <v>2512.5</v>
      </c>
      <c r="E172" s="28">
        <v>1E-3</v>
      </c>
      <c r="F172" s="28">
        <v>2531.5329333931063</v>
      </c>
    </row>
    <row r="173" spans="1:6">
      <c r="A173" s="20">
        <v>0.37907407407407406</v>
      </c>
      <c r="B173" s="21">
        <v>2520</v>
      </c>
      <c r="C173" s="16">
        <v>-1</v>
      </c>
      <c r="D173" s="26">
        <v>2512.5</v>
      </c>
      <c r="E173" s="28">
        <v>1E-3</v>
      </c>
      <c r="F173" s="28">
        <v>2531.5139004597131</v>
      </c>
    </row>
    <row r="174" spans="1:6">
      <c r="A174" s="20">
        <v>0.3790972222222222</v>
      </c>
      <c r="B174" s="21">
        <v>2520</v>
      </c>
      <c r="C174" s="16">
        <v>-1</v>
      </c>
      <c r="D174" s="26">
        <v>2512.5</v>
      </c>
      <c r="E174" s="28">
        <v>1E-3</v>
      </c>
      <c r="F174" s="28">
        <v>2531.4948865592532</v>
      </c>
    </row>
    <row r="175" spans="1:6">
      <c r="A175" s="20">
        <v>0.37912037037037039</v>
      </c>
      <c r="B175" s="21">
        <v>2520.5</v>
      </c>
      <c r="C175" s="16">
        <v>-1</v>
      </c>
      <c r="D175" s="26">
        <v>2512.5</v>
      </c>
      <c r="E175" s="28">
        <v>1E-3</v>
      </c>
      <c r="F175" s="28">
        <v>2531.4758916726942</v>
      </c>
    </row>
    <row r="176" spans="1:6">
      <c r="A176" s="20">
        <v>0.37917824074074075</v>
      </c>
      <c r="B176" s="21">
        <v>2522</v>
      </c>
      <c r="C176" s="16">
        <v>-1</v>
      </c>
      <c r="D176" s="26">
        <v>2512.5</v>
      </c>
      <c r="E176" s="28">
        <v>1E-3</v>
      </c>
      <c r="F176" s="28">
        <v>2531.4569157810215</v>
      </c>
    </row>
    <row r="177" spans="1:6">
      <c r="A177" s="20">
        <v>0.37920138888888888</v>
      </c>
      <c r="B177" s="21">
        <v>2523</v>
      </c>
      <c r="C177" s="16">
        <v>-1</v>
      </c>
      <c r="D177" s="26">
        <v>2512.5</v>
      </c>
      <c r="E177" s="28">
        <v>1E-3</v>
      </c>
      <c r="F177" s="28">
        <v>2531.4379588652405</v>
      </c>
    </row>
    <row r="178" spans="1:6">
      <c r="A178" s="20">
        <v>0.37922453703703701</v>
      </c>
      <c r="B178" s="21">
        <v>2524</v>
      </c>
      <c r="C178" s="16">
        <v>-1</v>
      </c>
      <c r="D178" s="26">
        <v>2512.5</v>
      </c>
      <c r="E178" s="28">
        <v>1E-3</v>
      </c>
      <c r="F178" s="28">
        <v>2531.4190209063754</v>
      </c>
    </row>
    <row r="179" spans="1:6">
      <c r="A179" s="20">
        <v>0.37923611111111111</v>
      </c>
      <c r="B179" s="21">
        <v>2523.5</v>
      </c>
      <c r="C179" s="16">
        <v>-1</v>
      </c>
      <c r="D179" s="26">
        <v>2512.5</v>
      </c>
      <c r="E179" s="28">
        <v>1E-3</v>
      </c>
      <c r="F179" s="28">
        <v>2531.4001018854692</v>
      </c>
    </row>
    <row r="180" spans="1:6">
      <c r="A180" s="20">
        <v>0.37925925925925924</v>
      </c>
      <c r="B180" s="21">
        <v>2524</v>
      </c>
      <c r="C180" s="16">
        <v>-1</v>
      </c>
      <c r="D180" s="26">
        <v>2512.5</v>
      </c>
      <c r="E180" s="28">
        <v>1E-3</v>
      </c>
      <c r="F180" s="28">
        <v>2531.3812017835839</v>
      </c>
    </row>
    <row r="181" spans="1:6">
      <c r="A181" s="20">
        <v>0.37929398148148147</v>
      </c>
      <c r="B181" s="21">
        <v>2524.5</v>
      </c>
      <c r="C181" s="16">
        <v>-1</v>
      </c>
      <c r="D181" s="26">
        <v>2512.5</v>
      </c>
      <c r="E181" s="28">
        <v>1E-3</v>
      </c>
      <c r="F181" s="28">
        <v>2531.3623205818003</v>
      </c>
    </row>
    <row r="182" spans="1:6">
      <c r="A182" s="20">
        <v>0.37930555555555556</v>
      </c>
      <c r="B182" s="21">
        <v>2524.5</v>
      </c>
      <c r="C182" s="16">
        <v>-1</v>
      </c>
      <c r="D182" s="26">
        <v>2512.5</v>
      </c>
      <c r="E182" s="28">
        <v>1E-3</v>
      </c>
      <c r="F182" s="28">
        <v>2531.3434582612185</v>
      </c>
    </row>
    <row r="183" spans="1:6">
      <c r="A183" s="20">
        <v>0.3793287037037037</v>
      </c>
      <c r="B183" s="21">
        <v>2523.5</v>
      </c>
      <c r="C183" s="16">
        <v>-1</v>
      </c>
      <c r="D183" s="26">
        <v>2512.5</v>
      </c>
      <c r="E183" s="28">
        <v>1E-3</v>
      </c>
      <c r="F183" s="28">
        <v>2531.3246148029575</v>
      </c>
    </row>
    <row r="184" spans="1:6">
      <c r="A184" s="20">
        <v>0.37935185185185183</v>
      </c>
      <c r="B184" s="21">
        <v>2523</v>
      </c>
      <c r="C184" s="16">
        <v>-1</v>
      </c>
      <c r="D184" s="26">
        <v>2512.5</v>
      </c>
      <c r="E184" s="28">
        <v>1E-3</v>
      </c>
      <c r="F184" s="28">
        <v>2531.3057901881543</v>
      </c>
    </row>
    <row r="185" spans="1:6">
      <c r="A185" s="20">
        <v>0.37937500000000002</v>
      </c>
      <c r="B185" s="21">
        <v>2523</v>
      </c>
      <c r="C185" s="16">
        <v>-1</v>
      </c>
      <c r="D185" s="26">
        <v>2512.5</v>
      </c>
      <c r="E185" s="28">
        <v>1E-3</v>
      </c>
      <c r="F185" s="28">
        <v>2531.2869843979661</v>
      </c>
    </row>
    <row r="186" spans="1:6">
      <c r="A186" s="20">
        <v>0.37939814814814815</v>
      </c>
      <c r="B186" s="21">
        <v>2522.5</v>
      </c>
      <c r="C186" s="16">
        <v>-1</v>
      </c>
      <c r="D186" s="26">
        <v>2512.5</v>
      </c>
      <c r="E186" s="28">
        <v>1E-3</v>
      </c>
      <c r="F186" s="28">
        <v>2531.268197413568</v>
      </c>
    </row>
    <row r="187" spans="1:6">
      <c r="A187" s="20">
        <v>0.37942129629629628</v>
      </c>
      <c r="B187" s="21">
        <v>2521.5</v>
      </c>
      <c r="C187" s="16">
        <v>-1</v>
      </c>
      <c r="D187" s="26">
        <v>2512.5</v>
      </c>
      <c r="E187" s="28">
        <v>1E-3</v>
      </c>
      <c r="F187" s="28">
        <v>2531.2494292161546</v>
      </c>
    </row>
    <row r="188" spans="1:6">
      <c r="A188" s="20">
        <v>0.37944444444444442</v>
      </c>
      <c r="B188" s="21">
        <v>2521</v>
      </c>
      <c r="C188" s="16">
        <v>-1</v>
      </c>
      <c r="D188" s="26">
        <v>2512.5</v>
      </c>
      <c r="E188" s="28">
        <v>1E-3</v>
      </c>
      <c r="F188" s="28">
        <v>2531.2306797869383</v>
      </c>
    </row>
    <row r="189" spans="1:6">
      <c r="A189" s="20">
        <v>0.37946759259259261</v>
      </c>
      <c r="B189" s="21">
        <v>2520.5</v>
      </c>
      <c r="C189" s="16">
        <v>-1</v>
      </c>
      <c r="D189" s="26">
        <v>2512.5</v>
      </c>
      <c r="E189" s="28">
        <v>1E-3</v>
      </c>
      <c r="F189" s="28">
        <v>2531.2119491071512</v>
      </c>
    </row>
    <row r="190" spans="1:6">
      <c r="A190" s="20">
        <v>0.37950231481481483</v>
      </c>
      <c r="B190" s="21">
        <v>2519.5</v>
      </c>
      <c r="C190" s="16">
        <v>-1</v>
      </c>
      <c r="D190" s="26">
        <v>2512.5</v>
      </c>
      <c r="E190" s="28">
        <v>1E-3</v>
      </c>
      <c r="F190" s="28">
        <v>2531.1932371580442</v>
      </c>
    </row>
    <row r="191" spans="1:6">
      <c r="A191" s="20">
        <v>0.37952546296296297</v>
      </c>
      <c r="B191" s="21">
        <v>2519.5</v>
      </c>
      <c r="C191" s="16">
        <v>-1</v>
      </c>
      <c r="D191" s="26">
        <v>2512.5</v>
      </c>
      <c r="E191" s="28">
        <v>1E-3</v>
      </c>
      <c r="F191" s="28">
        <v>2531.1745439208862</v>
      </c>
    </row>
    <row r="192" spans="1:6">
      <c r="A192" s="20">
        <v>0.37953703703703706</v>
      </c>
      <c r="B192" s="21">
        <v>2520</v>
      </c>
      <c r="C192" s="16">
        <v>-1</v>
      </c>
      <c r="D192" s="26">
        <v>2512.5</v>
      </c>
      <c r="E192" s="28">
        <v>1E-3</v>
      </c>
      <c r="F192" s="28">
        <v>2531.1558693769653</v>
      </c>
    </row>
    <row r="193" spans="1:6">
      <c r="A193" s="20">
        <v>0.37957175925925923</v>
      </c>
      <c r="B193" s="21">
        <v>2520.5</v>
      </c>
      <c r="C193" s="16">
        <v>-1</v>
      </c>
      <c r="D193" s="26">
        <v>2512.5</v>
      </c>
      <c r="E193" s="28">
        <v>1E-3</v>
      </c>
      <c r="F193" s="28">
        <v>2531.1372135075885</v>
      </c>
    </row>
    <row r="194" spans="1:6">
      <c r="A194" s="20">
        <v>0.37959490740740742</v>
      </c>
      <c r="B194" s="21">
        <v>2521</v>
      </c>
      <c r="C194" s="16">
        <v>-1</v>
      </c>
      <c r="D194" s="26">
        <v>2512.5</v>
      </c>
      <c r="E194" s="28">
        <v>1E-3</v>
      </c>
      <c r="F194" s="28">
        <v>2531.1185762940809</v>
      </c>
    </row>
    <row r="195" spans="1:6">
      <c r="A195" s="20">
        <v>0.37961805555555556</v>
      </c>
      <c r="B195" s="21">
        <v>2520.5</v>
      </c>
      <c r="C195" s="16">
        <v>-1</v>
      </c>
      <c r="D195" s="26">
        <v>2512.5</v>
      </c>
      <c r="E195" s="28">
        <v>1E-3</v>
      </c>
      <c r="F195" s="28">
        <v>2531.0999577177868</v>
      </c>
    </row>
    <row r="196" spans="1:6">
      <c r="A196" s="20">
        <v>0.37964120370370369</v>
      </c>
      <c r="B196" s="21">
        <v>2521</v>
      </c>
      <c r="C196" s="16">
        <v>-1</v>
      </c>
      <c r="D196" s="26">
        <v>2512.5</v>
      </c>
      <c r="E196" s="28">
        <v>1E-3</v>
      </c>
      <c r="F196" s="28">
        <v>2531.0813577600688</v>
      </c>
    </row>
    <row r="197" spans="1:6">
      <c r="A197" s="20">
        <v>0.37966435185185188</v>
      </c>
      <c r="B197" s="21">
        <v>2521.5</v>
      </c>
      <c r="C197" s="16">
        <v>-1</v>
      </c>
      <c r="D197" s="26">
        <v>2512.5</v>
      </c>
      <c r="E197" s="28">
        <v>1E-3</v>
      </c>
      <c r="F197" s="28">
        <v>2531.0627764023088</v>
      </c>
    </row>
    <row r="198" spans="1:6">
      <c r="A198" s="20">
        <v>0.37968750000000001</v>
      </c>
      <c r="B198" s="21">
        <v>2522</v>
      </c>
      <c r="C198" s="16">
        <v>-1</v>
      </c>
      <c r="D198" s="26">
        <v>2512.5</v>
      </c>
      <c r="E198" s="28">
        <v>1E-3</v>
      </c>
      <c r="F198" s="28">
        <v>2531.0442136259067</v>
      </c>
    </row>
    <row r="199" spans="1:6">
      <c r="A199" s="20">
        <v>0.37971064814814814</v>
      </c>
      <c r="B199" s="21">
        <v>2521.5</v>
      </c>
      <c r="C199" s="16">
        <v>-1</v>
      </c>
      <c r="D199" s="26">
        <v>2512.5</v>
      </c>
      <c r="E199" s="28">
        <v>1E-3</v>
      </c>
      <c r="F199" s="28">
        <v>2531.0256694122809</v>
      </c>
    </row>
    <row r="200" spans="1:6">
      <c r="A200" s="20">
        <v>0.37972222222222224</v>
      </c>
      <c r="B200" s="21">
        <v>2522</v>
      </c>
      <c r="C200" s="16">
        <v>-1</v>
      </c>
      <c r="D200" s="26">
        <v>2512.5</v>
      </c>
      <c r="E200" s="28">
        <v>1E-3</v>
      </c>
      <c r="F200" s="28">
        <v>2531.0071437428687</v>
      </c>
    </row>
    <row r="201" spans="1:6">
      <c r="A201" s="20">
        <v>0.37974537037037037</v>
      </c>
      <c r="B201" s="21">
        <v>2522</v>
      </c>
      <c r="C201" s="16">
        <v>-1</v>
      </c>
      <c r="D201" s="26">
        <v>2512.5</v>
      </c>
      <c r="E201" s="28">
        <v>1E-3</v>
      </c>
      <c r="F201" s="28">
        <v>2530.988636599126</v>
      </c>
    </row>
    <row r="202" spans="1:6">
      <c r="A202" s="20">
        <v>0.37975694444444447</v>
      </c>
      <c r="B202" s="21">
        <v>2522</v>
      </c>
      <c r="C202" s="16">
        <v>-1</v>
      </c>
      <c r="D202" s="26">
        <v>2512.5</v>
      </c>
      <c r="E202" s="28">
        <v>1E-3</v>
      </c>
      <c r="F202" s="28">
        <v>2530.9701479625269</v>
      </c>
    </row>
    <row r="203" spans="1:6">
      <c r="A203" s="20">
        <v>0.37979166666666669</v>
      </c>
      <c r="B203" s="21">
        <v>2522.5</v>
      </c>
      <c r="C203" s="16">
        <v>-1</v>
      </c>
      <c r="D203" s="26">
        <v>2512.5</v>
      </c>
      <c r="E203" s="28">
        <v>1E-3</v>
      </c>
      <c r="F203" s="28">
        <v>2530.9516778145644</v>
      </c>
    </row>
    <row r="204" spans="1:6">
      <c r="A204" s="20">
        <v>0.37981481481481483</v>
      </c>
      <c r="B204" s="21">
        <v>2522</v>
      </c>
      <c r="C204" s="16">
        <v>-1</v>
      </c>
      <c r="D204" s="26">
        <v>2512.5</v>
      </c>
      <c r="E204" s="28">
        <v>1E-3</v>
      </c>
      <c r="F204" s="28">
        <v>2530.9332261367499</v>
      </c>
    </row>
    <row r="205" spans="1:6">
      <c r="A205" s="20">
        <v>0.37982638888888887</v>
      </c>
      <c r="B205" s="21">
        <v>2522</v>
      </c>
      <c r="C205" s="16">
        <v>-1</v>
      </c>
      <c r="D205" s="26">
        <v>2512.5</v>
      </c>
      <c r="E205" s="28">
        <v>1E-3</v>
      </c>
      <c r="F205" s="28">
        <v>2530.914792910613</v>
      </c>
    </row>
    <row r="206" spans="1:6">
      <c r="A206" s="20">
        <v>0.37986111111111109</v>
      </c>
      <c r="B206" s="21">
        <v>2522.5</v>
      </c>
      <c r="C206" s="16">
        <v>-1</v>
      </c>
      <c r="D206" s="26">
        <v>2512.5</v>
      </c>
      <c r="E206" s="28">
        <v>1E-3</v>
      </c>
      <c r="F206" s="28">
        <v>2530.8963781177022</v>
      </c>
    </row>
    <row r="207" spans="1:6">
      <c r="A207" s="20">
        <v>0.37988425925925928</v>
      </c>
      <c r="B207" s="21">
        <v>2522</v>
      </c>
      <c r="C207" s="16">
        <v>-1</v>
      </c>
      <c r="D207" s="26">
        <v>2512.5</v>
      </c>
      <c r="E207" s="28">
        <v>1E-3</v>
      </c>
      <c r="F207" s="28">
        <v>2530.8779817395844</v>
      </c>
    </row>
    <row r="208" spans="1:6">
      <c r="A208" s="20">
        <v>0.37990740740740742</v>
      </c>
      <c r="B208" s="21">
        <v>2522</v>
      </c>
      <c r="C208" s="16">
        <v>-1</v>
      </c>
      <c r="D208" s="26">
        <v>2512.5</v>
      </c>
      <c r="E208" s="28">
        <v>1E-3</v>
      </c>
      <c r="F208" s="28">
        <v>2530.859603757845</v>
      </c>
    </row>
    <row r="209" spans="1:6">
      <c r="A209" s="20">
        <v>0.37994212962962964</v>
      </c>
      <c r="B209" s="21">
        <v>2522</v>
      </c>
      <c r="C209" s="16">
        <v>-1</v>
      </c>
      <c r="D209" s="26">
        <v>2512.5</v>
      </c>
      <c r="E209" s="28">
        <v>1E-3</v>
      </c>
      <c r="F209" s="28">
        <v>2530.8412441540872</v>
      </c>
    </row>
    <row r="210" spans="1:6">
      <c r="A210" s="20">
        <v>0.37995370370370368</v>
      </c>
      <c r="B210" s="21">
        <v>2522.5</v>
      </c>
      <c r="C210" s="16">
        <v>-1</v>
      </c>
      <c r="D210" s="26">
        <v>2512.5</v>
      </c>
      <c r="E210" s="28">
        <v>1E-3</v>
      </c>
      <c r="F210" s="28">
        <v>2530.822902909933</v>
      </c>
    </row>
    <row r="211" spans="1:6">
      <c r="A211" s="20">
        <v>0.37998842592592591</v>
      </c>
      <c r="B211" s="21">
        <v>2522</v>
      </c>
      <c r="C211" s="16">
        <v>-1</v>
      </c>
      <c r="D211" s="26">
        <v>2512.5</v>
      </c>
      <c r="E211" s="28">
        <v>1E-3</v>
      </c>
      <c r="F211" s="28">
        <v>2530.8045800070231</v>
      </c>
    </row>
    <row r="212" spans="1:6">
      <c r="A212" s="20">
        <v>0.3800115740740741</v>
      </c>
      <c r="B212" s="21">
        <v>2522.5</v>
      </c>
      <c r="C212" s="16">
        <v>-1</v>
      </c>
      <c r="D212" s="26">
        <v>2512.5</v>
      </c>
      <c r="E212" s="28">
        <v>1E-3</v>
      </c>
      <c r="F212" s="28">
        <v>2530.7862754270159</v>
      </c>
    </row>
    <row r="213" spans="1:6">
      <c r="A213" s="20">
        <v>0.38003472222222223</v>
      </c>
      <c r="B213" s="21">
        <v>2522</v>
      </c>
      <c r="C213" s="16">
        <v>-1</v>
      </c>
      <c r="D213" s="26">
        <v>2512.5</v>
      </c>
      <c r="E213" s="28">
        <v>1E-3</v>
      </c>
      <c r="F213" s="28">
        <v>2530.7679891515891</v>
      </c>
    </row>
    <row r="214" spans="1:6">
      <c r="A214" s="20">
        <v>0.38004629629629627</v>
      </c>
      <c r="B214" s="21">
        <v>2522</v>
      </c>
      <c r="C214" s="16">
        <v>-1</v>
      </c>
      <c r="D214" s="26">
        <v>2512.5</v>
      </c>
      <c r="E214" s="28">
        <v>1E-3</v>
      </c>
      <c r="F214" s="28">
        <v>2530.7497211624373</v>
      </c>
    </row>
    <row r="215" spans="1:6">
      <c r="A215" s="20">
        <v>0.3800810185185185</v>
      </c>
      <c r="B215" s="21">
        <v>2522</v>
      </c>
      <c r="C215" s="16">
        <v>-1</v>
      </c>
      <c r="D215" s="26">
        <v>2512.5</v>
      </c>
      <c r="E215" s="28">
        <v>1E-3</v>
      </c>
      <c r="F215" s="28">
        <v>2530.7314714412746</v>
      </c>
    </row>
    <row r="216" spans="1:6">
      <c r="A216" s="20">
        <v>0.38010416666666669</v>
      </c>
      <c r="B216" s="21">
        <v>2522.5</v>
      </c>
      <c r="C216" s="16">
        <v>-1</v>
      </c>
      <c r="D216" s="26">
        <v>2512.5</v>
      </c>
      <c r="E216" s="28">
        <v>1E-3</v>
      </c>
      <c r="F216" s="28">
        <v>2530.7132399698335</v>
      </c>
    </row>
    <row r="217" spans="1:6">
      <c r="A217" s="20">
        <v>0.38012731481481482</v>
      </c>
      <c r="B217" s="21">
        <v>2523.5</v>
      </c>
      <c r="C217" s="16">
        <v>-1</v>
      </c>
      <c r="D217" s="26">
        <v>2512.5</v>
      </c>
      <c r="E217" s="28">
        <v>1E-3</v>
      </c>
      <c r="F217" s="28">
        <v>2530.6950267298635</v>
      </c>
    </row>
    <row r="218" spans="1:6">
      <c r="A218" s="20">
        <v>0.38015046296296295</v>
      </c>
      <c r="B218" s="21">
        <v>2523.5</v>
      </c>
      <c r="C218" s="16">
        <v>-1</v>
      </c>
      <c r="D218" s="26">
        <v>2512.5</v>
      </c>
      <c r="E218" s="28">
        <v>1E-3</v>
      </c>
      <c r="F218" s="28">
        <v>2530.6768317031338</v>
      </c>
    </row>
    <row r="219" spans="1:6">
      <c r="A219" s="20">
        <v>0.38017361111111109</v>
      </c>
      <c r="B219" s="21">
        <v>2523.5</v>
      </c>
      <c r="C219" s="16">
        <v>-1</v>
      </c>
      <c r="D219" s="26">
        <v>2512.5</v>
      </c>
      <c r="E219" s="28">
        <v>1E-3</v>
      </c>
      <c r="F219" s="28">
        <v>2530.6586548714308</v>
      </c>
    </row>
    <row r="220" spans="1:6">
      <c r="A220" s="20">
        <v>0.38020833333333331</v>
      </c>
      <c r="B220" s="21">
        <v>2523.5</v>
      </c>
      <c r="C220" s="16">
        <v>-1</v>
      </c>
      <c r="D220" s="26">
        <v>2512.5</v>
      </c>
      <c r="E220" s="28">
        <v>1E-3</v>
      </c>
      <c r="F220" s="28">
        <v>2530.6404962165593</v>
      </c>
    </row>
    <row r="221" spans="1:6">
      <c r="A221" s="20">
        <v>0.38021990740740741</v>
      </c>
      <c r="B221" s="21">
        <v>2523</v>
      </c>
      <c r="C221" s="16">
        <v>-1</v>
      </c>
      <c r="D221" s="26">
        <v>2512.5</v>
      </c>
      <c r="E221" s="28">
        <v>1E-3</v>
      </c>
      <c r="F221" s="28">
        <v>2530.622355720343</v>
      </c>
    </row>
    <row r="222" spans="1:6">
      <c r="A222" s="20">
        <v>0.38026620370370373</v>
      </c>
      <c r="B222" s="21">
        <v>2525</v>
      </c>
      <c r="C222" s="16">
        <v>-1</v>
      </c>
      <c r="D222" s="26">
        <v>2512.5</v>
      </c>
      <c r="E222" s="28">
        <v>1E-3</v>
      </c>
      <c r="F222" s="28">
        <v>2530.6042333646228</v>
      </c>
    </row>
    <row r="223" spans="1:6">
      <c r="A223" s="20">
        <v>0.3803009259259259</v>
      </c>
      <c r="B223" s="21">
        <v>2523.5</v>
      </c>
      <c r="C223" s="16">
        <v>-1</v>
      </c>
      <c r="D223" s="26">
        <v>2512.5</v>
      </c>
      <c r="E223" s="28">
        <v>1E-3</v>
      </c>
      <c r="F223" s="28">
        <v>2530.5861291312581</v>
      </c>
    </row>
    <row r="224" spans="1:6">
      <c r="A224" s="20">
        <v>0.38033564814814813</v>
      </c>
      <c r="B224" s="21">
        <v>2524.5</v>
      </c>
      <c r="C224" s="16">
        <v>-1</v>
      </c>
      <c r="D224" s="26">
        <v>2512.5</v>
      </c>
      <c r="E224" s="28">
        <v>1E-3</v>
      </c>
      <c r="F224" s="28">
        <v>2530.5680430021266</v>
      </c>
    </row>
    <row r="225" spans="1:6">
      <c r="A225" s="20">
        <v>0.38034722222222223</v>
      </c>
      <c r="B225" s="21">
        <v>2525</v>
      </c>
      <c r="C225" s="16">
        <v>-1</v>
      </c>
      <c r="D225" s="26">
        <v>2512.5</v>
      </c>
      <c r="E225" s="28">
        <v>1E-3</v>
      </c>
      <c r="F225" s="28">
        <v>2530.5499749591245</v>
      </c>
    </row>
    <row r="226" spans="1:6">
      <c r="A226" s="20">
        <v>0.38038194444444445</v>
      </c>
      <c r="B226" s="21">
        <v>2525</v>
      </c>
      <c r="C226" s="16">
        <v>-1</v>
      </c>
      <c r="D226" s="26">
        <v>2512.5</v>
      </c>
      <c r="E226" s="28">
        <v>1E-3</v>
      </c>
      <c r="F226" s="28">
        <v>2530.5319249841655</v>
      </c>
    </row>
    <row r="227" spans="1:6">
      <c r="A227" s="20">
        <v>0.38040509259259259</v>
      </c>
      <c r="B227" s="21">
        <v>2524.5</v>
      </c>
      <c r="C227" s="16">
        <v>-1</v>
      </c>
      <c r="D227" s="26">
        <v>2512.5</v>
      </c>
      <c r="E227" s="28">
        <v>1E-3</v>
      </c>
      <c r="F227" s="28">
        <v>2530.5138930591811</v>
      </c>
    </row>
    <row r="228" spans="1:6">
      <c r="A228" s="20">
        <v>0.38042824074074072</v>
      </c>
      <c r="B228" s="21">
        <v>2525</v>
      </c>
      <c r="C228" s="16">
        <v>-1</v>
      </c>
      <c r="D228" s="26">
        <v>2512.5</v>
      </c>
      <c r="E228" s="28">
        <v>1E-3</v>
      </c>
      <c r="F228" s="28">
        <v>2530.495879166122</v>
      </c>
    </row>
    <row r="229" spans="1:6">
      <c r="A229" s="20">
        <v>0.38045138888888891</v>
      </c>
      <c r="B229" s="21">
        <v>2523.5</v>
      </c>
      <c r="C229" s="16">
        <v>-1</v>
      </c>
      <c r="D229" s="26">
        <v>2512.5</v>
      </c>
      <c r="E229" s="28">
        <v>1E-3</v>
      </c>
      <c r="F229" s="28">
        <v>2530.4778832869561</v>
      </c>
    </row>
    <row r="230" spans="1:6">
      <c r="A230" s="20">
        <v>0.38048611111111114</v>
      </c>
      <c r="B230" s="21">
        <v>2522.5</v>
      </c>
      <c r="C230" s="16">
        <v>-1</v>
      </c>
      <c r="D230" s="26">
        <v>2512.5</v>
      </c>
      <c r="E230" s="28">
        <v>1E-3</v>
      </c>
      <c r="F230" s="28">
        <v>2530.4599054036689</v>
      </c>
    </row>
    <row r="231" spans="1:6">
      <c r="A231" s="20">
        <v>0.38050925925925927</v>
      </c>
      <c r="B231" s="21">
        <v>2522.5</v>
      </c>
      <c r="C231" s="16">
        <v>-1</v>
      </c>
      <c r="D231" s="26">
        <v>2512.5</v>
      </c>
      <c r="E231" s="28">
        <v>1E-3</v>
      </c>
      <c r="F231" s="28">
        <v>2530.4419454982653</v>
      </c>
    </row>
    <row r="232" spans="1:6">
      <c r="A232" s="20">
        <v>0.3805439814814815</v>
      </c>
      <c r="B232" s="21">
        <v>2520.5</v>
      </c>
      <c r="C232" s="16">
        <v>-1</v>
      </c>
      <c r="D232" s="26">
        <v>2512.5</v>
      </c>
      <c r="E232" s="28">
        <v>1E-3</v>
      </c>
      <c r="F232" s="28">
        <v>2530.4240035527669</v>
      </c>
    </row>
    <row r="233" spans="1:6">
      <c r="A233" s="20">
        <v>0.38056712962962963</v>
      </c>
      <c r="B233" s="21">
        <v>2521</v>
      </c>
      <c r="C233" s="16">
        <v>-1</v>
      </c>
      <c r="D233" s="26">
        <v>2512.5</v>
      </c>
      <c r="E233" s="28">
        <v>1E-3</v>
      </c>
      <c r="F233" s="28">
        <v>2530.4060795492142</v>
      </c>
    </row>
    <row r="234" spans="1:6">
      <c r="A234" s="20">
        <v>0.38059027777777776</v>
      </c>
      <c r="B234" s="21">
        <v>2521</v>
      </c>
      <c r="C234" s="16">
        <v>-1</v>
      </c>
      <c r="D234" s="26">
        <v>2512.5</v>
      </c>
      <c r="E234" s="28">
        <v>1E-3</v>
      </c>
      <c r="F234" s="28">
        <v>2530.3881734696652</v>
      </c>
    </row>
    <row r="235" spans="1:6">
      <c r="A235" s="20">
        <v>0.38061342592592595</v>
      </c>
      <c r="B235" s="21">
        <v>2521</v>
      </c>
      <c r="C235" s="16">
        <v>-1</v>
      </c>
      <c r="D235" s="26">
        <v>2512.5</v>
      </c>
      <c r="E235" s="28">
        <v>1E-3</v>
      </c>
      <c r="F235" s="28">
        <v>2530.3702852961956</v>
      </c>
    </row>
    <row r="236" spans="1:6">
      <c r="A236" s="20">
        <v>0.38063657407407409</v>
      </c>
      <c r="B236" s="21">
        <v>2521.5</v>
      </c>
      <c r="C236" s="16">
        <v>-1</v>
      </c>
      <c r="D236" s="26">
        <v>2512.5</v>
      </c>
      <c r="E236" s="28">
        <v>1E-3</v>
      </c>
      <c r="F236" s="28">
        <v>2530.3524150108992</v>
      </c>
    </row>
    <row r="237" spans="1:6">
      <c r="A237" s="20">
        <v>0.38068287037037035</v>
      </c>
      <c r="B237" s="21">
        <v>2522.5</v>
      </c>
      <c r="C237" s="16">
        <v>-1</v>
      </c>
      <c r="D237" s="26">
        <v>2512.5</v>
      </c>
      <c r="E237" s="28">
        <v>1E-3</v>
      </c>
      <c r="F237" s="28">
        <v>2530.3345625958882</v>
      </c>
    </row>
    <row r="238" spans="1:6">
      <c r="A238" s="20">
        <v>0.38069444444444445</v>
      </c>
      <c r="B238" s="21">
        <v>2521.5</v>
      </c>
      <c r="C238" s="16">
        <v>-1</v>
      </c>
      <c r="D238" s="26">
        <v>2512.5</v>
      </c>
      <c r="E238" s="28">
        <v>1E-3</v>
      </c>
      <c r="F238" s="28">
        <v>2530.3167280332923</v>
      </c>
    </row>
    <row r="239" spans="1:6">
      <c r="A239" s="20">
        <v>0.38071759259259258</v>
      </c>
      <c r="B239" s="21">
        <v>2521</v>
      </c>
      <c r="C239" s="16">
        <v>-1</v>
      </c>
      <c r="D239" s="26">
        <v>2512.5</v>
      </c>
      <c r="E239" s="28">
        <v>1E-3</v>
      </c>
      <c r="F239" s="28">
        <v>2530.298911305259</v>
      </c>
    </row>
    <row r="240" spans="1:6">
      <c r="A240" s="20">
        <v>0.38075231481481481</v>
      </c>
      <c r="B240" s="21">
        <v>2521</v>
      </c>
      <c r="C240" s="16">
        <v>-1</v>
      </c>
      <c r="D240" s="26">
        <v>2512.5</v>
      </c>
      <c r="E240" s="28">
        <v>1E-3</v>
      </c>
      <c r="F240" s="28">
        <v>2530.2811123939537</v>
      </c>
    </row>
    <row r="241" spans="1:6">
      <c r="A241" s="20">
        <v>0.38079861111111113</v>
      </c>
      <c r="B241" s="21">
        <v>2521</v>
      </c>
      <c r="C241" s="16">
        <v>-1</v>
      </c>
      <c r="D241" s="26">
        <v>2512.5</v>
      </c>
      <c r="E241" s="28">
        <v>1E-3</v>
      </c>
      <c r="F241" s="28">
        <v>2530.2633312815597</v>
      </c>
    </row>
    <row r="242" spans="1:6">
      <c r="A242" s="20">
        <v>0.38082175925925926</v>
      </c>
      <c r="B242" s="21">
        <v>2520</v>
      </c>
      <c r="C242" s="16">
        <v>-1</v>
      </c>
      <c r="D242" s="26">
        <v>2512.5</v>
      </c>
      <c r="E242" s="28">
        <v>1E-3</v>
      </c>
      <c r="F242" s="28">
        <v>2530.2455679502782</v>
      </c>
    </row>
    <row r="243" spans="1:6">
      <c r="A243" s="20">
        <v>0.3808449074074074</v>
      </c>
      <c r="B243" s="21">
        <v>2519</v>
      </c>
      <c r="C243" s="16">
        <v>-1</v>
      </c>
      <c r="D243" s="26">
        <v>2512.5</v>
      </c>
      <c r="E243" s="28">
        <v>1E-3</v>
      </c>
      <c r="F243" s="28">
        <v>2530.2278223823278</v>
      </c>
    </row>
    <row r="244" spans="1:6">
      <c r="A244" s="20">
        <v>0.38086805555555553</v>
      </c>
      <c r="B244" s="21">
        <v>2519</v>
      </c>
      <c r="C244" s="16">
        <v>-1</v>
      </c>
      <c r="D244" s="26">
        <v>2512.5</v>
      </c>
      <c r="E244" s="28">
        <v>1E-3</v>
      </c>
      <c r="F244" s="28">
        <v>2530.2100945599454</v>
      </c>
    </row>
    <row r="245" spans="1:6">
      <c r="A245" s="20">
        <v>0.38089120370370372</v>
      </c>
      <c r="B245" s="21">
        <v>2519</v>
      </c>
      <c r="C245" s="16">
        <v>-1</v>
      </c>
      <c r="D245" s="26">
        <v>2512.5</v>
      </c>
      <c r="E245" s="28">
        <v>1E-3</v>
      </c>
      <c r="F245" s="28">
        <v>2530.1923844653857</v>
      </c>
    </row>
    <row r="246" spans="1:6">
      <c r="A246" s="20">
        <v>0.38091435185185185</v>
      </c>
      <c r="B246" s="21">
        <v>2518.5</v>
      </c>
      <c r="C246" s="16">
        <v>-1</v>
      </c>
      <c r="D246" s="26">
        <v>2512.5</v>
      </c>
      <c r="E246" s="28">
        <v>1E-3</v>
      </c>
      <c r="F246" s="28">
        <v>2530.1746920809201</v>
      </c>
    </row>
    <row r="247" spans="1:6">
      <c r="A247" s="20">
        <v>0.38093749999999998</v>
      </c>
      <c r="B247" s="21">
        <v>2518</v>
      </c>
      <c r="C247" s="16">
        <v>-1</v>
      </c>
      <c r="D247" s="26">
        <v>2512.5</v>
      </c>
      <c r="E247" s="28">
        <v>1E-3</v>
      </c>
      <c r="F247" s="28">
        <v>2530.157017388839</v>
      </c>
    </row>
    <row r="248" spans="1:6">
      <c r="A248" s="20">
        <v>0.38096064814814817</v>
      </c>
      <c r="B248" s="21">
        <v>2518.5</v>
      </c>
      <c r="C248" s="16">
        <v>-1</v>
      </c>
      <c r="D248" s="26">
        <v>2512.5</v>
      </c>
      <c r="E248" s="28">
        <v>1E-3</v>
      </c>
      <c r="F248" s="28">
        <v>2530.13936037145</v>
      </c>
    </row>
    <row r="249" spans="1:6">
      <c r="A249" s="20">
        <v>0.38098379629629631</v>
      </c>
      <c r="B249" s="21">
        <v>2519.5</v>
      </c>
      <c r="C249" s="16">
        <v>-1</v>
      </c>
      <c r="D249" s="26">
        <v>2512.5</v>
      </c>
      <c r="E249" s="28">
        <v>1E-3</v>
      </c>
      <c r="F249" s="28">
        <v>2530.1217210110785</v>
      </c>
    </row>
    <row r="250" spans="1:6">
      <c r="A250" s="20">
        <v>0.38100694444444444</v>
      </c>
      <c r="B250" s="21">
        <v>2519.5</v>
      </c>
      <c r="C250" s="16">
        <v>-1</v>
      </c>
      <c r="D250" s="26">
        <v>2512.5</v>
      </c>
      <c r="E250" s="28">
        <v>1E-3</v>
      </c>
      <c r="F250" s="28">
        <v>2530.1040992900676</v>
      </c>
    </row>
    <row r="251" spans="1:6">
      <c r="A251" s="20">
        <v>0.38103009259259257</v>
      </c>
      <c r="B251" s="21">
        <v>2519.5</v>
      </c>
      <c r="C251" s="16">
        <v>-1</v>
      </c>
      <c r="D251" s="26">
        <v>2512.5</v>
      </c>
      <c r="E251" s="28">
        <v>1E-3</v>
      </c>
      <c r="F251" s="28">
        <v>2530.0864951907774</v>
      </c>
    </row>
    <row r="252" spans="1:6">
      <c r="A252" s="20">
        <v>0.38104166666666667</v>
      </c>
      <c r="B252" s="21">
        <v>2519.5</v>
      </c>
      <c r="C252" s="16">
        <v>-1</v>
      </c>
      <c r="D252" s="26">
        <v>2512.5</v>
      </c>
      <c r="E252" s="28">
        <v>1E-3</v>
      </c>
      <c r="F252" s="28">
        <v>2530.0689086955867</v>
      </c>
    </row>
    <row r="253" spans="1:6">
      <c r="A253" s="20">
        <v>0.3810648148148148</v>
      </c>
      <c r="B253" s="21">
        <v>2519.5</v>
      </c>
      <c r="C253" s="16">
        <v>-1</v>
      </c>
      <c r="D253" s="26">
        <v>2512.5</v>
      </c>
      <c r="E253" s="28">
        <v>1E-3</v>
      </c>
      <c r="F253" s="28">
        <v>2530.0513397868913</v>
      </c>
    </row>
    <row r="254" spans="1:6">
      <c r="A254" s="20">
        <v>0.38108796296296299</v>
      </c>
      <c r="B254" s="21">
        <v>2519</v>
      </c>
      <c r="C254" s="16">
        <v>-1</v>
      </c>
      <c r="D254" s="26">
        <v>2512.5</v>
      </c>
      <c r="E254" s="28">
        <v>1E-3</v>
      </c>
      <c r="F254" s="28">
        <v>2530.0337884471046</v>
      </c>
    </row>
    <row r="255" spans="1:6">
      <c r="A255" s="20">
        <v>0.38111111111111112</v>
      </c>
      <c r="B255" s="21">
        <v>2519</v>
      </c>
      <c r="C255" s="16">
        <v>-1</v>
      </c>
      <c r="D255" s="26">
        <v>2512.5</v>
      </c>
      <c r="E255" s="28">
        <v>1E-3</v>
      </c>
      <c r="F255" s="28">
        <v>2530.0162546586575</v>
      </c>
    </row>
    <row r="256" spans="1:6">
      <c r="A256" s="20">
        <v>0.38113425925925926</v>
      </c>
      <c r="B256" s="21">
        <v>2518.5</v>
      </c>
      <c r="C256" s="16">
        <v>-1</v>
      </c>
      <c r="D256" s="26">
        <v>2512.5</v>
      </c>
      <c r="E256" s="28">
        <v>1E-3</v>
      </c>
      <c r="F256" s="28">
        <v>2529.9987384039987</v>
      </c>
    </row>
    <row r="257" spans="1:6">
      <c r="A257" s="20">
        <v>0.38116898148148148</v>
      </c>
      <c r="B257" s="21">
        <v>2519.5</v>
      </c>
      <c r="C257" s="16">
        <v>-1</v>
      </c>
      <c r="D257" s="26">
        <v>2512.5</v>
      </c>
      <c r="E257" s="28">
        <v>1E-3</v>
      </c>
      <c r="F257" s="28">
        <v>2529.9812396655948</v>
      </c>
    </row>
    <row r="258" spans="1:6">
      <c r="A258" s="20">
        <v>0.38118055555555558</v>
      </c>
      <c r="B258" s="21">
        <v>2519</v>
      </c>
      <c r="C258" s="16">
        <v>-1</v>
      </c>
      <c r="D258" s="26">
        <v>2512.5</v>
      </c>
      <c r="E258" s="28">
        <v>1E-3</v>
      </c>
      <c r="F258" s="28">
        <v>2529.963758425929</v>
      </c>
    </row>
    <row r="259" spans="1:6">
      <c r="A259" s="20">
        <v>0.38120370370370371</v>
      </c>
      <c r="B259" s="21">
        <v>2519</v>
      </c>
      <c r="C259" s="16">
        <v>-1</v>
      </c>
      <c r="D259" s="26">
        <v>2512.5</v>
      </c>
      <c r="E259" s="28">
        <v>1E-3</v>
      </c>
      <c r="F259" s="28">
        <v>2529.946294667503</v>
      </c>
    </row>
    <row r="260" spans="1:6">
      <c r="A260" s="20">
        <v>0.38122685185185184</v>
      </c>
      <c r="B260" s="21">
        <v>2519</v>
      </c>
      <c r="C260" s="16">
        <v>-1</v>
      </c>
      <c r="D260" s="26">
        <v>2512.5</v>
      </c>
      <c r="E260" s="28">
        <v>1E-3</v>
      </c>
      <c r="F260" s="28">
        <v>2529.9288483728355</v>
      </c>
    </row>
    <row r="261" spans="1:6">
      <c r="A261" s="20">
        <v>0.38126157407407407</v>
      </c>
      <c r="B261" s="21">
        <v>2517.5</v>
      </c>
      <c r="C261" s="16">
        <v>-1</v>
      </c>
      <c r="D261" s="26">
        <v>2512.5</v>
      </c>
      <c r="E261" s="28">
        <v>1E-3</v>
      </c>
      <c r="F261" s="28">
        <v>2529.9114195244629</v>
      </c>
    </row>
    <row r="262" spans="1:6">
      <c r="A262" s="20">
        <v>0.38128472222222221</v>
      </c>
      <c r="B262" s="21">
        <v>2516.5</v>
      </c>
      <c r="C262" s="16">
        <v>-1</v>
      </c>
      <c r="D262" s="26">
        <v>2512.5</v>
      </c>
      <c r="E262" s="28">
        <v>1E-3</v>
      </c>
      <c r="F262" s="28">
        <v>2529.8940081049386</v>
      </c>
    </row>
    <row r="263" spans="1:6">
      <c r="A263" s="20">
        <v>0.38130787037037039</v>
      </c>
      <c r="B263" s="21">
        <v>2516.5</v>
      </c>
      <c r="C263" s="16">
        <v>-1</v>
      </c>
      <c r="D263" s="26">
        <v>2512.5</v>
      </c>
      <c r="E263" s="28">
        <v>1E-3</v>
      </c>
      <c r="F263" s="28">
        <v>2529.8766140968337</v>
      </c>
    </row>
    <row r="264" spans="1:6">
      <c r="A264" s="20">
        <v>0.38133101851851853</v>
      </c>
      <c r="B264" s="21">
        <v>2514.5</v>
      </c>
      <c r="C264" s="16">
        <v>-1</v>
      </c>
      <c r="D264" s="26">
        <v>2512.5</v>
      </c>
      <c r="E264" s="28">
        <v>1E-3</v>
      </c>
      <c r="F264" s="28">
        <v>2529.8592374827367</v>
      </c>
    </row>
    <row r="265" spans="1:6">
      <c r="A265" s="20">
        <v>0.38134259259259257</v>
      </c>
      <c r="B265" s="21">
        <v>2514.5</v>
      </c>
      <c r="C265" s="16">
        <v>-1</v>
      </c>
      <c r="D265" s="26">
        <v>2512.5</v>
      </c>
      <c r="E265" s="28">
        <v>1E-3</v>
      </c>
      <c r="F265" s="28">
        <v>2529.8418782452541</v>
      </c>
    </row>
    <row r="266" spans="1:6">
      <c r="A266" s="20">
        <v>0.38137731481481479</v>
      </c>
      <c r="B266" s="21">
        <v>2514</v>
      </c>
      <c r="C266" s="16">
        <v>-1</v>
      </c>
      <c r="D266" s="26">
        <v>2512.5</v>
      </c>
      <c r="E266" s="28">
        <v>1E-3</v>
      </c>
      <c r="F266" s="28">
        <v>2529.8245363670089</v>
      </c>
    </row>
    <row r="267" spans="1:6">
      <c r="A267" s="20">
        <v>0.38140046296296298</v>
      </c>
      <c r="B267" s="21">
        <v>2512.5</v>
      </c>
      <c r="C267" s="16">
        <v>-1</v>
      </c>
      <c r="D267" s="26">
        <v>2512.5</v>
      </c>
      <c r="E267" s="28">
        <v>1E-3</v>
      </c>
      <c r="F267" s="28">
        <v>2529.8072118306418</v>
      </c>
    </row>
    <row r="268" spans="1:6">
      <c r="A268" s="20">
        <v>0.38142361111111112</v>
      </c>
      <c r="B268" s="21">
        <v>2510</v>
      </c>
      <c r="C268" s="16">
        <v>-1</v>
      </c>
      <c r="D268" s="26">
        <v>2510</v>
      </c>
      <c r="E268" s="28">
        <v>1E-3</v>
      </c>
      <c r="F268" s="28">
        <v>2529.7874046188113</v>
      </c>
    </row>
    <row r="269" spans="1:6">
      <c r="A269" s="20">
        <v>0.38145833333333334</v>
      </c>
      <c r="B269" s="21">
        <v>2511</v>
      </c>
      <c r="C269" s="16">
        <v>-1</v>
      </c>
      <c r="D269" s="26">
        <v>2510</v>
      </c>
      <c r="E269" s="28">
        <v>1E-3</v>
      </c>
      <c r="F269" s="28">
        <v>2529.7676172141923</v>
      </c>
    </row>
    <row r="270" spans="1:6">
      <c r="A270" s="20">
        <v>0.38146990740740738</v>
      </c>
      <c r="B270" s="21">
        <v>2511.5</v>
      </c>
      <c r="C270" s="16">
        <v>-1</v>
      </c>
      <c r="D270" s="26">
        <v>2510</v>
      </c>
      <c r="E270" s="28">
        <v>1E-3</v>
      </c>
      <c r="F270" s="28">
        <v>2529.7478495969781</v>
      </c>
    </row>
    <row r="271" spans="1:6">
      <c r="A271" s="20">
        <v>0.38149305555555557</v>
      </c>
      <c r="B271" s="21">
        <v>2512</v>
      </c>
      <c r="C271" s="16">
        <v>-1</v>
      </c>
      <c r="D271" s="26">
        <v>2510</v>
      </c>
      <c r="E271" s="28">
        <v>1E-3</v>
      </c>
      <c r="F271" s="28">
        <v>2529.7281017473811</v>
      </c>
    </row>
    <row r="272" spans="1:6">
      <c r="A272" s="20">
        <v>0.3815162037037037</v>
      </c>
      <c r="B272" s="21">
        <v>2513.5</v>
      </c>
      <c r="C272" s="16">
        <v>-1</v>
      </c>
      <c r="D272" s="26">
        <v>2510</v>
      </c>
      <c r="E272" s="28">
        <v>1E-3</v>
      </c>
      <c r="F272" s="28">
        <v>2529.7083736456339</v>
      </c>
    </row>
    <row r="273" spans="1:6">
      <c r="A273" s="20">
        <v>0.38153935185185184</v>
      </c>
      <c r="B273" s="21">
        <v>2513</v>
      </c>
      <c r="C273" s="16">
        <v>-1</v>
      </c>
      <c r="D273" s="26">
        <v>2510</v>
      </c>
      <c r="E273" s="28">
        <v>1E-3</v>
      </c>
      <c r="F273" s="28">
        <v>2529.6886652719882</v>
      </c>
    </row>
    <row r="274" spans="1:6">
      <c r="A274" s="20">
        <v>0.38156250000000003</v>
      </c>
      <c r="B274" s="21">
        <v>2513.5</v>
      </c>
      <c r="C274" s="16">
        <v>-1</v>
      </c>
      <c r="D274" s="26">
        <v>2510</v>
      </c>
      <c r="E274" s="28">
        <v>1E-3</v>
      </c>
      <c r="F274" s="28">
        <v>2529.6689766067161</v>
      </c>
    </row>
    <row r="275" spans="1:6">
      <c r="A275" s="20">
        <v>0.38158564814814816</v>
      </c>
      <c r="B275" s="21">
        <v>2514</v>
      </c>
      <c r="C275" s="16">
        <v>-1</v>
      </c>
      <c r="D275" s="26">
        <v>2510</v>
      </c>
      <c r="E275" s="28">
        <v>1E-3</v>
      </c>
      <c r="F275" s="28">
        <v>2529.6493076301094</v>
      </c>
    </row>
    <row r="276" spans="1:6">
      <c r="A276" s="20">
        <v>0.38160879629629629</v>
      </c>
      <c r="B276" s="21">
        <v>2514.5</v>
      </c>
      <c r="C276" s="16">
        <v>-1</v>
      </c>
      <c r="D276" s="26">
        <v>2510</v>
      </c>
      <c r="E276" s="28">
        <v>1E-3</v>
      </c>
      <c r="F276" s="28">
        <v>2529.6296583224794</v>
      </c>
    </row>
    <row r="277" spans="1:6">
      <c r="A277" s="20">
        <v>0.38163194444444443</v>
      </c>
      <c r="B277" s="21">
        <v>2515.5</v>
      </c>
      <c r="C277" s="16">
        <v>-1</v>
      </c>
      <c r="D277" s="26">
        <v>2510</v>
      </c>
      <c r="E277" s="28">
        <v>1E-3</v>
      </c>
      <c r="F277" s="28">
        <v>2529.6100286641567</v>
      </c>
    </row>
    <row r="278" spans="1:6">
      <c r="A278" s="20">
        <v>0.38165509259259262</v>
      </c>
      <c r="B278" s="21">
        <v>2516.5</v>
      </c>
      <c r="C278" s="16">
        <v>-1</v>
      </c>
      <c r="D278" s="26">
        <v>2510</v>
      </c>
      <c r="E278" s="28">
        <v>1E-3</v>
      </c>
      <c r="F278" s="28">
        <v>2529.5904186354924</v>
      </c>
    </row>
    <row r="279" spans="1:6">
      <c r="A279" s="20">
        <v>0.38167824074074075</v>
      </c>
      <c r="B279" s="21">
        <v>2517</v>
      </c>
      <c r="C279" s="16">
        <v>-1</v>
      </c>
      <c r="D279" s="26">
        <v>2510</v>
      </c>
      <c r="E279" s="28">
        <v>1E-3</v>
      </c>
      <c r="F279" s="28">
        <v>2529.5708282168571</v>
      </c>
    </row>
    <row r="280" spans="1:6">
      <c r="A280" s="20">
        <v>0.38168981481481479</v>
      </c>
      <c r="B280" s="21">
        <v>2516.5</v>
      </c>
      <c r="C280" s="16">
        <v>-1</v>
      </c>
      <c r="D280" s="26">
        <v>2510</v>
      </c>
      <c r="E280" s="28">
        <v>1E-3</v>
      </c>
      <c r="F280" s="28">
        <v>2529.5512573886404</v>
      </c>
    </row>
    <row r="281" spans="1:6">
      <c r="A281" s="20">
        <v>0.38172453703703701</v>
      </c>
      <c r="B281" s="21">
        <v>2517.5</v>
      </c>
      <c r="C281" s="16">
        <v>-1</v>
      </c>
      <c r="D281" s="26">
        <v>2510</v>
      </c>
      <c r="E281" s="28">
        <v>1E-3</v>
      </c>
      <c r="F281" s="28">
        <v>2529.5317061312517</v>
      </c>
    </row>
    <row r="282" spans="1:6">
      <c r="A282" s="20">
        <v>0.3817476851851852</v>
      </c>
      <c r="B282" s="21">
        <v>2518</v>
      </c>
      <c r="C282" s="16">
        <v>-1</v>
      </c>
      <c r="D282" s="26">
        <v>2510</v>
      </c>
      <c r="E282" s="28">
        <v>1E-3</v>
      </c>
      <c r="F282" s="28">
        <v>2529.5121744251205</v>
      </c>
    </row>
    <row r="283" spans="1:6">
      <c r="A283" s="20">
        <v>0.38177083333333334</v>
      </c>
      <c r="B283" s="21">
        <v>2517.5</v>
      </c>
      <c r="C283" s="16">
        <v>-1</v>
      </c>
      <c r="D283" s="26">
        <v>2510</v>
      </c>
      <c r="E283" s="28">
        <v>1E-3</v>
      </c>
      <c r="F283" s="28">
        <v>2529.4926622506955</v>
      </c>
    </row>
    <row r="284" spans="1:6">
      <c r="A284" s="20">
        <v>0.38179398148148147</v>
      </c>
      <c r="B284" s="21">
        <v>2518</v>
      </c>
      <c r="C284" s="16">
        <v>-1</v>
      </c>
      <c r="D284" s="26">
        <v>2510</v>
      </c>
      <c r="E284" s="28">
        <v>1E-3</v>
      </c>
      <c r="F284" s="28">
        <v>2529.4731695884448</v>
      </c>
    </row>
    <row r="285" spans="1:6">
      <c r="A285" s="20">
        <v>0.3818171296296296</v>
      </c>
      <c r="B285" s="21">
        <v>2519</v>
      </c>
      <c r="C285" s="16">
        <v>-1</v>
      </c>
      <c r="D285" s="26">
        <v>2510</v>
      </c>
      <c r="E285" s="28">
        <v>1E-3</v>
      </c>
      <c r="F285" s="28">
        <v>2529.4536964188565</v>
      </c>
    </row>
    <row r="286" spans="1:6">
      <c r="A286" s="20">
        <v>0.38184027777777779</v>
      </c>
      <c r="B286" s="21">
        <v>2518.5</v>
      </c>
      <c r="C286" s="16">
        <v>-1</v>
      </c>
      <c r="D286" s="26">
        <v>2510</v>
      </c>
      <c r="E286" s="28">
        <v>1E-3</v>
      </c>
      <c r="F286" s="28">
        <v>2529.4342427224374</v>
      </c>
    </row>
    <row r="287" spans="1:6">
      <c r="A287" s="20">
        <v>0.38186342592592593</v>
      </c>
      <c r="B287" s="21">
        <v>2517.5</v>
      </c>
      <c r="C287" s="16">
        <v>-1</v>
      </c>
      <c r="D287" s="26">
        <v>2510</v>
      </c>
      <c r="E287" s="28">
        <v>1E-3</v>
      </c>
      <c r="F287" s="28">
        <v>2529.4148084797148</v>
      </c>
    </row>
    <row r="288" spans="1:6">
      <c r="A288" s="20">
        <v>0.38187500000000002</v>
      </c>
      <c r="B288" s="21">
        <v>2517</v>
      </c>
      <c r="C288" s="16">
        <v>-1</v>
      </c>
      <c r="D288" s="26">
        <v>2510</v>
      </c>
      <c r="E288" s="28">
        <v>1E-3</v>
      </c>
      <c r="F288" s="28">
        <v>2529.3953936712351</v>
      </c>
    </row>
    <row r="289" spans="1:6">
      <c r="A289" s="20">
        <v>0.38189814814814815</v>
      </c>
      <c r="B289" s="21">
        <v>2517.5</v>
      </c>
      <c r="C289" s="16">
        <v>-1</v>
      </c>
      <c r="D289" s="26">
        <v>2510</v>
      </c>
      <c r="E289" s="28">
        <v>1E-3</v>
      </c>
      <c r="F289" s="28">
        <v>2529.3759982775637</v>
      </c>
    </row>
    <row r="290" spans="1:6">
      <c r="A290" s="20">
        <v>0.38193287037037038</v>
      </c>
      <c r="B290" s="21">
        <v>2518</v>
      </c>
      <c r="C290" s="16">
        <v>-1</v>
      </c>
      <c r="D290" s="26">
        <v>2510</v>
      </c>
      <c r="E290" s="28">
        <v>1E-3</v>
      </c>
      <c r="F290" s="28">
        <v>2529.3566222792861</v>
      </c>
    </row>
    <row r="291" spans="1:6">
      <c r="A291" s="20">
        <v>0.38195601851851851</v>
      </c>
      <c r="B291" s="21">
        <v>2518</v>
      </c>
      <c r="C291" s="16">
        <v>-1</v>
      </c>
      <c r="D291" s="26">
        <v>2510</v>
      </c>
      <c r="E291" s="28">
        <v>1E-3</v>
      </c>
      <c r="F291" s="28">
        <v>2529.3372656570068</v>
      </c>
    </row>
    <row r="292" spans="1:6">
      <c r="A292" s="20">
        <v>0.38196759259259261</v>
      </c>
      <c r="B292" s="21">
        <v>2518</v>
      </c>
      <c r="C292" s="16">
        <v>-1</v>
      </c>
      <c r="D292" s="26">
        <v>2510</v>
      </c>
      <c r="E292" s="28">
        <v>1E-3</v>
      </c>
      <c r="F292" s="28">
        <v>2529.3179283913496</v>
      </c>
    </row>
    <row r="293" spans="1:6">
      <c r="A293" s="20">
        <v>0.38199074074074074</v>
      </c>
      <c r="B293" s="21">
        <v>2518.5</v>
      </c>
      <c r="C293" s="16">
        <v>-1</v>
      </c>
      <c r="D293" s="26">
        <v>2510</v>
      </c>
      <c r="E293" s="28">
        <v>1E-3</v>
      </c>
      <c r="F293" s="28">
        <v>2529.2986104629581</v>
      </c>
    </row>
    <row r="294" spans="1:6">
      <c r="A294" s="20">
        <v>0.38202546296296297</v>
      </c>
      <c r="B294" s="21">
        <v>2519</v>
      </c>
      <c r="C294" s="16">
        <v>-1</v>
      </c>
      <c r="D294" s="26">
        <v>2510</v>
      </c>
      <c r="E294" s="28">
        <v>1E-3</v>
      </c>
      <c r="F294" s="28">
        <v>2529.2793118524951</v>
      </c>
    </row>
    <row r="295" spans="1:6">
      <c r="A295" s="20">
        <v>0.3820486111111111</v>
      </c>
      <c r="B295" s="21">
        <v>2519.5</v>
      </c>
      <c r="C295" s="16">
        <v>-1</v>
      </c>
      <c r="D295" s="26">
        <v>2510</v>
      </c>
      <c r="E295" s="28">
        <v>1E-3</v>
      </c>
      <c r="F295" s="28">
        <v>2529.2600325406424</v>
      </c>
    </row>
    <row r="296" spans="1:6">
      <c r="A296" s="20">
        <v>0.38207175925925924</v>
      </c>
      <c r="B296" s="21">
        <v>2520</v>
      </c>
      <c r="C296" s="16">
        <v>-1</v>
      </c>
      <c r="D296" s="26">
        <v>2510</v>
      </c>
      <c r="E296" s="28">
        <v>1E-3</v>
      </c>
      <c r="F296" s="28">
        <v>2529.2407725081016</v>
      </c>
    </row>
    <row r="297" spans="1:6">
      <c r="A297" s="20">
        <v>0.38209490740740742</v>
      </c>
      <c r="B297" s="21">
        <v>2520</v>
      </c>
      <c r="C297" s="16">
        <v>-1</v>
      </c>
      <c r="D297" s="26">
        <v>2510</v>
      </c>
      <c r="E297" s="28">
        <v>1E-3</v>
      </c>
      <c r="F297" s="28">
        <v>2529.2215317355935</v>
      </c>
    </row>
    <row r="298" spans="1:6">
      <c r="A298" s="20">
        <v>0.38211805555555556</v>
      </c>
      <c r="B298" s="21">
        <v>2519</v>
      </c>
      <c r="C298" s="16">
        <v>-1</v>
      </c>
      <c r="D298" s="26">
        <v>2510</v>
      </c>
      <c r="E298" s="28">
        <v>1E-3</v>
      </c>
      <c r="F298" s="28">
        <v>2529.2023102038579</v>
      </c>
    </row>
    <row r="299" spans="1:6">
      <c r="A299" s="20">
        <v>0.38214120370370369</v>
      </c>
      <c r="B299" s="21">
        <v>2518.5</v>
      </c>
      <c r="C299" s="16">
        <v>-1</v>
      </c>
      <c r="D299" s="26">
        <v>2510</v>
      </c>
      <c r="E299" s="28">
        <v>1E-3</v>
      </c>
      <c r="F299" s="28">
        <v>2529.1831078936539</v>
      </c>
    </row>
    <row r="300" spans="1:6">
      <c r="A300" s="20">
        <v>0.38218750000000001</v>
      </c>
      <c r="B300" s="21">
        <v>2520</v>
      </c>
      <c r="C300" s="16">
        <v>-1</v>
      </c>
      <c r="D300" s="26">
        <v>2510</v>
      </c>
      <c r="E300" s="28">
        <v>1E-3</v>
      </c>
      <c r="F300" s="28">
        <v>2529.1639247857602</v>
      </c>
    </row>
    <row r="301" spans="1:6">
      <c r="A301" s="20">
        <v>0.38221064814814815</v>
      </c>
      <c r="B301" s="21">
        <v>2520.5</v>
      </c>
      <c r="C301" s="16">
        <v>-1</v>
      </c>
      <c r="D301" s="26">
        <v>2510</v>
      </c>
      <c r="E301" s="28">
        <v>1E-3</v>
      </c>
      <c r="F301" s="28">
        <v>2529.1447608609742</v>
      </c>
    </row>
    <row r="302" spans="1:6">
      <c r="A302" s="20">
        <v>0.38223379629629628</v>
      </c>
      <c r="B302" s="21">
        <v>2520.5</v>
      </c>
      <c r="C302" s="16">
        <v>-1</v>
      </c>
      <c r="D302" s="26">
        <v>2510</v>
      </c>
      <c r="E302" s="28">
        <v>1E-3</v>
      </c>
      <c r="F302" s="28">
        <v>2529.1256161001133</v>
      </c>
    </row>
    <row r="303" spans="1:6">
      <c r="A303" s="20">
        <v>0.38225694444444447</v>
      </c>
      <c r="B303" s="21">
        <v>2522</v>
      </c>
      <c r="C303" s="16">
        <v>-1</v>
      </c>
      <c r="D303" s="26">
        <v>2510</v>
      </c>
      <c r="E303" s="28">
        <v>1E-3</v>
      </c>
      <c r="F303" s="28">
        <v>2529.1064904840132</v>
      </c>
    </row>
    <row r="304" spans="1:6">
      <c r="A304" s="20">
        <v>0.3822800925925926</v>
      </c>
      <c r="B304" s="21">
        <v>2522</v>
      </c>
      <c r="C304" s="16">
        <v>-1</v>
      </c>
      <c r="D304" s="26">
        <v>2510</v>
      </c>
      <c r="E304" s="28">
        <v>1E-3</v>
      </c>
      <c r="F304" s="28">
        <v>2529.0873839935293</v>
      </c>
    </row>
    <row r="305" spans="1:6">
      <c r="A305" s="20">
        <v>0.38229166666666664</v>
      </c>
      <c r="B305" s="21">
        <v>2522</v>
      </c>
      <c r="C305" s="16">
        <v>-1</v>
      </c>
      <c r="D305" s="26">
        <v>2510</v>
      </c>
      <c r="E305" s="28">
        <v>1E-3</v>
      </c>
      <c r="F305" s="28">
        <v>2529.068296609536</v>
      </c>
    </row>
    <row r="306" spans="1:6">
      <c r="A306" s="20">
        <v>0.38231481481481483</v>
      </c>
      <c r="B306" s="21">
        <v>2521.5</v>
      </c>
      <c r="C306" s="16">
        <v>-1</v>
      </c>
      <c r="D306" s="26">
        <v>2510</v>
      </c>
      <c r="E306" s="28">
        <v>1E-3</v>
      </c>
      <c r="F306" s="28">
        <v>2529.0492283129265</v>
      </c>
    </row>
    <row r="307" spans="1:6">
      <c r="A307" s="20">
        <v>0.38233796296296296</v>
      </c>
      <c r="B307" s="21">
        <v>2522</v>
      </c>
      <c r="C307" s="16">
        <v>-1</v>
      </c>
      <c r="D307" s="26">
        <v>2510</v>
      </c>
      <c r="E307" s="28">
        <v>1E-3</v>
      </c>
      <c r="F307" s="28">
        <v>2529.0301790846138</v>
      </c>
    </row>
    <row r="308" spans="1:6">
      <c r="A308" s="20">
        <v>0.38237268518518519</v>
      </c>
      <c r="B308" s="21">
        <v>2522</v>
      </c>
      <c r="C308" s="16">
        <v>-1</v>
      </c>
      <c r="D308" s="26">
        <v>2510</v>
      </c>
      <c r="E308" s="28">
        <v>1E-3</v>
      </c>
      <c r="F308" s="28">
        <v>2529.0111489055294</v>
      </c>
    </row>
    <row r="309" spans="1:6">
      <c r="A309" s="20">
        <v>0.38239583333333332</v>
      </c>
      <c r="B309" s="21">
        <v>2522.5</v>
      </c>
      <c r="C309" s="16">
        <v>-1</v>
      </c>
      <c r="D309" s="26">
        <v>2510</v>
      </c>
      <c r="E309" s="28">
        <v>1E-3</v>
      </c>
      <c r="F309" s="28">
        <v>2528.9921377566238</v>
      </c>
    </row>
    <row r="310" spans="1:6">
      <c r="A310" s="20">
        <v>0.38241898148148146</v>
      </c>
      <c r="B310" s="21">
        <v>2523</v>
      </c>
      <c r="C310" s="16">
        <v>-1</v>
      </c>
      <c r="D310" s="26">
        <v>2510</v>
      </c>
      <c r="E310" s="28">
        <v>1E-3</v>
      </c>
      <c r="F310" s="28">
        <v>2528.9731456188674</v>
      </c>
    </row>
    <row r="311" spans="1:6">
      <c r="A311" s="20">
        <v>0.38244212962962965</v>
      </c>
      <c r="B311" s="21">
        <v>2524</v>
      </c>
      <c r="C311" s="16">
        <v>-1</v>
      </c>
      <c r="D311" s="26">
        <v>2510</v>
      </c>
      <c r="E311" s="28">
        <v>1E-3</v>
      </c>
      <c r="F311" s="28">
        <v>2528.9541724732485</v>
      </c>
    </row>
    <row r="312" spans="1:6">
      <c r="A312" s="20">
        <v>0.38246527777777778</v>
      </c>
      <c r="B312" s="21">
        <v>2523</v>
      </c>
      <c r="C312" s="16">
        <v>-1</v>
      </c>
      <c r="D312" s="26">
        <v>2510</v>
      </c>
      <c r="E312" s="28">
        <v>1E-3</v>
      </c>
      <c r="F312" s="28">
        <v>2528.9352183007754</v>
      </c>
    </row>
    <row r="313" spans="1:6">
      <c r="A313" s="20">
        <v>0.38247685185185187</v>
      </c>
      <c r="B313" s="21">
        <v>2523.5</v>
      </c>
      <c r="C313" s="16">
        <v>-1</v>
      </c>
      <c r="D313" s="26">
        <v>2510</v>
      </c>
      <c r="E313" s="28">
        <v>1E-3</v>
      </c>
      <c r="F313" s="28">
        <v>2528.9162830824748</v>
      </c>
    </row>
    <row r="314" spans="1:6">
      <c r="A314" s="20">
        <v>0.3825115740740741</v>
      </c>
      <c r="B314" s="21">
        <v>2524</v>
      </c>
      <c r="C314" s="16">
        <v>-1</v>
      </c>
      <c r="D314" s="26">
        <v>2510</v>
      </c>
      <c r="E314" s="28">
        <v>1E-3</v>
      </c>
      <c r="F314" s="28">
        <v>2528.8973667993923</v>
      </c>
    </row>
    <row r="315" spans="1:6">
      <c r="A315" s="20">
        <v>0.38253472222222223</v>
      </c>
      <c r="B315" s="21">
        <v>2524.5</v>
      </c>
      <c r="C315" s="16">
        <v>-1</v>
      </c>
      <c r="D315" s="26">
        <v>2510</v>
      </c>
      <c r="E315" s="28">
        <v>1E-3</v>
      </c>
      <c r="F315" s="28">
        <v>2528.8784694325927</v>
      </c>
    </row>
    <row r="316" spans="1:6">
      <c r="A316" s="20">
        <v>0.38255787037037037</v>
      </c>
      <c r="B316" s="21">
        <v>2524.5</v>
      </c>
      <c r="C316" s="16">
        <v>-1</v>
      </c>
      <c r="D316" s="26">
        <v>2510</v>
      </c>
      <c r="E316" s="28">
        <v>1E-3</v>
      </c>
      <c r="F316" s="28">
        <v>2528.8595909631604</v>
      </c>
    </row>
    <row r="317" spans="1:6">
      <c r="A317" s="20">
        <v>0.3825810185185185</v>
      </c>
      <c r="B317" s="21">
        <v>2525</v>
      </c>
      <c r="C317" s="16">
        <v>-1</v>
      </c>
      <c r="D317" s="26">
        <v>2510</v>
      </c>
      <c r="E317" s="28">
        <v>1E-3</v>
      </c>
      <c r="F317" s="28">
        <v>2528.8407313721973</v>
      </c>
    </row>
    <row r="318" spans="1:6">
      <c r="A318" s="20">
        <v>0.38260416666666669</v>
      </c>
      <c r="B318" s="21">
        <v>2525</v>
      </c>
      <c r="C318" s="16">
        <v>-1</v>
      </c>
      <c r="D318" s="26">
        <v>2510</v>
      </c>
      <c r="E318" s="28">
        <v>1E-3</v>
      </c>
      <c r="F318" s="28">
        <v>2528.8218906408251</v>
      </c>
    </row>
    <row r="319" spans="1:6">
      <c r="A319" s="20">
        <v>0.38262731481481482</v>
      </c>
      <c r="B319" s="21">
        <v>2524.5</v>
      </c>
      <c r="C319" s="16">
        <v>-1</v>
      </c>
      <c r="D319" s="26">
        <v>2510</v>
      </c>
      <c r="E319" s="28">
        <v>1E-3</v>
      </c>
      <c r="F319" s="28">
        <v>2528.8030687501841</v>
      </c>
    </row>
    <row r="320" spans="1:6">
      <c r="A320" s="20">
        <v>0.38265046296296296</v>
      </c>
      <c r="B320" s="21">
        <v>2524</v>
      </c>
      <c r="C320" s="16">
        <v>-1</v>
      </c>
      <c r="D320" s="26">
        <v>2510</v>
      </c>
      <c r="E320" s="28">
        <v>1E-3</v>
      </c>
      <c r="F320" s="28">
        <v>2528.7842656814341</v>
      </c>
    </row>
    <row r="321" spans="1:6">
      <c r="A321" s="20">
        <v>0.38268518518518518</v>
      </c>
      <c r="B321" s="21">
        <v>2523.5</v>
      </c>
      <c r="C321" s="16">
        <v>-1</v>
      </c>
      <c r="D321" s="26">
        <v>2510</v>
      </c>
      <c r="E321" s="28">
        <v>1E-3</v>
      </c>
      <c r="F321" s="28">
        <v>2528.7654814157527</v>
      </c>
    </row>
    <row r="322" spans="1:6">
      <c r="A322" s="20">
        <v>0.38270833333333332</v>
      </c>
      <c r="B322" s="21">
        <v>2522.5</v>
      </c>
      <c r="C322" s="16">
        <v>-1</v>
      </c>
      <c r="D322" s="26">
        <v>2510</v>
      </c>
      <c r="E322" s="28">
        <v>1E-3</v>
      </c>
      <c r="F322" s="28">
        <v>2528.7467159343369</v>
      </c>
    </row>
    <row r="323" spans="1:6">
      <c r="A323" s="20">
        <v>0.38273148148148151</v>
      </c>
      <c r="B323" s="21">
        <v>2523</v>
      </c>
      <c r="C323" s="16">
        <v>-1</v>
      </c>
      <c r="D323" s="26">
        <v>2510</v>
      </c>
      <c r="E323" s="28">
        <v>1E-3</v>
      </c>
      <c r="F323" s="28">
        <v>2528.7279692184024</v>
      </c>
    </row>
    <row r="324" spans="1:6">
      <c r="A324" s="20">
        <v>0.38276620370370368</v>
      </c>
      <c r="B324" s="21">
        <v>2523</v>
      </c>
      <c r="C324" s="16">
        <v>-1</v>
      </c>
      <c r="D324" s="26">
        <v>2510</v>
      </c>
      <c r="E324" s="28">
        <v>1E-3</v>
      </c>
      <c r="F324" s="28">
        <v>2528.7092412491838</v>
      </c>
    </row>
    <row r="325" spans="1:6">
      <c r="A325" s="20">
        <v>0.38278935185185187</v>
      </c>
      <c r="B325" s="21">
        <v>2521</v>
      </c>
      <c r="C325" s="16">
        <v>-1</v>
      </c>
      <c r="D325" s="26">
        <v>2510</v>
      </c>
      <c r="E325" s="28">
        <v>1E-3</v>
      </c>
      <c r="F325" s="28">
        <v>2528.6905320079345</v>
      </c>
    </row>
    <row r="326" spans="1:6">
      <c r="A326" s="20">
        <v>0.3828125</v>
      </c>
      <c r="B326" s="21">
        <v>2520</v>
      </c>
      <c r="C326" s="16">
        <v>-1</v>
      </c>
      <c r="D326" s="26">
        <v>2510</v>
      </c>
      <c r="E326" s="28">
        <v>1E-3</v>
      </c>
      <c r="F326" s="28">
        <v>2528.6718414759266</v>
      </c>
    </row>
    <row r="327" spans="1:6">
      <c r="A327" s="20">
        <v>0.38283564814814813</v>
      </c>
      <c r="B327" s="21">
        <v>2521</v>
      </c>
      <c r="C327" s="16">
        <v>-1</v>
      </c>
      <c r="D327" s="26">
        <v>2510</v>
      </c>
      <c r="E327" s="28">
        <v>1E-3</v>
      </c>
      <c r="F327" s="28">
        <v>2528.6531696344505</v>
      </c>
    </row>
    <row r="328" spans="1:6">
      <c r="A328" s="20">
        <v>0.38285879629629632</v>
      </c>
      <c r="B328" s="21">
        <v>2520.5</v>
      </c>
      <c r="C328" s="16">
        <v>-1</v>
      </c>
      <c r="D328" s="26">
        <v>2510</v>
      </c>
      <c r="E328" s="28">
        <v>1E-3</v>
      </c>
      <c r="F328" s="28">
        <v>2528.634516464816</v>
      </c>
    </row>
    <row r="329" spans="1:6">
      <c r="A329" s="20">
        <v>0.38288194444444446</v>
      </c>
      <c r="B329" s="21">
        <v>2520</v>
      </c>
      <c r="C329" s="16">
        <v>-1</v>
      </c>
      <c r="D329" s="26">
        <v>2510</v>
      </c>
      <c r="E329" s="28">
        <v>1E-3</v>
      </c>
      <c r="F329" s="28">
        <v>2528.6158819483512</v>
      </c>
    </row>
    <row r="330" spans="1:6">
      <c r="A330" s="20">
        <v>0.38290509259259259</v>
      </c>
      <c r="B330" s="21">
        <v>2520.5</v>
      </c>
      <c r="C330" s="16">
        <v>-1</v>
      </c>
      <c r="D330" s="26">
        <v>2510</v>
      </c>
      <c r="E330" s="28">
        <v>1E-3</v>
      </c>
      <c r="F330" s="28">
        <v>2528.5972660664029</v>
      </c>
    </row>
    <row r="331" spans="1:6">
      <c r="A331" s="20">
        <v>0.38292824074074072</v>
      </c>
      <c r="B331" s="21">
        <v>2520.5</v>
      </c>
      <c r="C331" s="16">
        <v>-1</v>
      </c>
      <c r="D331" s="26">
        <v>2510</v>
      </c>
      <c r="E331" s="28">
        <v>1E-3</v>
      </c>
      <c r="F331" s="28">
        <v>2528.5786688003363</v>
      </c>
    </row>
    <row r="332" spans="1:6">
      <c r="A332" s="20">
        <v>0.38295138888888891</v>
      </c>
      <c r="B332" s="21">
        <v>2520</v>
      </c>
      <c r="C332" s="16">
        <v>-1</v>
      </c>
      <c r="D332" s="26">
        <v>2510</v>
      </c>
      <c r="E332" s="28">
        <v>1E-3</v>
      </c>
      <c r="F332" s="28">
        <v>2528.5600901315361</v>
      </c>
    </row>
    <row r="333" spans="1:6">
      <c r="A333" s="20">
        <v>0.38297453703703704</v>
      </c>
      <c r="B333" s="21">
        <v>2519.5</v>
      </c>
      <c r="C333" s="16">
        <v>-1</v>
      </c>
      <c r="D333" s="26">
        <v>2510</v>
      </c>
      <c r="E333" s="28">
        <v>1E-3</v>
      </c>
      <c r="F333" s="28">
        <v>2528.5415300414047</v>
      </c>
    </row>
    <row r="334" spans="1:6">
      <c r="A334" s="20">
        <v>0.38299768518518518</v>
      </c>
      <c r="B334" s="21">
        <v>2520</v>
      </c>
      <c r="C334" s="16">
        <v>-1</v>
      </c>
      <c r="D334" s="26">
        <v>2510</v>
      </c>
      <c r="E334" s="28">
        <v>1E-3</v>
      </c>
      <c r="F334" s="28">
        <v>2528.5229885113631</v>
      </c>
    </row>
    <row r="335" spans="1:6">
      <c r="A335" s="20">
        <v>0.38302083333333331</v>
      </c>
      <c r="B335" s="21">
        <v>2520</v>
      </c>
      <c r="C335" s="16">
        <v>-1</v>
      </c>
      <c r="D335" s="26">
        <v>2510</v>
      </c>
      <c r="E335" s="28">
        <v>1E-3</v>
      </c>
      <c r="F335" s="28">
        <v>2528.5044655228517</v>
      </c>
    </row>
    <row r="336" spans="1:6">
      <c r="A336" s="20">
        <v>0.3830439814814815</v>
      </c>
      <c r="B336" s="21">
        <v>2519</v>
      </c>
      <c r="C336" s="16">
        <v>-1</v>
      </c>
      <c r="D336" s="26">
        <v>2510</v>
      </c>
      <c r="E336" s="28">
        <v>1E-3</v>
      </c>
      <c r="F336" s="28">
        <v>2528.485961057329</v>
      </c>
    </row>
    <row r="337" spans="1:6">
      <c r="A337" s="20">
        <v>0.38306712962962963</v>
      </c>
      <c r="B337" s="21">
        <v>2519</v>
      </c>
      <c r="C337" s="16">
        <v>-1</v>
      </c>
      <c r="D337" s="26">
        <v>2510</v>
      </c>
      <c r="E337" s="28">
        <v>1E-3</v>
      </c>
      <c r="F337" s="28">
        <v>2528.4674750962718</v>
      </c>
    </row>
    <row r="338" spans="1:6">
      <c r="A338" s="20">
        <v>0.38307870370370373</v>
      </c>
      <c r="B338" s="21">
        <v>2519.5</v>
      </c>
      <c r="C338" s="16">
        <v>-1</v>
      </c>
      <c r="D338" s="26">
        <v>2510</v>
      </c>
      <c r="E338" s="28">
        <v>1E-3</v>
      </c>
      <c r="F338" s="28">
        <v>2528.4490076211755</v>
      </c>
    </row>
    <row r="339" spans="1:6">
      <c r="A339" s="20">
        <v>0.3831134259259259</v>
      </c>
      <c r="B339" s="21">
        <v>2519</v>
      </c>
      <c r="C339" s="16">
        <v>-1</v>
      </c>
      <c r="D339" s="26">
        <v>2510</v>
      </c>
      <c r="E339" s="28">
        <v>1E-3</v>
      </c>
      <c r="F339" s="28">
        <v>2528.4305586135542</v>
      </c>
    </row>
    <row r="340" spans="1:6">
      <c r="A340" s="20">
        <v>0.38313657407407409</v>
      </c>
      <c r="B340" s="21">
        <v>2519.5</v>
      </c>
      <c r="C340" s="16">
        <v>-1</v>
      </c>
      <c r="D340" s="26">
        <v>2510</v>
      </c>
      <c r="E340" s="28">
        <v>1E-3</v>
      </c>
      <c r="F340" s="28">
        <v>2528.4121280549407</v>
      </c>
    </row>
    <row r="341" spans="1:6">
      <c r="A341" s="20">
        <v>0.38315972222222222</v>
      </c>
      <c r="B341" s="21">
        <v>2521</v>
      </c>
      <c r="C341" s="16">
        <v>-1</v>
      </c>
      <c r="D341" s="26">
        <v>2510</v>
      </c>
      <c r="E341" s="28">
        <v>1E-3</v>
      </c>
      <c r="F341" s="28">
        <v>2528.3937159268858</v>
      </c>
    </row>
    <row r="342" spans="1:6">
      <c r="A342" s="20">
        <v>0.38318287037037035</v>
      </c>
      <c r="B342" s="21">
        <v>2519.5</v>
      </c>
      <c r="C342" s="16">
        <v>-1</v>
      </c>
      <c r="D342" s="26">
        <v>2510</v>
      </c>
      <c r="E342" s="28">
        <v>1E-3</v>
      </c>
      <c r="F342" s="28">
        <v>2528.375322210959</v>
      </c>
    </row>
    <row r="343" spans="1:6">
      <c r="A343" s="20">
        <v>0.38319444444444445</v>
      </c>
      <c r="B343" s="21">
        <v>2520.5</v>
      </c>
      <c r="C343" s="16">
        <v>-1</v>
      </c>
      <c r="D343" s="26">
        <v>2510</v>
      </c>
      <c r="E343" s="28">
        <v>1E-3</v>
      </c>
      <c r="F343" s="28">
        <v>2528.3569468887481</v>
      </c>
    </row>
    <row r="344" spans="1:6">
      <c r="A344" s="20">
        <v>0.38322916666666668</v>
      </c>
      <c r="B344" s="21">
        <v>2522</v>
      </c>
      <c r="C344" s="16">
        <v>-1</v>
      </c>
      <c r="D344" s="26">
        <v>2510</v>
      </c>
      <c r="E344" s="28">
        <v>1E-3</v>
      </c>
      <c r="F344" s="28">
        <v>2528.3385899418595</v>
      </c>
    </row>
    <row r="345" spans="1:6">
      <c r="A345" s="20">
        <v>0.38325231481481481</v>
      </c>
      <c r="B345" s="21">
        <v>2521.5</v>
      </c>
      <c r="C345" s="16">
        <v>-1</v>
      </c>
      <c r="D345" s="26">
        <v>2510</v>
      </c>
      <c r="E345" s="28">
        <v>1E-3</v>
      </c>
      <c r="F345" s="28">
        <v>2528.3202513519177</v>
      </c>
    </row>
    <row r="346" spans="1:6">
      <c r="A346" s="20">
        <v>0.38327546296296294</v>
      </c>
      <c r="B346" s="21">
        <v>2522</v>
      </c>
      <c r="C346" s="16">
        <v>-1</v>
      </c>
      <c r="D346" s="26">
        <v>2510</v>
      </c>
      <c r="E346" s="28">
        <v>1E-3</v>
      </c>
      <c r="F346" s="28">
        <v>2528.301931100566</v>
      </c>
    </row>
    <row r="347" spans="1:6">
      <c r="A347" s="20">
        <v>0.38329861111111113</v>
      </c>
      <c r="B347" s="21">
        <v>2521</v>
      </c>
      <c r="C347" s="16">
        <v>-1</v>
      </c>
      <c r="D347" s="26">
        <v>2510</v>
      </c>
      <c r="E347" s="28">
        <v>1E-3</v>
      </c>
      <c r="F347" s="28">
        <v>2528.2836291694653</v>
      </c>
    </row>
    <row r="348" spans="1:6">
      <c r="A348" s="20">
        <v>0.38331018518518517</v>
      </c>
      <c r="B348" s="21">
        <v>2520.5</v>
      </c>
      <c r="C348" s="16">
        <v>-1</v>
      </c>
      <c r="D348" s="26">
        <v>2510</v>
      </c>
      <c r="E348" s="28">
        <v>1E-3</v>
      </c>
      <c r="F348" s="28">
        <v>2528.2653455402956</v>
      </c>
    </row>
    <row r="349" spans="1:6">
      <c r="A349" s="20">
        <v>0.3833449074074074</v>
      </c>
      <c r="B349" s="21">
        <v>2519.5</v>
      </c>
      <c r="C349" s="16">
        <v>-1</v>
      </c>
      <c r="D349" s="26">
        <v>2510</v>
      </c>
      <c r="E349" s="28">
        <v>1E-3</v>
      </c>
      <c r="F349" s="28">
        <v>2528.2470801947552</v>
      </c>
    </row>
    <row r="350" spans="1:6">
      <c r="A350" s="20">
        <v>0.38336805555555553</v>
      </c>
      <c r="B350" s="21">
        <v>2519.5</v>
      </c>
      <c r="C350" s="16">
        <v>-1</v>
      </c>
      <c r="D350" s="26">
        <v>2510</v>
      </c>
      <c r="E350" s="28">
        <v>1E-3</v>
      </c>
      <c r="F350" s="28">
        <v>2528.2288331145605</v>
      </c>
    </row>
    <row r="351" spans="1:6">
      <c r="A351" s="20">
        <v>0.38339120370370372</v>
      </c>
      <c r="B351" s="21">
        <v>2519.5</v>
      </c>
      <c r="C351" s="16">
        <v>-1</v>
      </c>
      <c r="D351" s="26">
        <v>2510</v>
      </c>
      <c r="E351" s="28">
        <v>1E-3</v>
      </c>
      <c r="F351" s="28">
        <v>2528.2106042814462</v>
      </c>
    </row>
    <row r="352" spans="1:6">
      <c r="A352" s="20">
        <v>0.38340277777777776</v>
      </c>
      <c r="B352" s="21">
        <v>2519.5</v>
      </c>
      <c r="C352" s="16">
        <v>-1</v>
      </c>
      <c r="D352" s="26">
        <v>2510</v>
      </c>
      <c r="E352" s="28">
        <v>1E-3</v>
      </c>
      <c r="F352" s="28">
        <v>2528.1923936771645</v>
      </c>
    </row>
    <row r="353" spans="1:6">
      <c r="A353" s="20">
        <v>0.38342592592592595</v>
      </c>
      <c r="B353" s="21">
        <v>2519.5</v>
      </c>
      <c r="C353" s="16">
        <v>-1</v>
      </c>
      <c r="D353" s="26">
        <v>2510</v>
      </c>
      <c r="E353" s="28">
        <v>1E-3</v>
      </c>
      <c r="F353" s="28">
        <v>2528.1742012834875</v>
      </c>
    </row>
    <row r="354" spans="1:6">
      <c r="A354" s="20">
        <v>0.38346064814814818</v>
      </c>
      <c r="B354" s="21">
        <v>2519</v>
      </c>
      <c r="C354" s="16">
        <v>-1</v>
      </c>
      <c r="D354" s="26">
        <v>2510</v>
      </c>
      <c r="E354" s="28">
        <v>1E-3</v>
      </c>
      <c r="F354" s="28">
        <v>2528.1560270822042</v>
      </c>
    </row>
    <row r="355" spans="1:6">
      <c r="A355" s="20">
        <v>0.38348379629629631</v>
      </c>
      <c r="B355" s="21">
        <v>2518.5</v>
      </c>
      <c r="C355" s="16">
        <v>-1</v>
      </c>
      <c r="D355" s="26">
        <v>2510</v>
      </c>
      <c r="E355" s="28">
        <v>1E-3</v>
      </c>
      <c r="F355" s="28">
        <v>2528.1378710551221</v>
      </c>
    </row>
    <row r="356" spans="1:6">
      <c r="A356" s="20">
        <v>0.38351851851851854</v>
      </c>
      <c r="B356" s="21">
        <v>2518.5</v>
      </c>
      <c r="C356" s="16">
        <v>-1</v>
      </c>
      <c r="D356" s="26">
        <v>2510</v>
      </c>
      <c r="E356" s="28">
        <v>1E-3</v>
      </c>
      <c r="F356" s="28">
        <v>2528.1197331840672</v>
      </c>
    </row>
    <row r="357" spans="1:6">
      <c r="A357" s="20">
        <v>0.38354166666666667</v>
      </c>
      <c r="B357" s="21">
        <v>2518</v>
      </c>
      <c r="C357" s="16">
        <v>-1</v>
      </c>
      <c r="D357" s="26">
        <v>2510</v>
      </c>
      <c r="E357" s="28">
        <v>1E-3</v>
      </c>
      <c r="F357" s="28">
        <v>2528.1016134508832</v>
      </c>
    </row>
    <row r="358" spans="1:6">
      <c r="A358" s="20">
        <v>0.38355324074074076</v>
      </c>
      <c r="B358" s="21">
        <v>2518.5</v>
      </c>
      <c r="C358" s="16">
        <v>-1</v>
      </c>
      <c r="D358" s="26">
        <v>2510</v>
      </c>
      <c r="E358" s="28">
        <v>1E-3</v>
      </c>
      <c r="F358" s="28">
        <v>2528.0835118374321</v>
      </c>
    </row>
    <row r="359" spans="1:6">
      <c r="A359" s="20">
        <v>0.3835648148148148</v>
      </c>
      <c r="B359" s="21">
        <v>2518.5</v>
      </c>
      <c r="C359" s="16">
        <v>-1</v>
      </c>
      <c r="D359" s="26">
        <v>2510</v>
      </c>
      <c r="E359" s="28">
        <v>1E-3</v>
      </c>
      <c r="F359" s="28">
        <v>2528.0654283255944</v>
      </c>
    </row>
    <row r="360" spans="1:6">
      <c r="A360" s="20">
        <v>0.38359953703703703</v>
      </c>
      <c r="B360" s="21">
        <v>2517.5</v>
      </c>
      <c r="C360" s="16">
        <v>-1</v>
      </c>
      <c r="D360" s="26">
        <v>2510</v>
      </c>
      <c r="E360" s="28">
        <v>1E-3</v>
      </c>
      <c r="F360" s="28">
        <v>2528.0473628972691</v>
      </c>
    </row>
    <row r="361" spans="1:6">
      <c r="A361" s="20">
        <v>0.38362268518518516</v>
      </c>
      <c r="B361" s="21">
        <v>2518</v>
      </c>
      <c r="C361" s="16">
        <v>-1</v>
      </c>
      <c r="D361" s="26">
        <v>2510</v>
      </c>
      <c r="E361" s="28">
        <v>1E-3</v>
      </c>
      <c r="F361" s="28">
        <v>2528.029315534372</v>
      </c>
    </row>
    <row r="362" spans="1:6">
      <c r="A362" s="20">
        <v>0.38364583333333335</v>
      </c>
      <c r="B362" s="21">
        <v>2517.5</v>
      </c>
      <c r="C362" s="16">
        <v>-1</v>
      </c>
      <c r="D362" s="26">
        <v>2510</v>
      </c>
      <c r="E362" s="28">
        <v>1E-3</v>
      </c>
      <c r="F362" s="28">
        <v>2528.0112862188375</v>
      </c>
    </row>
    <row r="363" spans="1:6">
      <c r="A363" s="20">
        <v>0.38366898148148149</v>
      </c>
      <c r="B363" s="21">
        <v>2518</v>
      </c>
      <c r="C363" s="16">
        <v>-1</v>
      </c>
      <c r="D363" s="26">
        <v>2510</v>
      </c>
      <c r="E363" s="28">
        <v>1E-3</v>
      </c>
      <c r="F363" s="28">
        <v>2527.9932749326185</v>
      </c>
    </row>
    <row r="364" spans="1:6">
      <c r="A364" s="20">
        <v>0.38369212962962962</v>
      </c>
      <c r="B364" s="21">
        <v>2517.5</v>
      </c>
      <c r="C364" s="16">
        <v>-1</v>
      </c>
      <c r="D364" s="26">
        <v>2510</v>
      </c>
      <c r="E364" s="28">
        <v>1E-3</v>
      </c>
      <c r="F364" s="28">
        <v>2527.9752816576861</v>
      </c>
    </row>
    <row r="365" spans="1:6">
      <c r="A365" s="20">
        <v>0.38372685185185185</v>
      </c>
      <c r="B365" s="21">
        <v>2517.5</v>
      </c>
      <c r="C365" s="16">
        <v>-1</v>
      </c>
      <c r="D365" s="26">
        <v>2510</v>
      </c>
      <c r="E365" s="28">
        <v>1E-3</v>
      </c>
      <c r="F365" s="28">
        <v>2527.9573063760286</v>
      </c>
    </row>
    <row r="366" spans="1:6">
      <c r="A366" s="20">
        <v>0.38376157407407407</v>
      </c>
      <c r="B366" s="21">
        <v>2517</v>
      </c>
      <c r="C366" s="16">
        <v>-1</v>
      </c>
      <c r="D366" s="26">
        <v>2510</v>
      </c>
      <c r="E366" s="28">
        <v>1E-3</v>
      </c>
      <c r="F366" s="28">
        <v>2527.9393490696525</v>
      </c>
    </row>
    <row r="367" spans="1:6">
      <c r="A367" s="20">
        <v>0.38378472222222221</v>
      </c>
      <c r="B367" s="21">
        <v>2517</v>
      </c>
      <c r="C367" s="16">
        <v>-1</v>
      </c>
      <c r="D367" s="26">
        <v>2510</v>
      </c>
      <c r="E367" s="28">
        <v>1E-3</v>
      </c>
      <c r="F367" s="28">
        <v>2527.9214097205827</v>
      </c>
    </row>
    <row r="368" spans="1:6">
      <c r="A368" s="20">
        <v>0.3838078703703704</v>
      </c>
      <c r="B368" s="21">
        <v>2515.5</v>
      </c>
      <c r="C368" s="16">
        <v>-1</v>
      </c>
      <c r="D368" s="26">
        <v>2510</v>
      </c>
      <c r="E368" s="28">
        <v>1E-3</v>
      </c>
      <c r="F368" s="28">
        <v>2527.903488310862</v>
      </c>
    </row>
    <row r="369" spans="1:6">
      <c r="A369" s="20">
        <v>0.38383101851851853</v>
      </c>
      <c r="B369" s="21">
        <v>2516</v>
      </c>
      <c r="C369" s="16">
        <v>-1</v>
      </c>
      <c r="D369" s="26">
        <v>2510</v>
      </c>
      <c r="E369" s="28">
        <v>1E-3</v>
      </c>
      <c r="F369" s="28">
        <v>2527.8855848225512</v>
      </c>
    </row>
    <row r="370" spans="1:6">
      <c r="A370" s="20">
        <v>0.38385416666666666</v>
      </c>
      <c r="B370" s="21">
        <v>2516</v>
      </c>
      <c r="C370" s="16">
        <v>-1</v>
      </c>
      <c r="D370" s="26">
        <v>2510</v>
      </c>
      <c r="E370" s="28">
        <v>1E-3</v>
      </c>
      <c r="F370" s="28">
        <v>2527.8676992377286</v>
      </c>
    </row>
    <row r="371" spans="1:6">
      <c r="A371" s="20">
        <v>0.3838773148148148</v>
      </c>
      <c r="B371" s="21">
        <v>2515.5</v>
      </c>
      <c r="C371" s="16">
        <v>-1</v>
      </c>
      <c r="D371" s="26">
        <v>2510</v>
      </c>
      <c r="E371" s="28">
        <v>1E-3</v>
      </c>
      <c r="F371" s="28">
        <v>2527.8498315384909</v>
      </c>
    </row>
    <row r="372" spans="1:6">
      <c r="A372" s="20">
        <v>0.38390046296296299</v>
      </c>
      <c r="B372" s="21">
        <v>2516</v>
      </c>
      <c r="C372" s="16">
        <v>-1</v>
      </c>
      <c r="D372" s="26">
        <v>2510</v>
      </c>
      <c r="E372" s="28">
        <v>1E-3</v>
      </c>
      <c r="F372" s="28">
        <v>2527.8319817069523</v>
      </c>
    </row>
    <row r="373" spans="1:6">
      <c r="A373" s="20">
        <v>0.38392361111111112</v>
      </c>
      <c r="B373" s="21">
        <v>2516.5</v>
      </c>
      <c r="C373" s="16">
        <v>-1</v>
      </c>
      <c r="D373" s="26">
        <v>2510</v>
      </c>
      <c r="E373" s="28">
        <v>1E-3</v>
      </c>
      <c r="F373" s="28">
        <v>2527.8141497252454</v>
      </c>
    </row>
    <row r="374" spans="1:6">
      <c r="A374" s="20">
        <v>0.38395833333333335</v>
      </c>
      <c r="B374" s="21">
        <v>2517</v>
      </c>
      <c r="C374" s="16">
        <v>-1</v>
      </c>
      <c r="D374" s="26">
        <v>2510</v>
      </c>
      <c r="E374" s="28">
        <v>1E-3</v>
      </c>
      <c r="F374" s="28">
        <v>2527.7963355755201</v>
      </c>
    </row>
    <row r="375" spans="1:6">
      <c r="A375" s="20">
        <v>0.38396990740740738</v>
      </c>
      <c r="B375" s="21">
        <v>2517</v>
      </c>
      <c r="C375" s="16">
        <v>-1</v>
      </c>
      <c r="D375" s="26">
        <v>2510</v>
      </c>
      <c r="E375" s="28">
        <v>1E-3</v>
      </c>
      <c r="F375" s="28">
        <v>2527.7785392399446</v>
      </c>
    </row>
    <row r="376" spans="1:6">
      <c r="A376" s="20">
        <v>0.38398148148148148</v>
      </c>
      <c r="B376" s="21">
        <v>2517.5</v>
      </c>
      <c r="C376" s="16">
        <v>-1</v>
      </c>
      <c r="D376" s="26">
        <v>2510</v>
      </c>
      <c r="E376" s="28">
        <v>1E-3</v>
      </c>
      <c r="F376" s="28">
        <v>2527.7607607007049</v>
      </c>
    </row>
    <row r="377" spans="1:6">
      <c r="A377" s="20">
        <v>0.38401620370370371</v>
      </c>
      <c r="B377" s="21">
        <v>2518.5</v>
      </c>
      <c r="C377" s="16">
        <v>-1</v>
      </c>
      <c r="D377" s="26">
        <v>2510</v>
      </c>
      <c r="E377" s="28">
        <v>1E-3</v>
      </c>
      <c r="F377" s="28">
        <v>2527.7429999400042</v>
      </c>
    </row>
    <row r="378" spans="1:6">
      <c r="A378" s="20">
        <v>0.38403935185185184</v>
      </c>
      <c r="B378" s="21">
        <v>2518</v>
      </c>
      <c r="C378" s="16">
        <v>-1</v>
      </c>
      <c r="D378" s="26">
        <v>2510</v>
      </c>
      <c r="E378" s="28">
        <v>1E-3</v>
      </c>
      <c r="F378" s="28">
        <v>2527.7252569400644</v>
      </c>
    </row>
    <row r="379" spans="1:6">
      <c r="A379" s="20">
        <v>0.38405092592592593</v>
      </c>
      <c r="B379" s="21">
        <v>2518.5</v>
      </c>
      <c r="C379" s="16">
        <v>-1</v>
      </c>
      <c r="D379" s="26">
        <v>2510</v>
      </c>
      <c r="E379" s="28">
        <v>1E-3</v>
      </c>
      <c r="F379" s="28">
        <v>2527.7075316831242</v>
      </c>
    </row>
    <row r="380" spans="1:6">
      <c r="A380" s="20">
        <v>0.38408564814814816</v>
      </c>
      <c r="B380" s="21">
        <v>2519</v>
      </c>
      <c r="C380" s="16">
        <v>-1</v>
      </c>
      <c r="D380" s="26">
        <v>2510</v>
      </c>
      <c r="E380" s="28">
        <v>1E-3</v>
      </c>
      <c r="F380" s="28">
        <v>2527.6898241514409</v>
      </c>
    </row>
    <row r="381" spans="1:6">
      <c r="A381" s="20">
        <v>0.3841087962962963</v>
      </c>
      <c r="B381" s="21">
        <v>2519</v>
      </c>
      <c r="C381" s="16">
        <v>-1</v>
      </c>
      <c r="D381" s="26">
        <v>2510</v>
      </c>
      <c r="E381" s="28">
        <v>1E-3</v>
      </c>
      <c r="F381" s="28">
        <v>2527.6721343272893</v>
      </c>
    </row>
    <row r="382" spans="1:6">
      <c r="A382" s="20">
        <v>0.38413194444444443</v>
      </c>
      <c r="B382" s="21">
        <v>2519</v>
      </c>
      <c r="C382" s="16">
        <v>-1</v>
      </c>
      <c r="D382" s="26">
        <v>2510</v>
      </c>
      <c r="E382" s="28">
        <v>1E-3</v>
      </c>
      <c r="F382" s="28">
        <v>2527.654462192962</v>
      </c>
    </row>
    <row r="383" spans="1:6">
      <c r="A383" s="20">
        <v>0.38415509259259262</v>
      </c>
      <c r="B383" s="21">
        <v>2519</v>
      </c>
      <c r="C383" s="16">
        <v>-1</v>
      </c>
      <c r="D383" s="26">
        <v>2510</v>
      </c>
      <c r="E383" s="28">
        <v>1E-3</v>
      </c>
      <c r="F383" s="28">
        <v>2527.6368077307689</v>
      </c>
    </row>
    <row r="384" spans="1:6">
      <c r="A384" s="20">
        <v>0.38417824074074075</v>
      </c>
      <c r="B384" s="21">
        <v>2519.5</v>
      </c>
      <c r="C384" s="16">
        <v>-1</v>
      </c>
      <c r="D384" s="26">
        <v>2510</v>
      </c>
      <c r="E384" s="28">
        <v>1E-3</v>
      </c>
      <c r="F384" s="28">
        <v>2527.6191709230379</v>
      </c>
    </row>
    <row r="385" spans="1:6">
      <c r="A385" s="20">
        <v>0.38418981481481479</v>
      </c>
      <c r="B385" s="21">
        <v>2518.5</v>
      </c>
      <c r="C385" s="16">
        <v>-1</v>
      </c>
      <c r="D385" s="26">
        <v>2510</v>
      </c>
      <c r="E385" s="28">
        <v>1E-3</v>
      </c>
      <c r="F385" s="28">
        <v>2527.601551752115</v>
      </c>
    </row>
    <row r="386" spans="1:6">
      <c r="A386" s="20">
        <v>0.38422453703703702</v>
      </c>
      <c r="B386" s="21">
        <v>2518</v>
      </c>
      <c r="C386" s="16">
        <v>-1</v>
      </c>
      <c r="D386" s="26">
        <v>2510</v>
      </c>
      <c r="E386" s="28">
        <v>1E-3</v>
      </c>
      <c r="F386" s="28">
        <v>2527.5839502003628</v>
      </c>
    </row>
    <row r="387" spans="1:6">
      <c r="A387" s="20">
        <v>0.38424768518518521</v>
      </c>
      <c r="B387" s="21">
        <v>2517.5</v>
      </c>
      <c r="C387" s="16">
        <v>-1</v>
      </c>
      <c r="D387" s="26">
        <v>2510</v>
      </c>
      <c r="E387" s="28">
        <v>1E-3</v>
      </c>
      <c r="F387" s="28">
        <v>2527.5663662501624</v>
      </c>
    </row>
    <row r="388" spans="1:6">
      <c r="A388" s="20">
        <v>0.38427083333333334</v>
      </c>
      <c r="B388" s="21">
        <v>2517</v>
      </c>
      <c r="C388" s="16">
        <v>-1</v>
      </c>
      <c r="D388" s="26">
        <v>2510</v>
      </c>
      <c r="E388" s="28">
        <v>1E-3</v>
      </c>
      <c r="F388" s="28">
        <v>2527.5487998839121</v>
      </c>
    </row>
    <row r="389" spans="1:6">
      <c r="A389" s="20">
        <v>0.38429398148148147</v>
      </c>
      <c r="B389" s="21">
        <v>2517.5</v>
      </c>
      <c r="C389" s="16">
        <v>-1</v>
      </c>
      <c r="D389" s="26">
        <v>2510</v>
      </c>
      <c r="E389" s="28">
        <v>1E-3</v>
      </c>
      <c r="F389" s="28">
        <v>2527.5312510840281</v>
      </c>
    </row>
    <row r="390" spans="1:6">
      <c r="A390" s="20">
        <v>0.38431712962962961</v>
      </c>
      <c r="B390" s="21">
        <v>2517</v>
      </c>
      <c r="C390" s="16">
        <v>-1</v>
      </c>
      <c r="D390" s="26">
        <v>2510</v>
      </c>
      <c r="E390" s="28">
        <v>1E-3</v>
      </c>
      <c r="F390" s="28">
        <v>2527.5137198329439</v>
      </c>
    </row>
    <row r="391" spans="1:6">
      <c r="A391" s="20">
        <v>0.38434027777777779</v>
      </c>
      <c r="B391" s="21">
        <v>2516.5</v>
      </c>
      <c r="C391" s="16">
        <v>-1</v>
      </c>
      <c r="D391" s="26">
        <v>2510</v>
      </c>
      <c r="E391" s="28">
        <v>1E-3</v>
      </c>
      <c r="F391" s="28">
        <v>2527.4962061131109</v>
      </c>
    </row>
    <row r="392" spans="1:6">
      <c r="A392" s="20">
        <v>0.38437500000000002</v>
      </c>
      <c r="B392" s="21">
        <v>2517</v>
      </c>
      <c r="C392" s="16">
        <v>-1</v>
      </c>
      <c r="D392" s="26">
        <v>2510</v>
      </c>
      <c r="E392" s="28">
        <v>1E-3</v>
      </c>
      <c r="F392" s="28">
        <v>2527.4787099069977</v>
      </c>
    </row>
    <row r="393" spans="1:6">
      <c r="A393" s="20">
        <v>0.38440972222222225</v>
      </c>
      <c r="B393" s="21">
        <v>2517</v>
      </c>
      <c r="C393" s="16">
        <v>-1</v>
      </c>
      <c r="D393" s="26">
        <v>2510</v>
      </c>
      <c r="E393" s="28">
        <v>1E-3</v>
      </c>
      <c r="F393" s="28">
        <v>2527.4612311970905</v>
      </c>
    </row>
    <row r="394" spans="1:6">
      <c r="A394" s="20">
        <v>0.38442129629629629</v>
      </c>
      <c r="B394" s="21">
        <v>2517.5</v>
      </c>
      <c r="C394" s="16">
        <v>-1</v>
      </c>
      <c r="D394" s="26">
        <v>2510</v>
      </c>
      <c r="E394" s="28">
        <v>1E-3</v>
      </c>
      <c r="F394" s="28">
        <v>2527.4437699658934</v>
      </c>
    </row>
    <row r="395" spans="1:6">
      <c r="A395" s="20">
        <v>0.38445601851851852</v>
      </c>
      <c r="B395" s="21">
        <v>2517</v>
      </c>
      <c r="C395" s="16">
        <v>-1</v>
      </c>
      <c r="D395" s="26">
        <v>2510</v>
      </c>
      <c r="E395" s="28">
        <v>1E-3</v>
      </c>
      <c r="F395" s="28">
        <v>2527.4263261959277</v>
      </c>
    </row>
    <row r="396" spans="1:6">
      <c r="A396" s="20">
        <v>0.38447916666666665</v>
      </c>
      <c r="B396" s="21">
        <v>2517.5</v>
      </c>
      <c r="C396" s="16">
        <v>-1</v>
      </c>
      <c r="D396" s="26">
        <v>2510</v>
      </c>
      <c r="E396" s="28">
        <v>1E-3</v>
      </c>
      <c r="F396" s="28">
        <v>2527.4088998697316</v>
      </c>
    </row>
    <row r="397" spans="1:6">
      <c r="A397" s="20">
        <v>0.38449074074074074</v>
      </c>
      <c r="B397" s="21">
        <v>2517.5</v>
      </c>
      <c r="C397" s="16">
        <v>-1</v>
      </c>
      <c r="D397" s="26">
        <v>2510</v>
      </c>
      <c r="E397" s="28">
        <v>1E-3</v>
      </c>
      <c r="F397" s="28">
        <v>2527.3914909698619</v>
      </c>
    </row>
    <row r="398" spans="1:6">
      <c r="A398" s="20">
        <v>0.38452546296296297</v>
      </c>
      <c r="B398" s="21">
        <v>2518</v>
      </c>
      <c r="C398" s="16">
        <v>-1</v>
      </c>
      <c r="D398" s="26">
        <v>2510</v>
      </c>
      <c r="E398" s="28">
        <v>1E-3</v>
      </c>
      <c r="F398" s="28">
        <v>2527.3740994788923</v>
      </c>
    </row>
    <row r="399" spans="1:6">
      <c r="A399" s="20">
        <v>0.3845486111111111</v>
      </c>
      <c r="B399" s="21">
        <v>2518</v>
      </c>
      <c r="C399" s="16">
        <v>-1</v>
      </c>
      <c r="D399" s="26">
        <v>2510</v>
      </c>
      <c r="E399" s="28">
        <v>1E-3</v>
      </c>
      <c r="F399" s="28">
        <v>2527.3567253794135</v>
      </c>
    </row>
    <row r="400" spans="1:6">
      <c r="A400" s="20">
        <v>0.38457175925925924</v>
      </c>
      <c r="B400" s="21">
        <v>2518.5</v>
      </c>
      <c r="C400" s="16">
        <v>-1</v>
      </c>
      <c r="D400" s="26">
        <v>2510</v>
      </c>
      <c r="E400" s="28">
        <v>1E-3</v>
      </c>
      <c r="F400" s="28">
        <v>2527.3393686540339</v>
      </c>
    </row>
    <row r="401" spans="1:6">
      <c r="A401" s="20">
        <v>0.38459490740740743</v>
      </c>
      <c r="B401" s="21">
        <v>2519</v>
      </c>
      <c r="C401" s="16">
        <v>-1</v>
      </c>
      <c r="D401" s="26">
        <v>2510</v>
      </c>
      <c r="E401" s="28">
        <v>1E-3</v>
      </c>
      <c r="F401" s="28">
        <v>2527.3220292853798</v>
      </c>
    </row>
    <row r="402" spans="1:6">
      <c r="A402" s="20">
        <v>0.38462962962962965</v>
      </c>
      <c r="B402" s="21">
        <v>2519.5</v>
      </c>
      <c r="C402" s="16">
        <v>-1</v>
      </c>
      <c r="D402" s="26">
        <v>2510</v>
      </c>
      <c r="E402" s="28">
        <v>1E-3</v>
      </c>
      <c r="F402" s="28">
        <v>2527.3047072560944</v>
      </c>
    </row>
    <row r="403" spans="1:6">
      <c r="A403" s="20">
        <v>0.38464120370370369</v>
      </c>
      <c r="B403" s="21">
        <v>2519.5</v>
      </c>
      <c r="C403" s="16">
        <v>-1</v>
      </c>
      <c r="D403" s="26">
        <v>2510</v>
      </c>
      <c r="E403" s="28">
        <v>1E-3</v>
      </c>
      <c r="F403" s="28">
        <v>2527.2874025488381</v>
      </c>
    </row>
    <row r="404" spans="1:6">
      <c r="A404" s="20">
        <v>0.38466435185185183</v>
      </c>
      <c r="B404" s="21">
        <v>2519</v>
      </c>
      <c r="C404" s="16">
        <v>-1</v>
      </c>
      <c r="D404" s="26">
        <v>2510</v>
      </c>
      <c r="E404" s="28">
        <v>1E-3</v>
      </c>
      <c r="F404" s="28">
        <v>2527.2701151462893</v>
      </c>
    </row>
    <row r="405" spans="1:6">
      <c r="A405" s="20">
        <v>0.38469907407407405</v>
      </c>
      <c r="B405" s="21">
        <v>2519</v>
      </c>
      <c r="C405" s="16">
        <v>-1</v>
      </c>
      <c r="D405" s="26">
        <v>2510</v>
      </c>
      <c r="E405" s="28">
        <v>1E-3</v>
      </c>
      <c r="F405" s="28">
        <v>2527.2528450311429</v>
      </c>
    </row>
    <row r="406" spans="1:6">
      <c r="A406" s="20">
        <v>0.38472222222222224</v>
      </c>
      <c r="B406" s="21">
        <v>2519</v>
      </c>
      <c r="C406" s="16">
        <v>-1</v>
      </c>
      <c r="D406" s="26">
        <v>2510</v>
      </c>
      <c r="E406" s="28">
        <v>1E-3</v>
      </c>
      <c r="F406" s="28">
        <v>2527.2355921861117</v>
      </c>
    </row>
    <row r="407" spans="1:6">
      <c r="A407" s="20">
        <v>0.38476851851851851</v>
      </c>
      <c r="B407" s="21">
        <v>2518.5</v>
      </c>
      <c r="C407" s="16">
        <v>-1</v>
      </c>
      <c r="D407" s="26">
        <v>2510</v>
      </c>
      <c r="E407" s="28">
        <v>1E-3</v>
      </c>
      <c r="F407" s="28">
        <v>2527.2183565939258</v>
      </c>
    </row>
    <row r="408" spans="1:6">
      <c r="A408" s="20">
        <v>0.38479166666666664</v>
      </c>
      <c r="B408" s="21">
        <v>2519</v>
      </c>
      <c r="C408" s="16">
        <v>-1</v>
      </c>
      <c r="D408" s="26">
        <v>2510</v>
      </c>
      <c r="E408" s="28">
        <v>1E-3</v>
      </c>
      <c r="F408" s="28">
        <v>2527.2011382373321</v>
      </c>
    </row>
    <row r="409" spans="1:6">
      <c r="A409" s="20">
        <v>0.38480324074074074</v>
      </c>
      <c r="B409" s="21">
        <v>2518.5</v>
      </c>
      <c r="C409" s="16">
        <v>-1</v>
      </c>
      <c r="D409" s="26">
        <v>2510</v>
      </c>
      <c r="E409" s="28">
        <v>1E-3</v>
      </c>
      <c r="F409" s="28">
        <v>2527.1839370990947</v>
      </c>
    </row>
    <row r="410" spans="1:6">
      <c r="A410" s="20">
        <v>0.38481481481481483</v>
      </c>
      <c r="B410" s="21">
        <v>2518.5</v>
      </c>
      <c r="C410" s="16">
        <v>-1</v>
      </c>
      <c r="D410" s="26">
        <v>2510</v>
      </c>
      <c r="E410" s="28">
        <v>1E-3</v>
      </c>
      <c r="F410" s="28">
        <v>2527.1667531619955</v>
      </c>
    </row>
    <row r="411" spans="1:6">
      <c r="A411" s="20">
        <v>0.38484953703703706</v>
      </c>
      <c r="B411" s="21">
        <v>2519</v>
      </c>
      <c r="C411" s="16">
        <v>-1</v>
      </c>
      <c r="D411" s="26">
        <v>2510</v>
      </c>
      <c r="E411" s="28">
        <v>1E-3</v>
      </c>
      <c r="F411" s="28">
        <v>2527.1495864088333</v>
      </c>
    </row>
    <row r="412" spans="1:6">
      <c r="A412" s="20">
        <v>0.38487268518518519</v>
      </c>
      <c r="B412" s="21">
        <v>2519</v>
      </c>
      <c r="C412" s="16">
        <v>-1</v>
      </c>
      <c r="D412" s="26">
        <v>2510</v>
      </c>
      <c r="E412" s="28">
        <v>1E-3</v>
      </c>
      <c r="F412" s="28">
        <v>2527.1324368224246</v>
      </c>
    </row>
    <row r="413" spans="1:6">
      <c r="A413" s="20">
        <v>0.38488425925925923</v>
      </c>
      <c r="B413" s="21">
        <v>2519</v>
      </c>
      <c r="C413" s="16">
        <v>-1</v>
      </c>
      <c r="D413" s="26">
        <v>2510</v>
      </c>
      <c r="E413" s="28">
        <v>1E-3</v>
      </c>
      <c r="F413" s="28">
        <v>2527.115304385602</v>
      </c>
    </row>
    <row r="414" spans="1:6">
      <c r="A414" s="20">
        <v>0.38491898148148146</v>
      </c>
      <c r="B414" s="21">
        <v>2519</v>
      </c>
      <c r="C414" s="16">
        <v>-1</v>
      </c>
      <c r="D414" s="26">
        <v>2510</v>
      </c>
      <c r="E414" s="28">
        <v>1E-3</v>
      </c>
      <c r="F414" s="28">
        <v>2527.0981890812163</v>
      </c>
    </row>
    <row r="415" spans="1:6">
      <c r="A415" s="20">
        <v>0.38494212962962965</v>
      </c>
      <c r="B415" s="21">
        <v>2519.5</v>
      </c>
      <c r="C415" s="16">
        <v>-1</v>
      </c>
      <c r="D415" s="26">
        <v>2510</v>
      </c>
      <c r="E415" s="28">
        <v>1E-3</v>
      </c>
      <c r="F415" s="28">
        <v>2527.0810908921353</v>
      </c>
    </row>
    <row r="416" spans="1:6">
      <c r="A416" s="20">
        <v>0.38496527777777778</v>
      </c>
      <c r="B416" s="21">
        <v>2520</v>
      </c>
      <c r="C416" s="16">
        <v>-1</v>
      </c>
      <c r="D416" s="26">
        <v>2510</v>
      </c>
      <c r="E416" s="28">
        <v>1E-3</v>
      </c>
      <c r="F416" s="28">
        <v>2527.0640098012432</v>
      </c>
    </row>
    <row r="417" spans="1:6">
      <c r="A417" s="20">
        <v>0.38498842592592591</v>
      </c>
      <c r="B417" s="21">
        <v>2520</v>
      </c>
      <c r="C417" s="16">
        <v>-1</v>
      </c>
      <c r="D417" s="26">
        <v>2510</v>
      </c>
      <c r="E417" s="28">
        <v>1E-3</v>
      </c>
      <c r="F417" s="28">
        <v>2527.0469457914419</v>
      </c>
    </row>
    <row r="418" spans="1:6">
      <c r="A418" s="20">
        <v>0.38501157407407405</v>
      </c>
      <c r="B418" s="21">
        <v>2520</v>
      </c>
      <c r="C418" s="16">
        <v>-1</v>
      </c>
      <c r="D418" s="26">
        <v>2510</v>
      </c>
      <c r="E418" s="28">
        <v>1E-3</v>
      </c>
      <c r="F418" s="28">
        <v>2527.0298988456502</v>
      </c>
    </row>
    <row r="419" spans="1:6">
      <c r="A419" s="20">
        <v>0.38503472222222224</v>
      </c>
      <c r="B419" s="21">
        <v>2520</v>
      </c>
      <c r="C419" s="16">
        <v>-1</v>
      </c>
      <c r="D419" s="26">
        <v>2510</v>
      </c>
      <c r="E419" s="28">
        <v>1E-3</v>
      </c>
      <c r="F419" s="28">
        <v>2527.0128689468047</v>
      </c>
    </row>
    <row r="420" spans="1:6">
      <c r="A420" s="20">
        <v>0.38505787037037037</v>
      </c>
      <c r="B420" s="21">
        <v>2520</v>
      </c>
      <c r="C420" s="16">
        <v>-1</v>
      </c>
      <c r="D420" s="26">
        <v>2510</v>
      </c>
      <c r="E420" s="28">
        <v>1E-3</v>
      </c>
      <c r="F420" s="28">
        <v>2526.9958560778578</v>
      </c>
    </row>
    <row r="421" spans="1:6">
      <c r="A421" s="20">
        <v>0.3850925925925926</v>
      </c>
      <c r="B421" s="21">
        <v>2520</v>
      </c>
      <c r="C421" s="16">
        <v>-1</v>
      </c>
      <c r="D421" s="26">
        <v>2510</v>
      </c>
      <c r="E421" s="28">
        <v>1E-3</v>
      </c>
      <c r="F421" s="28">
        <v>2526.97886022178</v>
      </c>
    </row>
    <row r="422" spans="1:6">
      <c r="A422" s="20">
        <v>0.38512731481481483</v>
      </c>
      <c r="B422" s="21">
        <v>2520.5</v>
      </c>
      <c r="C422" s="16">
        <v>-1</v>
      </c>
      <c r="D422" s="26">
        <v>2510</v>
      </c>
      <c r="E422" s="28">
        <v>1E-3</v>
      </c>
      <c r="F422" s="28">
        <v>2526.9618813615584</v>
      </c>
    </row>
    <row r="423" spans="1:6">
      <c r="A423" s="20">
        <v>0.38513888888888886</v>
      </c>
      <c r="B423" s="21">
        <v>2520.5</v>
      </c>
      <c r="C423" s="16">
        <v>-1</v>
      </c>
      <c r="D423" s="26">
        <v>2510</v>
      </c>
      <c r="E423" s="28">
        <v>1E-3</v>
      </c>
      <c r="F423" s="28">
        <v>2526.9449194801969</v>
      </c>
    </row>
    <row r="424" spans="1:6">
      <c r="A424" s="20">
        <v>0.38516203703703705</v>
      </c>
      <c r="B424" s="21">
        <v>2520.5</v>
      </c>
      <c r="C424" s="16">
        <v>-1</v>
      </c>
      <c r="D424" s="26">
        <v>2510</v>
      </c>
      <c r="E424" s="28">
        <v>1E-3</v>
      </c>
      <c r="F424" s="28">
        <v>2526.9279745607168</v>
      </c>
    </row>
    <row r="425" spans="1:6">
      <c r="A425" s="20">
        <v>0.38520833333333332</v>
      </c>
      <c r="B425" s="21">
        <v>2518</v>
      </c>
      <c r="C425" s="16">
        <v>-1</v>
      </c>
      <c r="D425" s="26">
        <v>2510</v>
      </c>
      <c r="E425" s="28">
        <v>1E-3</v>
      </c>
      <c r="F425" s="28">
        <v>2526.9110465861563</v>
      </c>
    </row>
    <row r="426" spans="1:6">
      <c r="A426" s="20">
        <v>0.38521990740740741</v>
      </c>
      <c r="B426" s="21">
        <v>2519.5</v>
      </c>
      <c r="C426" s="16">
        <v>-1</v>
      </c>
      <c r="D426" s="26">
        <v>2510</v>
      </c>
      <c r="E426" s="28">
        <v>1E-3</v>
      </c>
      <c r="F426" s="28">
        <v>2526.89413553957</v>
      </c>
    </row>
    <row r="427" spans="1:6">
      <c r="A427" s="20">
        <v>0.38523148148148151</v>
      </c>
      <c r="B427" s="21">
        <v>2519</v>
      </c>
      <c r="C427" s="16">
        <v>-1</v>
      </c>
      <c r="D427" s="26">
        <v>2510</v>
      </c>
      <c r="E427" s="28">
        <v>1E-3</v>
      </c>
      <c r="F427" s="28">
        <v>2526.8772414040304</v>
      </c>
    </row>
    <row r="428" spans="1:6">
      <c r="A428" s="20">
        <v>0.38526620370370368</v>
      </c>
      <c r="B428" s="21">
        <v>2518</v>
      </c>
      <c r="C428" s="16">
        <v>-1</v>
      </c>
      <c r="D428" s="26">
        <v>2510</v>
      </c>
      <c r="E428" s="28">
        <v>1E-3</v>
      </c>
      <c r="F428" s="28">
        <v>2526.8603641626264</v>
      </c>
    </row>
    <row r="429" spans="1:6">
      <c r="A429" s="20">
        <v>0.38528935185185187</v>
      </c>
      <c r="B429" s="21">
        <v>2518.5</v>
      </c>
      <c r="C429" s="16">
        <v>-1</v>
      </c>
      <c r="D429" s="26">
        <v>2510</v>
      </c>
      <c r="E429" s="28">
        <v>1E-3</v>
      </c>
      <c r="F429" s="28">
        <v>2526.8435037984636</v>
      </c>
    </row>
    <row r="430" spans="1:6">
      <c r="A430" s="20">
        <v>0.3853125</v>
      </c>
      <c r="B430" s="21">
        <v>2517.5</v>
      </c>
      <c r="C430" s="16">
        <v>-1</v>
      </c>
      <c r="D430" s="26">
        <v>2510</v>
      </c>
      <c r="E430" s="28">
        <v>1E-3</v>
      </c>
      <c r="F430" s="28">
        <v>2526.8266602946651</v>
      </c>
    </row>
    <row r="431" spans="1:6">
      <c r="A431" s="20">
        <v>0.38533564814814814</v>
      </c>
      <c r="B431" s="21">
        <v>2517.5</v>
      </c>
      <c r="C431" s="16">
        <v>-1</v>
      </c>
      <c r="D431" s="26">
        <v>2510</v>
      </c>
      <c r="E431" s="28">
        <v>1E-3</v>
      </c>
      <c r="F431" s="28">
        <v>2526.8098336343705</v>
      </c>
    </row>
    <row r="432" spans="1:6">
      <c r="A432" s="20">
        <v>0.38535879629629627</v>
      </c>
      <c r="B432" s="21">
        <v>2518.5</v>
      </c>
      <c r="C432" s="16">
        <v>-1</v>
      </c>
      <c r="D432" s="26">
        <v>2510</v>
      </c>
      <c r="E432" s="28">
        <v>1E-3</v>
      </c>
      <c r="F432" s="28">
        <v>2526.7930238007361</v>
      </c>
    </row>
    <row r="433" spans="1:6">
      <c r="A433" s="20">
        <v>0.38538194444444446</v>
      </c>
      <c r="B433" s="21">
        <v>2518.5</v>
      </c>
      <c r="C433" s="16">
        <v>-1</v>
      </c>
      <c r="D433" s="26">
        <v>2510</v>
      </c>
      <c r="E433" s="28">
        <v>1E-3</v>
      </c>
      <c r="F433" s="28">
        <v>2526.7762307769353</v>
      </c>
    </row>
    <row r="434" spans="1:6">
      <c r="A434" s="20">
        <v>0.3853935185185185</v>
      </c>
      <c r="B434" s="21">
        <v>2518.5</v>
      </c>
      <c r="C434" s="16">
        <v>-1</v>
      </c>
      <c r="D434" s="26">
        <v>2510</v>
      </c>
      <c r="E434" s="28">
        <v>1E-3</v>
      </c>
      <c r="F434" s="28">
        <v>2526.7594545461584</v>
      </c>
    </row>
    <row r="435" spans="1:6">
      <c r="A435" s="20">
        <v>0.38542824074074072</v>
      </c>
      <c r="B435" s="21">
        <v>2518.5</v>
      </c>
      <c r="C435" s="16">
        <v>-1</v>
      </c>
      <c r="D435" s="26">
        <v>2510</v>
      </c>
      <c r="E435" s="28">
        <v>1E-3</v>
      </c>
      <c r="F435" s="28">
        <v>2526.7426950916124</v>
      </c>
    </row>
    <row r="436" spans="1:6">
      <c r="A436" s="20">
        <v>0.38547453703703705</v>
      </c>
      <c r="B436" s="21">
        <v>2518</v>
      </c>
      <c r="C436" s="16">
        <v>-1</v>
      </c>
      <c r="D436" s="26">
        <v>2510</v>
      </c>
      <c r="E436" s="28">
        <v>1E-3</v>
      </c>
      <c r="F436" s="28">
        <v>2526.7259523965208</v>
      </c>
    </row>
    <row r="437" spans="1:6">
      <c r="A437" s="20">
        <v>0.38550925925925927</v>
      </c>
      <c r="B437" s="21">
        <v>2517</v>
      </c>
      <c r="C437" s="16">
        <v>-1</v>
      </c>
      <c r="D437" s="26">
        <v>2510</v>
      </c>
      <c r="E437" s="28">
        <v>1E-3</v>
      </c>
      <c r="F437" s="28">
        <v>2526.7092264441244</v>
      </c>
    </row>
    <row r="438" spans="1:6">
      <c r="A438" s="20">
        <v>0.38553240740740741</v>
      </c>
      <c r="B438" s="21">
        <v>2517</v>
      </c>
      <c r="C438" s="16">
        <v>-1</v>
      </c>
      <c r="D438" s="26">
        <v>2510</v>
      </c>
      <c r="E438" s="28">
        <v>1E-3</v>
      </c>
      <c r="F438" s="28">
        <v>2526.6925172176802</v>
      </c>
    </row>
    <row r="439" spans="1:6">
      <c r="A439" s="20">
        <v>0.3855439814814815</v>
      </c>
      <c r="B439" s="21">
        <v>2515.5</v>
      </c>
      <c r="C439" s="16">
        <v>-1</v>
      </c>
      <c r="D439" s="26">
        <v>2510</v>
      </c>
      <c r="E439" s="28">
        <v>1E-3</v>
      </c>
      <c r="F439" s="28">
        <v>2526.6758247004627</v>
      </c>
    </row>
    <row r="440" spans="1:6">
      <c r="A440" s="20">
        <v>0.38557870370370373</v>
      </c>
      <c r="B440" s="21">
        <v>2514</v>
      </c>
      <c r="C440" s="16">
        <v>-1</v>
      </c>
      <c r="D440" s="26">
        <v>2510</v>
      </c>
      <c r="E440" s="28">
        <v>1E-3</v>
      </c>
      <c r="F440" s="28">
        <v>2526.6591488757622</v>
      </c>
    </row>
    <row r="441" spans="1:6">
      <c r="A441" s="20">
        <v>0.38560185185185186</v>
      </c>
      <c r="B441" s="21">
        <v>2514.5</v>
      </c>
      <c r="C441" s="16">
        <v>-1</v>
      </c>
      <c r="D441" s="26">
        <v>2510</v>
      </c>
      <c r="E441" s="28">
        <v>1E-3</v>
      </c>
      <c r="F441" s="28">
        <v>2526.6424897268862</v>
      </c>
    </row>
    <row r="442" spans="1:6">
      <c r="A442" s="20">
        <v>0.3856134259259259</v>
      </c>
      <c r="B442" s="21">
        <v>2515</v>
      </c>
      <c r="C442" s="16">
        <v>-1</v>
      </c>
      <c r="D442" s="26">
        <v>2510</v>
      </c>
      <c r="E442" s="28">
        <v>1E-3</v>
      </c>
      <c r="F442" s="28">
        <v>2526.6258472371592</v>
      </c>
    </row>
    <row r="443" spans="1:6">
      <c r="A443" s="20">
        <v>0.38564814814814813</v>
      </c>
      <c r="B443" s="21">
        <v>2514.5</v>
      </c>
      <c r="C443" s="16">
        <v>-1</v>
      </c>
      <c r="D443" s="26">
        <v>2510</v>
      </c>
      <c r="E443" s="28">
        <v>1E-3</v>
      </c>
      <c r="F443" s="28">
        <v>2526.6092213899219</v>
      </c>
    </row>
    <row r="444" spans="1:6">
      <c r="A444" s="20">
        <v>0.38565972222222222</v>
      </c>
      <c r="B444" s="21">
        <v>2514</v>
      </c>
      <c r="C444" s="16">
        <v>-1</v>
      </c>
      <c r="D444" s="26">
        <v>2510</v>
      </c>
      <c r="E444" s="28">
        <v>1E-3</v>
      </c>
      <c r="F444" s="28">
        <v>2526.592612168532</v>
      </c>
    </row>
    <row r="445" spans="1:6">
      <c r="A445" s="20">
        <v>0.38568287037037036</v>
      </c>
      <c r="B445" s="21">
        <v>2513.5</v>
      </c>
      <c r="C445" s="16">
        <v>-1</v>
      </c>
      <c r="D445" s="26">
        <v>2510</v>
      </c>
      <c r="E445" s="28">
        <v>1E-3</v>
      </c>
      <c r="F445" s="28">
        <v>2526.5760195563635</v>
      </c>
    </row>
    <row r="446" spans="1:6">
      <c r="A446" s="20">
        <v>0.38570601851851855</v>
      </c>
      <c r="B446" s="21">
        <v>2515</v>
      </c>
      <c r="C446" s="16">
        <v>-1</v>
      </c>
      <c r="D446" s="26">
        <v>2510</v>
      </c>
      <c r="E446" s="28">
        <v>1E-3</v>
      </c>
      <c r="F446" s="28">
        <v>2526.5594435368071</v>
      </c>
    </row>
    <row r="447" spans="1:6">
      <c r="A447" s="20">
        <v>0.38572916666666668</v>
      </c>
      <c r="B447" s="21">
        <v>2515.5</v>
      </c>
      <c r="C447" s="16">
        <v>-1</v>
      </c>
      <c r="D447" s="26">
        <v>2510</v>
      </c>
      <c r="E447" s="28">
        <v>1E-3</v>
      </c>
      <c r="F447" s="28">
        <v>2526.5428840932705</v>
      </c>
    </row>
    <row r="448" spans="1:6">
      <c r="A448" s="20">
        <v>0.38574074074074072</v>
      </c>
      <c r="B448" s="21">
        <v>2515</v>
      </c>
      <c r="C448" s="16">
        <v>-1</v>
      </c>
      <c r="D448" s="26">
        <v>2510</v>
      </c>
      <c r="E448" s="28">
        <v>1E-3</v>
      </c>
      <c r="F448" s="28">
        <v>2526.5263412091772</v>
      </c>
    </row>
    <row r="449" spans="1:6">
      <c r="A449" s="20">
        <v>0.38577546296296295</v>
      </c>
      <c r="B449" s="21">
        <v>2515</v>
      </c>
      <c r="C449" s="16">
        <v>-1</v>
      </c>
      <c r="D449" s="26">
        <v>2510</v>
      </c>
      <c r="E449" s="28">
        <v>1E-3</v>
      </c>
      <c r="F449" s="28">
        <v>2526.5098148679681</v>
      </c>
    </row>
    <row r="450" spans="1:6">
      <c r="A450" s="20">
        <v>0.38579861111111113</v>
      </c>
      <c r="B450" s="21">
        <v>2515.5</v>
      </c>
      <c r="C450" s="16">
        <v>-1</v>
      </c>
      <c r="D450" s="26">
        <v>2510</v>
      </c>
      <c r="E450" s="28">
        <v>1E-3</v>
      </c>
      <c r="F450" s="28">
        <v>2526.4933050530999</v>
      </c>
    </row>
    <row r="451" spans="1:6">
      <c r="A451" s="20">
        <v>0.38582175925925927</v>
      </c>
      <c r="B451" s="21">
        <v>2515</v>
      </c>
      <c r="C451" s="16">
        <v>-1</v>
      </c>
      <c r="D451" s="26">
        <v>2510</v>
      </c>
      <c r="E451" s="28">
        <v>1E-3</v>
      </c>
      <c r="F451" s="28">
        <v>2526.4768117480467</v>
      </c>
    </row>
    <row r="452" spans="1:6">
      <c r="A452" s="20">
        <v>0.3858449074074074</v>
      </c>
      <c r="B452" s="21">
        <v>2515</v>
      </c>
      <c r="C452" s="16">
        <v>-1</v>
      </c>
      <c r="D452" s="26">
        <v>2510</v>
      </c>
      <c r="E452" s="28">
        <v>1E-3</v>
      </c>
      <c r="F452" s="28">
        <v>2526.4603349362988</v>
      </c>
    </row>
    <row r="453" spans="1:6">
      <c r="A453" s="20">
        <v>0.38587962962962963</v>
      </c>
      <c r="B453" s="21">
        <v>2515</v>
      </c>
      <c r="C453" s="16">
        <v>-1</v>
      </c>
      <c r="D453" s="26">
        <v>2510</v>
      </c>
      <c r="E453" s="28">
        <v>1E-3</v>
      </c>
      <c r="F453" s="28">
        <v>2526.4438746013625</v>
      </c>
    </row>
    <row r="454" spans="1:6">
      <c r="A454" s="20">
        <v>0.38590277777777776</v>
      </c>
      <c r="B454" s="21">
        <v>2515</v>
      </c>
      <c r="C454" s="16">
        <v>-1</v>
      </c>
      <c r="D454" s="26">
        <v>2510</v>
      </c>
      <c r="E454" s="28">
        <v>1E-3</v>
      </c>
      <c r="F454" s="28">
        <v>2526.427430726761</v>
      </c>
    </row>
    <row r="455" spans="1:6">
      <c r="A455" s="20">
        <v>0.38593749999999999</v>
      </c>
      <c r="B455" s="21">
        <v>2515</v>
      </c>
      <c r="C455" s="16">
        <v>-1</v>
      </c>
      <c r="D455" s="26">
        <v>2510</v>
      </c>
      <c r="E455" s="28">
        <v>1E-3</v>
      </c>
      <c r="F455" s="28">
        <v>2526.4110032960343</v>
      </c>
    </row>
    <row r="456" spans="1:6">
      <c r="A456" s="20">
        <v>0.38596064814814812</v>
      </c>
      <c r="B456" s="21">
        <v>2514.5</v>
      </c>
      <c r="C456" s="16">
        <v>-1</v>
      </c>
      <c r="D456" s="26">
        <v>2510</v>
      </c>
      <c r="E456" s="28">
        <v>1E-3</v>
      </c>
      <c r="F456" s="28">
        <v>2526.3945922927383</v>
      </c>
    </row>
    <row r="457" spans="1:6">
      <c r="A457" s="20">
        <v>0.38599537037037035</v>
      </c>
      <c r="B457" s="21">
        <v>2514.5</v>
      </c>
      <c r="C457" s="16">
        <v>-1</v>
      </c>
      <c r="D457" s="26">
        <v>2510</v>
      </c>
      <c r="E457" s="28">
        <v>1E-3</v>
      </c>
      <c r="F457" s="28">
        <v>2526.3781977004455</v>
      </c>
    </row>
    <row r="458" spans="1:6">
      <c r="A458" s="20">
        <v>0.38601851851851854</v>
      </c>
      <c r="B458" s="21">
        <v>2515</v>
      </c>
      <c r="C458" s="16">
        <v>-1</v>
      </c>
      <c r="D458" s="26">
        <v>2510</v>
      </c>
      <c r="E458" s="28">
        <v>1E-3</v>
      </c>
      <c r="F458" s="28">
        <v>2526.3618195027452</v>
      </c>
    </row>
    <row r="459" spans="1:6">
      <c r="A459" s="20">
        <v>0.38603009259259258</v>
      </c>
      <c r="B459" s="21">
        <v>2515</v>
      </c>
      <c r="C459" s="16">
        <v>-1</v>
      </c>
      <c r="D459" s="26">
        <v>2510</v>
      </c>
      <c r="E459" s="28">
        <v>1E-3</v>
      </c>
      <c r="F459" s="28">
        <v>2526.3454576832423</v>
      </c>
    </row>
    <row r="460" spans="1:6">
      <c r="A460" s="20">
        <v>0.38606481481481481</v>
      </c>
      <c r="B460" s="21">
        <v>2515</v>
      </c>
      <c r="C460" s="16">
        <v>-1</v>
      </c>
      <c r="D460" s="26">
        <v>2510</v>
      </c>
      <c r="E460" s="28">
        <v>1E-3</v>
      </c>
      <c r="F460" s="28">
        <v>2526.3291122255591</v>
      </c>
    </row>
    <row r="461" spans="1:6">
      <c r="A461" s="20">
        <v>0.38609953703703703</v>
      </c>
      <c r="B461" s="21">
        <v>2515</v>
      </c>
      <c r="C461" s="16">
        <v>-1</v>
      </c>
      <c r="D461" s="26">
        <v>2510</v>
      </c>
      <c r="E461" s="28">
        <v>1E-3</v>
      </c>
      <c r="F461" s="28">
        <v>2526.3127831133334</v>
      </c>
    </row>
    <row r="462" spans="1:6">
      <c r="A462" s="20">
        <v>0.38612268518518517</v>
      </c>
      <c r="B462" s="21">
        <v>2514.5</v>
      </c>
      <c r="C462" s="16">
        <v>-1</v>
      </c>
      <c r="D462" s="26">
        <v>2510</v>
      </c>
      <c r="E462" s="28">
        <v>1E-3</v>
      </c>
      <c r="F462" s="28">
        <v>2526.29647033022</v>
      </c>
    </row>
    <row r="463" spans="1:6">
      <c r="A463" s="20">
        <v>0.38614583333333335</v>
      </c>
      <c r="B463" s="21">
        <v>2514</v>
      </c>
      <c r="C463" s="16">
        <v>-1</v>
      </c>
      <c r="D463" s="26">
        <v>2510</v>
      </c>
      <c r="E463" s="28">
        <v>1E-3</v>
      </c>
      <c r="F463" s="28">
        <v>2526.2801738598896</v>
      </c>
    </row>
    <row r="464" spans="1:6">
      <c r="A464" s="20">
        <v>0.38616898148148149</v>
      </c>
      <c r="B464" s="21">
        <v>2513.5</v>
      </c>
      <c r="C464" s="16">
        <v>-1</v>
      </c>
      <c r="D464" s="26">
        <v>2510</v>
      </c>
      <c r="E464" s="28">
        <v>1E-3</v>
      </c>
      <c r="F464" s="28">
        <v>2526.2638936860299</v>
      </c>
    </row>
    <row r="465" spans="1:6">
      <c r="A465" s="20">
        <v>0.38618055555555558</v>
      </c>
      <c r="B465" s="21">
        <v>2513</v>
      </c>
      <c r="C465" s="16">
        <v>-1</v>
      </c>
      <c r="D465" s="26">
        <v>2510</v>
      </c>
      <c r="E465" s="28">
        <v>1E-3</v>
      </c>
      <c r="F465" s="28">
        <v>2526.247629792344</v>
      </c>
    </row>
    <row r="466" spans="1:6">
      <c r="A466" s="20">
        <v>0.38621527777777775</v>
      </c>
      <c r="B466" s="21">
        <v>2514</v>
      </c>
      <c r="C466" s="16">
        <v>-1</v>
      </c>
      <c r="D466" s="26">
        <v>2510</v>
      </c>
      <c r="E466" s="28">
        <v>1E-3</v>
      </c>
      <c r="F466" s="28">
        <v>2526.2313821625517</v>
      </c>
    </row>
    <row r="467" spans="1:6">
      <c r="A467" s="20">
        <v>0.38623842592592594</v>
      </c>
      <c r="B467" s="21">
        <v>2514.5</v>
      </c>
      <c r="C467" s="16">
        <v>-1</v>
      </c>
      <c r="D467" s="26">
        <v>2510</v>
      </c>
      <c r="E467" s="28">
        <v>1E-3</v>
      </c>
      <c r="F467" s="28">
        <v>2526.2151507803892</v>
      </c>
    </row>
    <row r="468" spans="1:6">
      <c r="A468" s="20">
        <v>0.38627314814814817</v>
      </c>
      <c r="B468" s="21">
        <v>2514</v>
      </c>
      <c r="C468" s="16">
        <v>-1</v>
      </c>
      <c r="D468" s="26">
        <v>2510</v>
      </c>
      <c r="E468" s="28">
        <v>1E-3</v>
      </c>
      <c r="F468" s="28">
        <v>2526.198935629609</v>
      </c>
    </row>
    <row r="469" spans="1:6">
      <c r="A469" s="20">
        <v>0.38628472222222221</v>
      </c>
      <c r="B469" s="21">
        <v>2514</v>
      </c>
      <c r="C469" s="16">
        <v>-1</v>
      </c>
      <c r="D469" s="26">
        <v>2510</v>
      </c>
      <c r="E469" s="28">
        <v>1E-3</v>
      </c>
      <c r="F469" s="28">
        <v>2526.1827366939792</v>
      </c>
    </row>
    <row r="470" spans="1:6">
      <c r="A470" s="20">
        <v>0.38630787037037034</v>
      </c>
      <c r="B470" s="21">
        <v>2514</v>
      </c>
      <c r="C470" s="16">
        <v>-1</v>
      </c>
      <c r="D470" s="26">
        <v>2510</v>
      </c>
      <c r="E470" s="28">
        <v>1E-3</v>
      </c>
      <c r="F470" s="28">
        <v>2526.166553957285</v>
      </c>
    </row>
    <row r="471" spans="1:6">
      <c r="A471" s="20">
        <v>0.38634259259259257</v>
      </c>
      <c r="B471" s="21">
        <v>2514</v>
      </c>
      <c r="C471" s="16">
        <v>-1</v>
      </c>
      <c r="D471" s="26">
        <v>2510</v>
      </c>
      <c r="E471" s="28">
        <v>1E-3</v>
      </c>
      <c r="F471" s="28">
        <v>2526.1503874033278</v>
      </c>
    </row>
    <row r="472" spans="1:6">
      <c r="A472" s="20">
        <v>0.38636574074074076</v>
      </c>
      <c r="B472" s="21">
        <v>2514</v>
      </c>
      <c r="C472" s="16">
        <v>-1</v>
      </c>
      <c r="D472" s="26">
        <v>2510</v>
      </c>
      <c r="E472" s="28">
        <v>1E-3</v>
      </c>
      <c r="F472" s="28">
        <v>2526.1342370159246</v>
      </c>
    </row>
    <row r="473" spans="1:6">
      <c r="A473" s="20">
        <v>0.3863773148148148</v>
      </c>
      <c r="B473" s="21">
        <v>2515</v>
      </c>
      <c r="C473" s="16">
        <v>-1</v>
      </c>
      <c r="D473" s="26">
        <v>2510</v>
      </c>
      <c r="E473" s="28">
        <v>1E-3</v>
      </c>
      <c r="F473" s="28">
        <v>2526.1181027789085</v>
      </c>
    </row>
    <row r="474" spans="1:6">
      <c r="A474" s="20">
        <v>0.38640046296296299</v>
      </c>
      <c r="B474" s="21">
        <v>2514.5</v>
      </c>
      <c r="C474" s="16">
        <v>-1</v>
      </c>
      <c r="D474" s="26">
        <v>2510</v>
      </c>
      <c r="E474" s="28">
        <v>1E-3</v>
      </c>
      <c r="F474" s="28">
        <v>2526.1019846761296</v>
      </c>
    </row>
    <row r="475" spans="1:6">
      <c r="A475" s="20">
        <v>0.38643518518518516</v>
      </c>
      <c r="B475" s="21">
        <v>2515</v>
      </c>
      <c r="C475" s="16">
        <v>-1</v>
      </c>
      <c r="D475" s="26">
        <v>2510</v>
      </c>
      <c r="E475" s="28">
        <v>1E-3</v>
      </c>
      <c r="F475" s="28">
        <v>2526.0858826914537</v>
      </c>
    </row>
    <row r="476" spans="1:6">
      <c r="A476" s="20">
        <v>0.38645833333333335</v>
      </c>
      <c r="B476" s="21">
        <v>2515.5</v>
      </c>
      <c r="C476" s="16">
        <v>-1</v>
      </c>
      <c r="D476" s="26">
        <v>2510</v>
      </c>
      <c r="E476" s="28">
        <v>1E-3</v>
      </c>
      <c r="F476" s="28">
        <v>2526.069796808762</v>
      </c>
    </row>
    <row r="477" spans="1:6">
      <c r="A477" s="20">
        <v>0.38649305555555558</v>
      </c>
      <c r="B477" s="21">
        <v>2514.5</v>
      </c>
      <c r="C477" s="16">
        <v>-1</v>
      </c>
      <c r="D477" s="26">
        <v>2510</v>
      </c>
      <c r="E477" s="28">
        <v>1E-3</v>
      </c>
      <c r="F477" s="28">
        <v>2526.0537270119535</v>
      </c>
    </row>
    <row r="478" spans="1:6">
      <c r="A478" s="20">
        <v>0.38651620370370371</v>
      </c>
      <c r="B478" s="21">
        <v>2515.5</v>
      </c>
      <c r="C478" s="16">
        <v>-1</v>
      </c>
      <c r="D478" s="26">
        <v>2510</v>
      </c>
      <c r="E478" s="28">
        <v>1E-3</v>
      </c>
      <c r="F478" s="28">
        <v>2526.0376732849413</v>
      </c>
    </row>
    <row r="479" spans="1:6">
      <c r="A479" s="20">
        <v>0.3865277777777778</v>
      </c>
      <c r="B479" s="21">
        <v>2515.5</v>
      </c>
      <c r="C479" s="16">
        <v>-1</v>
      </c>
      <c r="D479" s="26">
        <v>2510</v>
      </c>
      <c r="E479" s="28">
        <v>1E-3</v>
      </c>
      <c r="F479" s="28">
        <v>2526.0216356116562</v>
      </c>
    </row>
    <row r="480" spans="1:6">
      <c r="A480" s="20">
        <v>0.38656249999999998</v>
      </c>
      <c r="B480" s="21">
        <v>2515.5</v>
      </c>
      <c r="C480" s="16">
        <v>-1</v>
      </c>
      <c r="D480" s="26">
        <v>2510</v>
      </c>
      <c r="E480" s="28">
        <v>1E-3</v>
      </c>
      <c r="F480" s="28">
        <v>2526.0056139760445</v>
      </c>
    </row>
    <row r="481" spans="1:6">
      <c r="A481" s="20">
        <v>0.38658564814814816</v>
      </c>
      <c r="B481" s="21">
        <v>2517</v>
      </c>
      <c r="C481" s="16">
        <v>-1</v>
      </c>
      <c r="D481" s="26">
        <v>2510</v>
      </c>
      <c r="E481" s="28">
        <v>1E-3</v>
      </c>
      <c r="F481" s="28">
        <v>2525.9896083620683</v>
      </c>
    </row>
    <row r="482" spans="1:6">
      <c r="A482" s="20">
        <v>0.3866087962962963</v>
      </c>
      <c r="B482" s="21">
        <v>2518</v>
      </c>
      <c r="C482" s="16">
        <v>-1</v>
      </c>
      <c r="D482" s="26">
        <v>2510</v>
      </c>
      <c r="E482" s="28">
        <v>1E-3</v>
      </c>
      <c r="F482" s="28">
        <v>2525.9736187537064</v>
      </c>
    </row>
    <row r="483" spans="1:6">
      <c r="A483" s="20">
        <v>0.38663194444444443</v>
      </c>
      <c r="B483" s="21">
        <v>2518</v>
      </c>
      <c r="C483" s="16">
        <v>-1</v>
      </c>
      <c r="D483" s="26">
        <v>2510</v>
      </c>
      <c r="E483" s="28">
        <v>1E-3</v>
      </c>
      <c r="F483" s="28">
        <v>2525.9576451349526</v>
      </c>
    </row>
    <row r="484" spans="1:6">
      <c r="A484" s="20">
        <v>0.38665509259259262</v>
      </c>
      <c r="B484" s="21">
        <v>2517.5</v>
      </c>
      <c r="C484" s="16">
        <v>-1</v>
      </c>
      <c r="D484" s="26">
        <v>2510</v>
      </c>
      <c r="E484" s="28">
        <v>1E-3</v>
      </c>
      <c r="F484" s="28">
        <v>2525.9416874898175</v>
      </c>
    </row>
    <row r="485" spans="1:6">
      <c r="A485" s="20">
        <v>0.38668981481481479</v>
      </c>
      <c r="B485" s="21">
        <v>2517.5</v>
      </c>
      <c r="C485" s="16">
        <v>-1</v>
      </c>
      <c r="D485" s="26">
        <v>2510</v>
      </c>
      <c r="E485" s="28">
        <v>1E-3</v>
      </c>
      <c r="F485" s="28">
        <v>2525.9257458023276</v>
      </c>
    </row>
    <row r="486" spans="1:6">
      <c r="A486" s="20">
        <v>0.38671296296296298</v>
      </c>
      <c r="B486" s="21">
        <v>2518</v>
      </c>
      <c r="C486" s="16">
        <v>-1</v>
      </c>
      <c r="D486" s="26">
        <v>2510</v>
      </c>
      <c r="E486" s="28">
        <v>1E-3</v>
      </c>
      <c r="F486" s="28">
        <v>2525.9098200565254</v>
      </c>
    </row>
    <row r="487" spans="1:6">
      <c r="A487" s="20">
        <v>0.38672453703703702</v>
      </c>
      <c r="B487" s="21">
        <v>2518</v>
      </c>
      <c r="C487" s="16">
        <v>-1</v>
      </c>
      <c r="D487" s="26">
        <v>2510</v>
      </c>
      <c r="E487" s="28">
        <v>1E-3</v>
      </c>
      <c r="F487" s="28">
        <v>2525.8939102364689</v>
      </c>
    </row>
    <row r="488" spans="1:6">
      <c r="A488" s="20">
        <v>0.38680555555555557</v>
      </c>
      <c r="B488" s="21">
        <v>2519.5</v>
      </c>
      <c r="C488" s="16">
        <v>-1</v>
      </c>
      <c r="D488" s="26">
        <v>2510</v>
      </c>
      <c r="E488" s="28">
        <v>1E-3</v>
      </c>
      <c r="F488" s="28">
        <v>2525.8780163262322</v>
      </c>
    </row>
    <row r="489" spans="1:6">
      <c r="A489" s="20">
        <v>0.38681712962962961</v>
      </c>
      <c r="B489" s="21">
        <v>2520</v>
      </c>
      <c r="C489" s="16">
        <v>-1</v>
      </c>
      <c r="D489" s="26">
        <v>2510</v>
      </c>
      <c r="E489" s="28">
        <v>1E-3</v>
      </c>
      <c r="F489" s="28">
        <v>2525.8621383099062</v>
      </c>
    </row>
    <row r="490" spans="1:6">
      <c r="A490" s="20">
        <v>0.3868402777777778</v>
      </c>
      <c r="B490" s="21">
        <v>2520</v>
      </c>
      <c r="C490" s="16">
        <v>-1</v>
      </c>
      <c r="D490" s="26">
        <v>2510</v>
      </c>
      <c r="E490" s="28">
        <v>1E-3</v>
      </c>
      <c r="F490" s="28">
        <v>2525.8462761715964</v>
      </c>
    </row>
    <row r="491" spans="1:6">
      <c r="A491" s="20">
        <v>0.38687500000000002</v>
      </c>
      <c r="B491" s="21">
        <v>2520.5</v>
      </c>
      <c r="C491" s="16">
        <v>-1</v>
      </c>
      <c r="D491" s="26">
        <v>2510</v>
      </c>
      <c r="E491" s="28">
        <v>1E-3</v>
      </c>
      <c r="F491" s="28">
        <v>2525.8304298954249</v>
      </c>
    </row>
    <row r="492" spans="1:6">
      <c r="A492" s="20">
        <v>0.38688657407407406</v>
      </c>
      <c r="B492" s="21">
        <v>2520.5</v>
      </c>
      <c r="C492" s="16">
        <v>-1</v>
      </c>
      <c r="D492" s="26">
        <v>2510</v>
      </c>
      <c r="E492" s="28">
        <v>1E-3</v>
      </c>
      <c r="F492" s="28">
        <v>2525.8145994655297</v>
      </c>
    </row>
    <row r="493" spans="1:6">
      <c r="A493" s="20">
        <v>0.3869097222222222</v>
      </c>
      <c r="B493" s="21">
        <v>2521.5</v>
      </c>
      <c r="C493" s="16">
        <v>-1</v>
      </c>
      <c r="D493" s="26">
        <v>2510</v>
      </c>
      <c r="E493" s="28">
        <v>1E-3</v>
      </c>
      <c r="F493" s="28">
        <v>2525.7987848660641</v>
      </c>
    </row>
    <row r="494" spans="1:6">
      <c r="A494" s="20">
        <v>0.38693287037037039</v>
      </c>
      <c r="B494" s="21">
        <v>2521.5</v>
      </c>
      <c r="C494" s="16">
        <v>-1</v>
      </c>
      <c r="D494" s="26">
        <v>2510</v>
      </c>
      <c r="E494" s="28">
        <v>1E-3</v>
      </c>
      <c r="F494" s="28">
        <v>2525.782986081198</v>
      </c>
    </row>
    <row r="495" spans="1:6">
      <c r="A495" s="20">
        <v>0.38695601851851852</v>
      </c>
      <c r="B495" s="21">
        <v>2521.5</v>
      </c>
      <c r="C495" s="16">
        <v>-1</v>
      </c>
      <c r="D495" s="26">
        <v>2510</v>
      </c>
      <c r="E495" s="28">
        <v>1E-3</v>
      </c>
      <c r="F495" s="28">
        <v>2525.7672030951167</v>
      </c>
    </row>
    <row r="496" spans="1:6">
      <c r="A496" s="20">
        <v>0.38697916666666665</v>
      </c>
      <c r="B496" s="21">
        <v>2521.5</v>
      </c>
      <c r="C496" s="16">
        <v>-1</v>
      </c>
      <c r="D496" s="26">
        <v>2510</v>
      </c>
      <c r="E496" s="28">
        <v>1E-3</v>
      </c>
      <c r="F496" s="28">
        <v>2525.7514358920216</v>
      </c>
    </row>
    <row r="497" spans="1:6">
      <c r="A497" s="20">
        <v>0.38700231481481484</v>
      </c>
      <c r="B497" s="21">
        <v>2521.5</v>
      </c>
      <c r="C497" s="16">
        <v>-1</v>
      </c>
      <c r="D497" s="26">
        <v>2510</v>
      </c>
      <c r="E497" s="28">
        <v>1E-3</v>
      </c>
      <c r="F497" s="28">
        <v>2525.7356844561295</v>
      </c>
    </row>
    <row r="498" spans="1:6">
      <c r="A498" s="20">
        <v>0.38702546296296297</v>
      </c>
      <c r="B498" s="21">
        <v>2521</v>
      </c>
      <c r="C498" s="16">
        <v>-1</v>
      </c>
      <c r="D498" s="26">
        <v>2510</v>
      </c>
      <c r="E498" s="28">
        <v>1E-3</v>
      </c>
      <c r="F498" s="28">
        <v>2525.7199487716734</v>
      </c>
    </row>
    <row r="499" spans="1:6">
      <c r="A499" s="20">
        <v>0.38704861111111111</v>
      </c>
      <c r="B499" s="21">
        <v>2521</v>
      </c>
      <c r="C499" s="16">
        <v>-1</v>
      </c>
      <c r="D499" s="26">
        <v>2510</v>
      </c>
      <c r="E499" s="28">
        <v>1E-3</v>
      </c>
      <c r="F499" s="28">
        <v>2525.7042288229018</v>
      </c>
    </row>
    <row r="500" spans="1:6">
      <c r="A500" s="20">
        <v>0.38708333333333333</v>
      </c>
      <c r="B500" s="21">
        <v>2520</v>
      </c>
      <c r="C500" s="16">
        <v>-1</v>
      </c>
      <c r="D500" s="26">
        <v>2510</v>
      </c>
      <c r="E500" s="28">
        <v>1E-3</v>
      </c>
      <c r="F500" s="28">
        <v>2525.6885245940789</v>
      </c>
    </row>
    <row r="501" spans="1:6">
      <c r="A501" s="20">
        <v>0.38709490740740743</v>
      </c>
      <c r="B501" s="21">
        <v>2520</v>
      </c>
      <c r="C501" s="16">
        <v>-1</v>
      </c>
      <c r="D501" s="26">
        <v>2510</v>
      </c>
      <c r="E501" s="28">
        <v>1E-3</v>
      </c>
      <c r="F501" s="28">
        <v>2525.6728360694847</v>
      </c>
    </row>
    <row r="502" spans="1:6">
      <c r="A502" s="20">
        <v>0.38712962962962966</v>
      </c>
      <c r="B502" s="21">
        <v>2520</v>
      </c>
      <c r="C502" s="16">
        <v>-1</v>
      </c>
      <c r="D502" s="26">
        <v>2510</v>
      </c>
      <c r="E502" s="28">
        <v>1E-3</v>
      </c>
      <c r="F502" s="28">
        <v>2525.6571632334153</v>
      </c>
    </row>
    <row r="503" spans="1:6">
      <c r="A503" s="20">
        <v>0.3871412037037037</v>
      </c>
      <c r="B503" s="21">
        <v>2520.5</v>
      </c>
      <c r="C503" s="16">
        <v>-1</v>
      </c>
      <c r="D503" s="26">
        <v>2510</v>
      </c>
      <c r="E503" s="28">
        <v>1E-3</v>
      </c>
      <c r="F503" s="28">
        <v>2525.641506070182</v>
      </c>
    </row>
    <row r="504" spans="1:6">
      <c r="A504" s="20">
        <v>0.38717592592592592</v>
      </c>
      <c r="B504" s="21">
        <v>2521.5</v>
      </c>
      <c r="C504" s="16">
        <v>-1</v>
      </c>
      <c r="D504" s="26">
        <v>2510</v>
      </c>
      <c r="E504" s="28">
        <v>1E-3</v>
      </c>
      <c r="F504" s="28">
        <v>2525.6258645641119</v>
      </c>
    </row>
    <row r="505" spans="1:6">
      <c r="A505" s="20">
        <v>0.38718750000000002</v>
      </c>
      <c r="B505" s="21">
        <v>2521.5</v>
      </c>
      <c r="C505" s="16">
        <v>-1</v>
      </c>
      <c r="D505" s="26">
        <v>2510</v>
      </c>
      <c r="E505" s="28">
        <v>1E-3</v>
      </c>
      <c r="F505" s="28">
        <v>2525.6102386995476</v>
      </c>
    </row>
    <row r="506" spans="1:6">
      <c r="A506" s="20">
        <v>0.38721064814814815</v>
      </c>
      <c r="B506" s="21">
        <v>2521</v>
      </c>
      <c r="C506" s="16">
        <v>-1</v>
      </c>
      <c r="D506" s="26">
        <v>2510</v>
      </c>
      <c r="E506" s="28">
        <v>1E-3</v>
      </c>
      <c r="F506" s="28">
        <v>2525.5946284608481</v>
      </c>
    </row>
    <row r="507" spans="1:6">
      <c r="A507" s="20">
        <v>0.38724537037037038</v>
      </c>
      <c r="B507" s="21">
        <v>2520.5</v>
      </c>
      <c r="C507" s="16">
        <v>-1</v>
      </c>
      <c r="D507" s="26">
        <v>2510</v>
      </c>
      <c r="E507" s="28">
        <v>1E-3</v>
      </c>
      <c r="F507" s="28">
        <v>2525.5790338323873</v>
      </c>
    </row>
    <row r="508" spans="1:6">
      <c r="A508" s="20">
        <v>0.38725694444444442</v>
      </c>
      <c r="B508" s="21">
        <v>2520.5</v>
      </c>
      <c r="C508" s="16">
        <v>-1</v>
      </c>
      <c r="D508" s="26">
        <v>2510</v>
      </c>
      <c r="E508" s="28">
        <v>1E-3</v>
      </c>
      <c r="F508" s="28">
        <v>2525.5634547985551</v>
      </c>
    </row>
    <row r="509" spans="1:6">
      <c r="A509" s="20">
        <v>0.38729166666666665</v>
      </c>
      <c r="B509" s="21">
        <v>2521.5</v>
      </c>
      <c r="C509" s="16">
        <v>-1</v>
      </c>
      <c r="D509" s="26">
        <v>2510</v>
      </c>
      <c r="E509" s="28">
        <v>1E-3</v>
      </c>
      <c r="F509" s="28">
        <v>2525.5478913437564</v>
      </c>
    </row>
    <row r="510" spans="1:6">
      <c r="A510" s="20">
        <v>0.38730324074074074</v>
      </c>
      <c r="B510" s="21">
        <v>2521</v>
      </c>
      <c r="C510" s="16">
        <v>-1</v>
      </c>
      <c r="D510" s="26">
        <v>2510</v>
      </c>
      <c r="E510" s="28">
        <v>1E-3</v>
      </c>
      <c r="F510" s="28">
        <v>2525.5323434524125</v>
      </c>
    </row>
    <row r="511" spans="1:6">
      <c r="A511" s="20">
        <v>0.38732638888888887</v>
      </c>
      <c r="B511" s="21">
        <v>2521.5</v>
      </c>
      <c r="C511" s="16">
        <v>-1</v>
      </c>
      <c r="D511" s="26">
        <v>2510</v>
      </c>
      <c r="E511" s="28">
        <v>1E-3</v>
      </c>
      <c r="F511" s="28">
        <v>2525.5168111089602</v>
      </c>
    </row>
    <row r="512" spans="1:6">
      <c r="A512" s="20">
        <v>0.38734953703703706</v>
      </c>
      <c r="B512" s="21">
        <v>2521.5</v>
      </c>
      <c r="C512" s="16">
        <v>-1</v>
      </c>
      <c r="D512" s="26">
        <v>2510</v>
      </c>
      <c r="E512" s="28">
        <v>1E-3</v>
      </c>
      <c r="F512" s="28">
        <v>2525.501294297851</v>
      </c>
    </row>
    <row r="513" spans="1:6">
      <c r="A513" s="20">
        <v>0.38737268518518519</v>
      </c>
      <c r="B513" s="21">
        <v>2520.5</v>
      </c>
      <c r="C513" s="16">
        <v>-1</v>
      </c>
      <c r="D513" s="26">
        <v>2510</v>
      </c>
      <c r="E513" s="28">
        <v>1E-3</v>
      </c>
      <c r="F513" s="28">
        <v>2525.4857930035532</v>
      </c>
    </row>
    <row r="514" spans="1:6">
      <c r="A514" s="20">
        <v>0.38741898148148146</v>
      </c>
      <c r="B514" s="21">
        <v>2521.5</v>
      </c>
      <c r="C514" s="16">
        <v>-1</v>
      </c>
      <c r="D514" s="26">
        <v>2510</v>
      </c>
      <c r="E514" s="28">
        <v>1E-3</v>
      </c>
      <c r="F514" s="28">
        <v>2525.4703072105499</v>
      </c>
    </row>
    <row r="515" spans="1:6">
      <c r="A515" s="20">
        <v>0.38745370370370369</v>
      </c>
      <c r="B515" s="21">
        <v>2521</v>
      </c>
      <c r="C515" s="16">
        <v>-1</v>
      </c>
      <c r="D515" s="26">
        <v>2510</v>
      </c>
      <c r="E515" s="28">
        <v>1E-3</v>
      </c>
      <c r="F515" s="28">
        <v>2525.4548369033391</v>
      </c>
    </row>
    <row r="516" spans="1:6">
      <c r="A516" s="20">
        <v>0.38746527777777778</v>
      </c>
      <c r="B516" s="21">
        <v>2521</v>
      </c>
      <c r="C516" s="16">
        <v>-1</v>
      </c>
      <c r="D516" s="26">
        <v>2510</v>
      </c>
      <c r="E516" s="28">
        <v>1E-3</v>
      </c>
      <c r="F516" s="28">
        <v>2525.4393820664359</v>
      </c>
    </row>
    <row r="517" spans="1:6">
      <c r="A517" s="20">
        <v>0.38748842592592592</v>
      </c>
      <c r="B517" s="21">
        <v>2521</v>
      </c>
      <c r="C517" s="16">
        <v>-1</v>
      </c>
      <c r="D517" s="26">
        <v>2510</v>
      </c>
      <c r="E517" s="28">
        <v>1E-3</v>
      </c>
      <c r="F517" s="28">
        <v>2525.4239426843696</v>
      </c>
    </row>
    <row r="518" spans="1:6">
      <c r="A518" s="20">
        <v>0.38752314814814814</v>
      </c>
      <c r="B518" s="21">
        <v>2521.5</v>
      </c>
      <c r="C518" s="16">
        <v>-1</v>
      </c>
      <c r="D518" s="26">
        <v>2510</v>
      </c>
      <c r="E518" s="28">
        <v>1E-3</v>
      </c>
      <c r="F518" s="28">
        <v>2525.4085187416854</v>
      </c>
    </row>
    <row r="519" spans="1:6">
      <c r="A519" s="20">
        <v>0.38754629629629628</v>
      </c>
      <c r="B519" s="21">
        <v>2521</v>
      </c>
      <c r="C519" s="16">
        <v>-1</v>
      </c>
      <c r="D519" s="26">
        <v>2510</v>
      </c>
      <c r="E519" s="28">
        <v>1E-3</v>
      </c>
      <c r="F519" s="28">
        <v>2525.3931102229435</v>
      </c>
    </row>
    <row r="520" spans="1:6">
      <c r="A520" s="20">
        <v>0.38755787037037037</v>
      </c>
      <c r="B520" s="21">
        <v>2520.5</v>
      </c>
      <c r="C520" s="16">
        <v>-1</v>
      </c>
      <c r="D520" s="26">
        <v>2510</v>
      </c>
      <c r="E520" s="28">
        <v>1E-3</v>
      </c>
      <c r="F520" s="28">
        <v>2525.3777171127203</v>
      </c>
    </row>
    <row r="521" spans="1:6">
      <c r="A521" s="20">
        <v>0.3875925925925926</v>
      </c>
      <c r="B521" s="21">
        <v>2520.5</v>
      </c>
      <c r="C521" s="16">
        <v>-1</v>
      </c>
      <c r="D521" s="26">
        <v>2510</v>
      </c>
      <c r="E521" s="28">
        <v>1E-3</v>
      </c>
      <c r="F521" s="28">
        <v>2525.3623393956077</v>
      </c>
    </row>
    <row r="522" spans="1:6">
      <c r="A522" s="20">
        <v>0.38763888888888887</v>
      </c>
      <c r="B522" s="21">
        <v>2520.5</v>
      </c>
      <c r="C522" s="16">
        <v>-1</v>
      </c>
      <c r="D522" s="26">
        <v>2510</v>
      </c>
      <c r="E522" s="28">
        <v>1E-3</v>
      </c>
      <c r="F522" s="28">
        <v>2525.3469770562119</v>
      </c>
    </row>
    <row r="523" spans="1:6">
      <c r="A523" s="20">
        <v>0.38765046296296296</v>
      </c>
      <c r="B523" s="21">
        <v>2521</v>
      </c>
      <c r="C523" s="16">
        <v>-1</v>
      </c>
      <c r="D523" s="26">
        <v>2510</v>
      </c>
      <c r="E523" s="28">
        <v>1E-3</v>
      </c>
      <c r="F523" s="28">
        <v>2525.3316300791557</v>
      </c>
    </row>
    <row r="524" spans="1:6">
      <c r="A524" s="20">
        <v>0.38768518518518519</v>
      </c>
      <c r="B524" s="21">
        <v>2520</v>
      </c>
      <c r="C524" s="16">
        <v>-1</v>
      </c>
      <c r="D524" s="26">
        <v>2510</v>
      </c>
      <c r="E524" s="28">
        <v>1E-3</v>
      </c>
      <c r="F524" s="28">
        <v>2525.3162984490764</v>
      </c>
    </row>
    <row r="525" spans="1:6">
      <c r="A525" s="20">
        <v>0.38770833333333332</v>
      </c>
      <c r="B525" s="21">
        <v>2520.5</v>
      </c>
      <c r="C525" s="16">
        <v>-1</v>
      </c>
      <c r="D525" s="26">
        <v>2510</v>
      </c>
      <c r="E525" s="28">
        <v>1E-3</v>
      </c>
      <c r="F525" s="28">
        <v>2525.3009821506275</v>
      </c>
    </row>
    <row r="526" spans="1:6">
      <c r="A526" s="20">
        <v>0.38771990740740742</v>
      </c>
      <c r="B526" s="21">
        <v>2520.5</v>
      </c>
      <c r="C526" s="16">
        <v>-1</v>
      </c>
      <c r="D526" s="26">
        <v>2510</v>
      </c>
      <c r="E526" s="28">
        <v>1E-3</v>
      </c>
      <c r="F526" s="28">
        <v>2525.2856811684769</v>
      </c>
    </row>
    <row r="527" spans="1:6">
      <c r="A527" s="20">
        <v>0.38774305555555555</v>
      </c>
      <c r="B527" s="21">
        <v>2520.5</v>
      </c>
      <c r="C527" s="16">
        <v>-1</v>
      </c>
      <c r="D527" s="26">
        <v>2510</v>
      </c>
      <c r="E527" s="28">
        <v>1E-3</v>
      </c>
      <c r="F527" s="28">
        <v>2525.2703954873086</v>
      </c>
    </row>
    <row r="528" spans="1:6">
      <c r="A528" s="20">
        <v>0.38778935185185187</v>
      </c>
      <c r="B528" s="21">
        <v>2520.5</v>
      </c>
      <c r="C528" s="16">
        <v>-1</v>
      </c>
      <c r="D528" s="26">
        <v>2510</v>
      </c>
      <c r="E528" s="28">
        <v>1E-3</v>
      </c>
      <c r="F528" s="28">
        <v>2525.2551250918214</v>
      </c>
    </row>
    <row r="529" spans="1:6">
      <c r="A529" s="20">
        <v>0.3878240740740741</v>
      </c>
      <c r="B529" s="21">
        <v>2520.5</v>
      </c>
      <c r="C529" s="16">
        <v>-1</v>
      </c>
      <c r="D529" s="26">
        <v>2510</v>
      </c>
      <c r="E529" s="28">
        <v>1E-3</v>
      </c>
      <c r="F529" s="28">
        <v>2525.2398699667297</v>
      </c>
    </row>
    <row r="530" spans="1:6">
      <c r="A530" s="20">
        <v>0.38784722222222223</v>
      </c>
      <c r="B530" s="21">
        <v>2520.5</v>
      </c>
      <c r="C530" s="16">
        <v>-1</v>
      </c>
      <c r="D530" s="26">
        <v>2510</v>
      </c>
      <c r="E530" s="28">
        <v>1E-3</v>
      </c>
      <c r="F530" s="28">
        <v>2525.2246300967631</v>
      </c>
    </row>
    <row r="531" spans="1:6">
      <c r="A531" s="20">
        <v>0.38785879629629627</v>
      </c>
      <c r="B531" s="21">
        <v>2520.5</v>
      </c>
      <c r="C531" s="16">
        <v>-1</v>
      </c>
      <c r="D531" s="26">
        <v>2510</v>
      </c>
      <c r="E531" s="28">
        <v>1E-3</v>
      </c>
      <c r="F531" s="28">
        <v>2525.2094054666663</v>
      </c>
    </row>
    <row r="532" spans="1:6">
      <c r="A532" s="20">
        <v>0.38788194444444446</v>
      </c>
      <c r="B532" s="21">
        <v>2521</v>
      </c>
      <c r="C532" s="16">
        <v>-1</v>
      </c>
      <c r="D532" s="26">
        <v>2510</v>
      </c>
      <c r="E532" s="28">
        <v>1E-3</v>
      </c>
      <c r="F532" s="28">
        <v>2525.1941960611998</v>
      </c>
    </row>
    <row r="533" spans="1:6">
      <c r="A533" s="20">
        <v>0.38791666666666669</v>
      </c>
      <c r="B533" s="21">
        <v>2521</v>
      </c>
      <c r="C533" s="16">
        <v>-1</v>
      </c>
      <c r="D533" s="26">
        <v>2510</v>
      </c>
      <c r="E533" s="28">
        <v>1E-3</v>
      </c>
      <c r="F533" s="28">
        <v>2525.1790018651386</v>
      </c>
    </row>
    <row r="534" spans="1:6">
      <c r="A534" s="20">
        <v>0.38796296296296295</v>
      </c>
      <c r="B534" s="21">
        <v>2520</v>
      </c>
      <c r="C534" s="16">
        <v>-1</v>
      </c>
      <c r="D534" s="26">
        <v>2510</v>
      </c>
      <c r="E534" s="28">
        <v>1E-3</v>
      </c>
      <c r="F534" s="28">
        <v>2525.1638228632733</v>
      </c>
    </row>
    <row r="535" spans="1:6">
      <c r="A535" s="20">
        <v>0.38798611111111109</v>
      </c>
      <c r="B535" s="21">
        <v>2520</v>
      </c>
      <c r="C535" s="16">
        <v>-1</v>
      </c>
      <c r="D535" s="26">
        <v>2510</v>
      </c>
      <c r="E535" s="28">
        <v>1E-3</v>
      </c>
      <c r="F535" s="28">
        <v>2525.1486590404102</v>
      </c>
    </row>
    <row r="536" spans="1:6">
      <c r="A536" s="20">
        <v>0.38799768518518518</v>
      </c>
      <c r="B536" s="21">
        <v>2520</v>
      </c>
      <c r="C536" s="16">
        <v>-1</v>
      </c>
      <c r="D536" s="26">
        <v>2510</v>
      </c>
      <c r="E536" s="28">
        <v>1E-3</v>
      </c>
      <c r="F536" s="28">
        <v>2525.1335103813699</v>
      </c>
    </row>
    <row r="537" spans="1:6">
      <c r="A537" s="20">
        <v>0.38803240740740741</v>
      </c>
      <c r="B537" s="21">
        <v>2519.5</v>
      </c>
      <c r="C537" s="16">
        <v>-1</v>
      </c>
      <c r="D537" s="26">
        <v>2510</v>
      </c>
      <c r="E537" s="28">
        <v>1E-3</v>
      </c>
      <c r="F537" s="28">
        <v>2525.1183768709884</v>
      </c>
    </row>
    <row r="538" spans="1:6">
      <c r="A538" s="20">
        <v>0.38807870370370373</v>
      </c>
      <c r="B538" s="21">
        <v>2519.5</v>
      </c>
      <c r="C538" s="16">
        <v>-1</v>
      </c>
      <c r="D538" s="26">
        <v>2510</v>
      </c>
      <c r="E538" s="28">
        <v>1E-3</v>
      </c>
      <c r="F538" s="28">
        <v>2525.1032584941172</v>
      </c>
    </row>
    <row r="539" spans="1:6">
      <c r="A539" s="20">
        <v>0.38809027777777777</v>
      </c>
      <c r="B539" s="21">
        <v>2519.5</v>
      </c>
      <c r="C539" s="16">
        <v>-1</v>
      </c>
      <c r="D539" s="26">
        <v>2510</v>
      </c>
      <c r="E539" s="28">
        <v>1E-3</v>
      </c>
      <c r="F539" s="28">
        <v>2525.0881552356232</v>
      </c>
    </row>
    <row r="540" spans="1:6">
      <c r="A540" s="20">
        <v>0.38810185185185186</v>
      </c>
      <c r="B540" s="21">
        <v>2519.5</v>
      </c>
      <c r="C540" s="16">
        <v>-1</v>
      </c>
      <c r="D540" s="26">
        <v>2510</v>
      </c>
      <c r="E540" s="28">
        <v>1E-3</v>
      </c>
      <c r="F540" s="28">
        <v>2525.0730670803873</v>
      </c>
    </row>
    <row r="541" spans="1:6">
      <c r="A541" s="20">
        <v>0.388125</v>
      </c>
      <c r="B541" s="21">
        <v>2519.5</v>
      </c>
      <c r="C541" s="16">
        <v>-1</v>
      </c>
      <c r="D541" s="26">
        <v>2510</v>
      </c>
      <c r="E541" s="28">
        <v>1E-3</v>
      </c>
      <c r="F541" s="28">
        <v>2525.0579940133071</v>
      </c>
    </row>
    <row r="542" spans="1:6">
      <c r="A542" s="20">
        <v>0.38815972222222223</v>
      </c>
      <c r="B542" s="21">
        <v>2519</v>
      </c>
      <c r="C542" s="16">
        <v>-1</v>
      </c>
      <c r="D542" s="26">
        <v>2510</v>
      </c>
      <c r="E542" s="28">
        <v>1E-3</v>
      </c>
      <c r="F542" s="28">
        <v>2525.0429360192938</v>
      </c>
    </row>
    <row r="543" spans="1:6">
      <c r="A543" s="20">
        <v>0.38818287037037036</v>
      </c>
      <c r="B543" s="21">
        <v>2518</v>
      </c>
      <c r="C543" s="16">
        <v>-1</v>
      </c>
      <c r="D543" s="26">
        <v>2510</v>
      </c>
      <c r="E543" s="28">
        <v>1E-3</v>
      </c>
      <c r="F543" s="28">
        <v>2525.0278930832746</v>
      </c>
    </row>
    <row r="544" spans="1:6">
      <c r="A544" s="20">
        <v>0.38820601851851849</v>
      </c>
      <c r="B544" s="21">
        <v>2517.5</v>
      </c>
      <c r="C544" s="16">
        <v>-1</v>
      </c>
      <c r="D544" s="26">
        <v>2510</v>
      </c>
      <c r="E544" s="28">
        <v>1E-3</v>
      </c>
      <c r="F544" s="28">
        <v>2525.0128651901914</v>
      </c>
    </row>
    <row r="545" spans="1:6">
      <c r="A545" s="20">
        <v>0.38824074074074072</v>
      </c>
      <c r="B545" s="21">
        <v>2517.5</v>
      </c>
      <c r="C545" s="16">
        <v>-1</v>
      </c>
      <c r="D545" s="26">
        <v>2510</v>
      </c>
      <c r="E545" s="28">
        <v>1E-3</v>
      </c>
      <c r="F545" s="28">
        <v>2524.9978523250011</v>
      </c>
    </row>
    <row r="546" spans="1:6">
      <c r="A546" s="20">
        <v>0.38825231481481481</v>
      </c>
      <c r="B546" s="21">
        <v>2516.5</v>
      </c>
      <c r="C546" s="16">
        <v>-1</v>
      </c>
      <c r="D546" s="26">
        <v>2510</v>
      </c>
      <c r="E546" s="28">
        <v>1E-3</v>
      </c>
      <c r="F546" s="28">
        <v>2524.9828544726761</v>
      </c>
    </row>
    <row r="547" spans="1:6">
      <c r="A547" s="20">
        <v>0.38827546296296295</v>
      </c>
      <c r="B547" s="21">
        <v>2516.5</v>
      </c>
      <c r="C547" s="16">
        <v>-1</v>
      </c>
      <c r="D547" s="26">
        <v>2510</v>
      </c>
      <c r="E547" s="28">
        <v>1E-3</v>
      </c>
      <c r="F547" s="28">
        <v>2524.9678716182034</v>
      </c>
    </row>
    <row r="548" spans="1:6">
      <c r="A548" s="20">
        <v>0.38831018518518517</v>
      </c>
      <c r="B548" s="21">
        <v>2516.5</v>
      </c>
      <c r="C548" s="16">
        <v>-1</v>
      </c>
      <c r="D548" s="26">
        <v>2510</v>
      </c>
      <c r="E548" s="28">
        <v>1E-3</v>
      </c>
      <c r="F548" s="28">
        <v>2524.952903746585</v>
      </c>
    </row>
    <row r="549" spans="1:6">
      <c r="A549" s="20">
        <v>0.38833333333333331</v>
      </c>
      <c r="B549" s="21">
        <v>2517</v>
      </c>
      <c r="C549" s="16">
        <v>-1</v>
      </c>
      <c r="D549" s="26">
        <v>2510</v>
      </c>
      <c r="E549" s="28">
        <v>1E-3</v>
      </c>
      <c r="F549" s="28">
        <v>2524.9379508428383</v>
      </c>
    </row>
    <row r="550" spans="1:6">
      <c r="A550" s="20">
        <v>0.3883449074074074</v>
      </c>
      <c r="B550" s="21">
        <v>2517</v>
      </c>
      <c r="C550" s="16">
        <v>-1</v>
      </c>
      <c r="D550" s="26">
        <v>2510</v>
      </c>
      <c r="E550" s="28">
        <v>1E-3</v>
      </c>
      <c r="F550" s="28">
        <v>2524.9230128919953</v>
      </c>
    </row>
    <row r="551" spans="1:6">
      <c r="A551" s="20">
        <v>0.38837962962962963</v>
      </c>
      <c r="B551" s="21">
        <v>2517</v>
      </c>
      <c r="C551" s="16">
        <v>-1</v>
      </c>
      <c r="D551" s="26">
        <v>2510</v>
      </c>
      <c r="E551" s="28">
        <v>1E-3</v>
      </c>
      <c r="F551" s="28">
        <v>2524.9080898791035</v>
      </c>
    </row>
    <row r="552" spans="1:6">
      <c r="A552" s="20">
        <v>0.38842592592592595</v>
      </c>
      <c r="B552" s="21">
        <v>2517</v>
      </c>
      <c r="C552" s="16">
        <v>-1</v>
      </c>
      <c r="D552" s="26">
        <v>2510</v>
      </c>
      <c r="E552" s="28">
        <v>1E-3</v>
      </c>
      <c r="F552" s="28">
        <v>2524.8931817892244</v>
      </c>
    </row>
    <row r="553" spans="1:6">
      <c r="A553" s="20">
        <v>0.38843749999999999</v>
      </c>
      <c r="B553" s="21">
        <v>2516.5</v>
      </c>
      <c r="C553" s="16">
        <v>-1</v>
      </c>
      <c r="D553" s="26">
        <v>2510</v>
      </c>
      <c r="E553" s="28">
        <v>1E-3</v>
      </c>
      <c r="F553" s="28">
        <v>2524.878288607435</v>
      </c>
    </row>
    <row r="554" spans="1:6">
      <c r="A554" s="20">
        <v>0.38847222222222222</v>
      </c>
      <c r="B554" s="21">
        <v>2515.5</v>
      </c>
      <c r="C554" s="16">
        <v>-1</v>
      </c>
      <c r="D554" s="26">
        <v>2510</v>
      </c>
      <c r="E554" s="28">
        <v>1E-3</v>
      </c>
      <c r="F554" s="28">
        <v>2524.8634103188274</v>
      </c>
    </row>
    <row r="555" spans="1:6">
      <c r="A555" s="20">
        <v>0.38848379629629631</v>
      </c>
      <c r="B555" s="21">
        <v>2515.5</v>
      </c>
      <c r="C555" s="16">
        <v>-1</v>
      </c>
      <c r="D555" s="26">
        <v>2510</v>
      </c>
      <c r="E555" s="28">
        <v>1E-3</v>
      </c>
      <c r="F555" s="28">
        <v>2524.8485469085085</v>
      </c>
    </row>
    <row r="556" spans="1:6">
      <c r="A556" s="20">
        <v>0.38850694444444445</v>
      </c>
      <c r="B556" s="21">
        <v>2516</v>
      </c>
      <c r="C556" s="16">
        <v>-1</v>
      </c>
      <c r="D556" s="26">
        <v>2510</v>
      </c>
      <c r="E556" s="28">
        <v>1E-3</v>
      </c>
      <c r="F556" s="28">
        <v>2524.8336983616</v>
      </c>
    </row>
    <row r="557" spans="1:6">
      <c r="A557" s="20">
        <v>0.38853009259259258</v>
      </c>
      <c r="B557" s="21">
        <v>2516</v>
      </c>
      <c r="C557" s="16">
        <v>-1</v>
      </c>
      <c r="D557" s="26">
        <v>2510</v>
      </c>
      <c r="E557" s="28">
        <v>1E-3</v>
      </c>
      <c r="F557" s="28">
        <v>2524.8188646632384</v>
      </c>
    </row>
    <row r="558" spans="1:6">
      <c r="A558" s="20">
        <v>0.38855324074074077</v>
      </c>
      <c r="B558" s="21">
        <v>2516</v>
      </c>
      <c r="C558" s="16">
        <v>-1</v>
      </c>
      <c r="D558" s="26">
        <v>2510</v>
      </c>
      <c r="E558" s="28">
        <v>1E-3</v>
      </c>
      <c r="F558" s="28">
        <v>2524.8040457985753</v>
      </c>
    </row>
    <row r="559" spans="1:6">
      <c r="A559" s="20">
        <v>0.3885763888888889</v>
      </c>
      <c r="B559" s="21">
        <v>2515</v>
      </c>
      <c r="C559" s="16">
        <v>-1</v>
      </c>
      <c r="D559" s="26">
        <v>2510</v>
      </c>
      <c r="E559" s="28">
        <v>1E-3</v>
      </c>
      <c r="F559" s="28">
        <v>2524.7892417527769</v>
      </c>
    </row>
    <row r="560" spans="1:6">
      <c r="A560" s="20">
        <v>0.38858796296296294</v>
      </c>
      <c r="B560" s="21">
        <v>2515.5</v>
      </c>
      <c r="C560" s="16">
        <v>-1</v>
      </c>
      <c r="D560" s="26">
        <v>2510</v>
      </c>
      <c r="E560" s="28">
        <v>1E-3</v>
      </c>
      <c r="F560" s="28">
        <v>2524.7744525110243</v>
      </c>
    </row>
    <row r="561" spans="1:6">
      <c r="A561" s="20">
        <v>0.38862268518518517</v>
      </c>
      <c r="B561" s="21">
        <v>2515</v>
      </c>
      <c r="C561" s="16">
        <v>-1</v>
      </c>
      <c r="D561" s="26">
        <v>2510</v>
      </c>
      <c r="E561" s="28">
        <v>1E-3</v>
      </c>
      <c r="F561" s="28">
        <v>2524.7596780585131</v>
      </c>
    </row>
    <row r="562" spans="1:6">
      <c r="A562" s="20">
        <v>0.3886574074074074</v>
      </c>
      <c r="B562" s="21">
        <v>2515.5</v>
      </c>
      <c r="C562" s="16">
        <v>-1</v>
      </c>
      <c r="D562" s="26">
        <v>2510</v>
      </c>
      <c r="E562" s="28">
        <v>1E-3</v>
      </c>
      <c r="F562" s="28">
        <v>2524.7449183804547</v>
      </c>
    </row>
    <row r="563" spans="1:6">
      <c r="A563" s="20">
        <v>0.38868055555555553</v>
      </c>
      <c r="B563" s="21">
        <v>2515</v>
      </c>
      <c r="C563" s="16">
        <v>-1</v>
      </c>
      <c r="D563" s="26">
        <v>2510</v>
      </c>
      <c r="E563" s="28">
        <v>1E-3</v>
      </c>
      <c r="F563" s="28">
        <v>2524.7301734620742</v>
      </c>
    </row>
    <row r="564" spans="1:6">
      <c r="A564" s="20">
        <v>0.38869212962962962</v>
      </c>
      <c r="B564" s="21">
        <v>2515.5</v>
      </c>
      <c r="C564" s="16">
        <v>-1</v>
      </c>
      <c r="D564" s="26">
        <v>2510</v>
      </c>
      <c r="E564" s="28">
        <v>1E-3</v>
      </c>
      <c r="F564" s="28">
        <v>2524.7154432886123</v>
      </c>
    </row>
    <row r="565" spans="1:6">
      <c r="A565" s="20">
        <v>0.38870370370370372</v>
      </c>
      <c r="B565" s="21">
        <v>2515</v>
      </c>
      <c r="C565" s="16">
        <v>-1</v>
      </c>
      <c r="D565" s="26">
        <v>2510</v>
      </c>
      <c r="E565" s="28">
        <v>1E-3</v>
      </c>
      <c r="F565" s="28">
        <v>2524.7007278453239</v>
      </c>
    </row>
    <row r="566" spans="1:6">
      <c r="A566" s="20">
        <v>0.38874999999999998</v>
      </c>
      <c r="B566" s="21">
        <v>2515</v>
      </c>
      <c r="C566" s="16">
        <v>-1</v>
      </c>
      <c r="D566" s="26">
        <v>2510</v>
      </c>
      <c r="E566" s="28">
        <v>1E-3</v>
      </c>
      <c r="F566" s="28">
        <v>2524.6860271174787</v>
      </c>
    </row>
    <row r="567" spans="1:6">
      <c r="A567" s="20">
        <v>0.38876157407407408</v>
      </c>
      <c r="B567" s="21">
        <v>2515.5</v>
      </c>
      <c r="C567" s="16">
        <v>-1</v>
      </c>
      <c r="D567" s="26">
        <v>2510</v>
      </c>
      <c r="E567" s="28">
        <v>1E-3</v>
      </c>
      <c r="F567" s="28">
        <v>2524.6713410903612</v>
      </c>
    </row>
    <row r="568" spans="1:6">
      <c r="A568" s="20">
        <v>0.38879629629629631</v>
      </c>
      <c r="B568" s="21">
        <v>2515.5</v>
      </c>
      <c r="C568" s="16">
        <v>-1</v>
      </c>
      <c r="D568" s="26">
        <v>2510</v>
      </c>
      <c r="E568" s="28">
        <v>1E-3</v>
      </c>
      <c r="F568" s="28">
        <v>2524.6566697492708</v>
      </c>
    </row>
    <row r="569" spans="1:6">
      <c r="A569" s="20">
        <v>0.38881944444444444</v>
      </c>
      <c r="B569" s="21">
        <v>2515</v>
      </c>
      <c r="C569" s="16">
        <v>-1</v>
      </c>
      <c r="D569" s="26">
        <v>2510</v>
      </c>
      <c r="E569" s="28">
        <v>1E-3</v>
      </c>
      <c r="F569" s="28">
        <v>2524.6420130795213</v>
      </c>
    </row>
    <row r="570" spans="1:6">
      <c r="A570" s="20">
        <v>0.38884259259259257</v>
      </c>
      <c r="B570" s="21">
        <v>2516</v>
      </c>
      <c r="C570" s="16">
        <v>-1</v>
      </c>
      <c r="D570" s="26">
        <v>2510</v>
      </c>
      <c r="E570" s="28">
        <v>1E-3</v>
      </c>
      <c r="F570" s="28">
        <v>2524.6273710664418</v>
      </c>
    </row>
    <row r="571" spans="1:6">
      <c r="A571" s="20">
        <v>0.38885416666666667</v>
      </c>
      <c r="B571" s="21">
        <v>2516</v>
      </c>
      <c r="C571" s="16">
        <v>-1</v>
      </c>
      <c r="D571" s="26">
        <v>2510</v>
      </c>
      <c r="E571" s="28">
        <v>1E-3</v>
      </c>
      <c r="F571" s="28">
        <v>2524.6127436953752</v>
      </c>
    </row>
    <row r="572" spans="1:6">
      <c r="A572" s="20">
        <v>0.3888888888888889</v>
      </c>
      <c r="B572" s="21">
        <v>2515</v>
      </c>
      <c r="C572" s="16">
        <v>-1</v>
      </c>
      <c r="D572" s="26">
        <v>2510</v>
      </c>
      <c r="E572" s="28">
        <v>1E-3</v>
      </c>
      <c r="F572" s="28">
        <v>2524.5981309516797</v>
      </c>
    </row>
    <row r="573" spans="1:6">
      <c r="A573" s="20">
        <v>0.38891203703703703</v>
      </c>
      <c r="B573" s="21">
        <v>2514.5</v>
      </c>
      <c r="C573" s="16">
        <v>-1</v>
      </c>
      <c r="D573" s="26">
        <v>2510</v>
      </c>
      <c r="E573" s="28">
        <v>1E-3</v>
      </c>
      <c r="F573" s="28">
        <v>2524.5835328207281</v>
      </c>
    </row>
    <row r="574" spans="1:6">
      <c r="A574" s="20">
        <v>0.38893518518518516</v>
      </c>
      <c r="B574" s="21">
        <v>2515</v>
      </c>
      <c r="C574" s="16">
        <v>-1</v>
      </c>
      <c r="D574" s="26">
        <v>2510</v>
      </c>
      <c r="E574" s="28">
        <v>1E-3</v>
      </c>
      <c r="F574" s="28">
        <v>2524.5689492879073</v>
      </c>
    </row>
    <row r="575" spans="1:6">
      <c r="A575" s="20">
        <v>0.38894675925925926</v>
      </c>
      <c r="B575" s="21">
        <v>2515.5</v>
      </c>
      <c r="C575" s="16">
        <v>-1</v>
      </c>
      <c r="D575" s="26">
        <v>2510</v>
      </c>
      <c r="E575" s="28">
        <v>1E-3</v>
      </c>
      <c r="F575" s="28">
        <v>2524.5543803386195</v>
      </c>
    </row>
    <row r="576" spans="1:6">
      <c r="A576" s="20">
        <v>0.38898148148148148</v>
      </c>
      <c r="B576" s="21">
        <v>2515</v>
      </c>
      <c r="C576" s="16">
        <v>-1</v>
      </c>
      <c r="D576" s="26">
        <v>2510</v>
      </c>
      <c r="E576" s="28">
        <v>1E-3</v>
      </c>
      <c r="F576" s="28">
        <v>2524.5398259582807</v>
      </c>
    </row>
    <row r="577" spans="1:6">
      <c r="A577" s="20">
        <v>0.38901620370370371</v>
      </c>
      <c r="B577" s="21">
        <v>2514.5</v>
      </c>
      <c r="C577" s="16">
        <v>-1</v>
      </c>
      <c r="D577" s="26">
        <v>2510</v>
      </c>
      <c r="E577" s="28">
        <v>1E-3</v>
      </c>
      <c r="F577" s="28">
        <v>2524.5252861323224</v>
      </c>
    </row>
    <row r="578" spans="1:6">
      <c r="A578" s="20">
        <v>0.38905092592592594</v>
      </c>
      <c r="B578" s="21">
        <v>2514</v>
      </c>
      <c r="C578" s="16">
        <v>-1</v>
      </c>
      <c r="D578" s="26">
        <v>2510</v>
      </c>
      <c r="E578" s="28">
        <v>1E-3</v>
      </c>
      <c r="F578" s="28">
        <v>2524.5107608461899</v>
      </c>
    </row>
    <row r="579" spans="1:6">
      <c r="A579" s="20">
        <v>0.38907407407407407</v>
      </c>
      <c r="B579" s="21">
        <v>2513</v>
      </c>
      <c r="C579" s="16">
        <v>-1</v>
      </c>
      <c r="D579" s="26">
        <v>2510</v>
      </c>
      <c r="E579" s="28">
        <v>1E-3</v>
      </c>
      <c r="F579" s="28">
        <v>2524.4962500853435</v>
      </c>
    </row>
    <row r="580" spans="1:6">
      <c r="A580" s="20">
        <v>0.38909722222222221</v>
      </c>
      <c r="B580" s="21">
        <v>2513</v>
      </c>
      <c r="C580" s="16">
        <v>-1</v>
      </c>
      <c r="D580" s="26">
        <v>2510</v>
      </c>
      <c r="E580" s="28">
        <v>1E-3</v>
      </c>
      <c r="F580" s="28">
        <v>2524.4817538352581</v>
      </c>
    </row>
    <row r="581" spans="1:6">
      <c r="A581" s="20">
        <v>0.38912037037037039</v>
      </c>
      <c r="B581" s="21">
        <v>2511.5</v>
      </c>
      <c r="C581" s="16">
        <v>-1</v>
      </c>
      <c r="D581" s="26">
        <v>2510</v>
      </c>
      <c r="E581" s="28">
        <v>1E-3</v>
      </c>
      <c r="F581" s="28">
        <v>2524.4672720814228</v>
      </c>
    </row>
    <row r="582" spans="1:6">
      <c r="A582" s="20">
        <v>0.38914351851851853</v>
      </c>
      <c r="B582" s="21">
        <v>2511</v>
      </c>
      <c r="C582" s="16">
        <v>-1</v>
      </c>
      <c r="D582" s="26">
        <v>2510</v>
      </c>
      <c r="E582" s="28">
        <v>1E-3</v>
      </c>
      <c r="F582" s="28">
        <v>2524.4528048093416</v>
      </c>
    </row>
    <row r="583" spans="1:6">
      <c r="A583" s="20">
        <v>0.38915509259259257</v>
      </c>
      <c r="B583" s="21">
        <v>2511</v>
      </c>
      <c r="C583" s="16">
        <v>-1</v>
      </c>
      <c r="D583" s="26">
        <v>2510</v>
      </c>
      <c r="E583" s="28">
        <v>1E-3</v>
      </c>
      <c r="F583" s="28">
        <v>2524.4383520045321</v>
      </c>
    </row>
    <row r="584" spans="1:6">
      <c r="A584" s="20">
        <v>0.38918981481481479</v>
      </c>
      <c r="B584" s="21">
        <v>2510</v>
      </c>
      <c r="C584" s="16">
        <v>-1</v>
      </c>
      <c r="D584" s="26">
        <v>2510</v>
      </c>
      <c r="E584" s="28">
        <v>1E-3</v>
      </c>
      <c r="F584" s="28">
        <v>2524.4239136525275</v>
      </c>
    </row>
    <row r="585" spans="1:6">
      <c r="A585" s="20">
        <v>0.38921296296296298</v>
      </c>
      <c r="B585" s="21">
        <v>2510.5</v>
      </c>
      <c r="C585" s="16">
        <v>-1</v>
      </c>
      <c r="D585" s="26">
        <v>2510</v>
      </c>
      <c r="E585" s="28">
        <v>1E-3</v>
      </c>
      <c r="F585" s="28">
        <v>2524.409489738875</v>
      </c>
    </row>
    <row r="586" spans="1:6">
      <c r="A586" s="20">
        <v>0.38923611111111112</v>
      </c>
      <c r="B586" s="21">
        <v>2510.5</v>
      </c>
      <c r="C586" s="16">
        <v>-1</v>
      </c>
      <c r="D586" s="26">
        <v>2510</v>
      </c>
      <c r="E586" s="28">
        <v>1E-3</v>
      </c>
      <c r="F586" s="28">
        <v>2524.3950802491363</v>
      </c>
    </row>
    <row r="587" spans="1:6">
      <c r="A587" s="20">
        <v>0.38925925925925925</v>
      </c>
      <c r="B587" s="21">
        <v>2510.5</v>
      </c>
      <c r="C587" s="16">
        <v>-1</v>
      </c>
      <c r="D587" s="26">
        <v>2510</v>
      </c>
      <c r="E587" s="28">
        <v>1E-3</v>
      </c>
      <c r="F587" s="28">
        <v>2524.3806851688873</v>
      </c>
    </row>
    <row r="588" spans="1:6">
      <c r="A588" s="20">
        <v>0.38928240740740738</v>
      </c>
      <c r="B588" s="21">
        <v>2510</v>
      </c>
      <c r="C588" s="16">
        <v>-1</v>
      </c>
      <c r="D588" s="26">
        <v>2510</v>
      </c>
      <c r="E588" s="28">
        <v>1E-3</v>
      </c>
      <c r="F588" s="28">
        <v>2524.3663044837185</v>
      </c>
    </row>
    <row r="589" spans="1:6">
      <c r="A589" s="20">
        <v>0.38929398148148148</v>
      </c>
      <c r="B589" s="21">
        <v>2510</v>
      </c>
      <c r="C589" s="16">
        <v>-1</v>
      </c>
      <c r="D589" s="26">
        <v>2510</v>
      </c>
      <c r="E589" s="28">
        <v>1E-3</v>
      </c>
      <c r="F589" s="28">
        <v>2524.3519381792348</v>
      </c>
    </row>
    <row r="590" spans="1:6">
      <c r="A590" s="20">
        <v>0.3893287037037037</v>
      </c>
      <c r="B590" s="21">
        <v>2510.5</v>
      </c>
      <c r="C590" s="16">
        <v>-1</v>
      </c>
      <c r="D590" s="26">
        <v>2510</v>
      </c>
      <c r="E590" s="28">
        <v>1E-3</v>
      </c>
      <c r="F590" s="28">
        <v>2524.3375862410558</v>
      </c>
    </row>
    <row r="591" spans="1:6">
      <c r="A591" s="20">
        <v>0.38935185185185184</v>
      </c>
      <c r="B591" s="21">
        <v>2510</v>
      </c>
      <c r="C591" s="16">
        <v>-1</v>
      </c>
      <c r="D591" s="26">
        <v>2510</v>
      </c>
      <c r="E591" s="28">
        <v>1E-3</v>
      </c>
      <c r="F591" s="28">
        <v>2524.3232486548145</v>
      </c>
    </row>
    <row r="592" spans="1:6">
      <c r="A592" s="20">
        <v>0.38937500000000003</v>
      </c>
      <c r="B592" s="21">
        <v>2511</v>
      </c>
      <c r="C592" s="16">
        <v>-1</v>
      </c>
      <c r="D592" s="26">
        <v>2510</v>
      </c>
      <c r="E592" s="28">
        <v>1E-3</v>
      </c>
      <c r="F592" s="28">
        <v>2524.3089254061597</v>
      </c>
    </row>
    <row r="593" spans="1:6">
      <c r="A593" s="20">
        <v>0.38938657407407407</v>
      </c>
      <c r="B593" s="21">
        <v>2511.5</v>
      </c>
      <c r="C593" s="16">
        <v>-1</v>
      </c>
      <c r="D593" s="26">
        <v>2510</v>
      </c>
      <c r="E593" s="28">
        <v>1E-3</v>
      </c>
      <c r="F593" s="28">
        <v>2524.2946164807536</v>
      </c>
    </row>
    <row r="594" spans="1:6">
      <c r="A594" s="20">
        <v>0.3894097222222222</v>
      </c>
      <c r="B594" s="21">
        <v>2512.5</v>
      </c>
      <c r="C594" s="16">
        <v>-1</v>
      </c>
      <c r="D594" s="26">
        <v>2510</v>
      </c>
      <c r="E594" s="28">
        <v>1E-3</v>
      </c>
      <c r="F594" s="28">
        <v>2524.280321864273</v>
      </c>
    </row>
    <row r="595" spans="1:6">
      <c r="A595" s="20">
        <v>0.38943287037037039</v>
      </c>
      <c r="B595" s="21">
        <v>2511.5</v>
      </c>
      <c r="C595" s="16">
        <v>-1</v>
      </c>
      <c r="D595" s="26">
        <v>2510</v>
      </c>
      <c r="E595" s="28">
        <v>1E-3</v>
      </c>
      <c r="F595" s="28">
        <v>2524.2660415424089</v>
      </c>
    </row>
    <row r="596" spans="1:6">
      <c r="A596" s="20">
        <v>0.38946759259259262</v>
      </c>
      <c r="B596" s="21">
        <v>2512</v>
      </c>
      <c r="C596" s="16">
        <v>-1</v>
      </c>
      <c r="D596" s="26">
        <v>2510</v>
      </c>
      <c r="E596" s="28">
        <v>1E-3</v>
      </c>
      <c r="F596" s="28">
        <v>2524.2517755008666</v>
      </c>
    </row>
    <row r="597" spans="1:6">
      <c r="A597" s="20">
        <v>0.38947916666666665</v>
      </c>
      <c r="B597" s="21">
        <v>2512</v>
      </c>
      <c r="C597" s="16">
        <v>-1</v>
      </c>
      <c r="D597" s="26">
        <v>2510</v>
      </c>
      <c r="E597" s="28">
        <v>1E-3</v>
      </c>
      <c r="F597" s="28">
        <v>2524.2375237253659</v>
      </c>
    </row>
    <row r="598" spans="1:6">
      <c r="A598" s="20">
        <v>0.38951388888888888</v>
      </c>
      <c r="B598" s="21">
        <v>2513.5</v>
      </c>
      <c r="C598" s="16">
        <v>-1</v>
      </c>
      <c r="D598" s="26">
        <v>2510</v>
      </c>
      <c r="E598" s="28">
        <v>1E-3</v>
      </c>
      <c r="F598" s="28">
        <v>2524.2232862016403</v>
      </c>
    </row>
    <row r="599" spans="1:6">
      <c r="A599" s="20">
        <v>0.38953703703703701</v>
      </c>
      <c r="B599" s="21">
        <v>2514</v>
      </c>
      <c r="C599" s="16">
        <v>-1</v>
      </c>
      <c r="D599" s="26">
        <v>2510</v>
      </c>
      <c r="E599" s="28">
        <v>1E-3</v>
      </c>
      <c r="F599" s="28">
        <v>2524.2090629154386</v>
      </c>
    </row>
    <row r="600" spans="1:6">
      <c r="A600" s="20">
        <v>0.38954861111111111</v>
      </c>
      <c r="B600" s="21">
        <v>2513</v>
      </c>
      <c r="C600" s="16">
        <v>-1</v>
      </c>
      <c r="D600" s="26">
        <v>2510</v>
      </c>
      <c r="E600" s="28">
        <v>1E-3</v>
      </c>
      <c r="F600" s="28">
        <v>2524.194853852523</v>
      </c>
    </row>
    <row r="601" spans="1:6">
      <c r="A601" s="20">
        <v>0.38957175925925924</v>
      </c>
      <c r="B601" s="21">
        <v>2512.5</v>
      </c>
      <c r="C601" s="16">
        <v>-1</v>
      </c>
      <c r="D601" s="26">
        <v>2510</v>
      </c>
      <c r="E601" s="28">
        <v>1E-3</v>
      </c>
      <c r="F601" s="28">
        <v>2524.1806589986704</v>
      </c>
    </row>
    <row r="602" spans="1:6">
      <c r="A602" s="20">
        <v>0.38960648148148147</v>
      </c>
      <c r="B602" s="21">
        <v>2513</v>
      </c>
      <c r="C602" s="16">
        <v>-1</v>
      </c>
      <c r="D602" s="26">
        <v>2510</v>
      </c>
      <c r="E602" s="28">
        <v>1E-3</v>
      </c>
      <c r="F602" s="28">
        <v>2524.1664783396718</v>
      </c>
    </row>
    <row r="603" spans="1:6">
      <c r="A603" s="20">
        <v>0.3896296296296296</v>
      </c>
      <c r="B603" s="21">
        <v>2512.5</v>
      </c>
      <c r="C603" s="16">
        <v>-1</v>
      </c>
      <c r="D603" s="26">
        <v>2510</v>
      </c>
      <c r="E603" s="28">
        <v>1E-3</v>
      </c>
      <c r="F603" s="28">
        <v>2524.1523118613322</v>
      </c>
    </row>
    <row r="604" spans="1:6">
      <c r="A604" s="20">
        <v>0.3896412037037037</v>
      </c>
      <c r="B604" s="21">
        <v>2513</v>
      </c>
      <c r="C604" s="16">
        <v>-1</v>
      </c>
      <c r="D604" s="26">
        <v>2510</v>
      </c>
      <c r="E604" s="28">
        <v>1E-3</v>
      </c>
      <c r="F604" s="28">
        <v>2524.1381595494709</v>
      </c>
    </row>
    <row r="605" spans="1:6">
      <c r="A605" s="20">
        <v>0.38967592592592593</v>
      </c>
      <c r="B605" s="21">
        <v>2513.5</v>
      </c>
      <c r="C605" s="16">
        <v>-1</v>
      </c>
      <c r="D605" s="26">
        <v>2510</v>
      </c>
      <c r="E605" s="28">
        <v>1E-3</v>
      </c>
      <c r="F605" s="28">
        <v>2524.1240213899214</v>
      </c>
    </row>
    <row r="606" spans="1:6">
      <c r="A606" s="20">
        <v>0.38969907407407406</v>
      </c>
      <c r="B606" s="21">
        <v>2513</v>
      </c>
      <c r="C606" s="16">
        <v>-1</v>
      </c>
      <c r="D606" s="26">
        <v>2510</v>
      </c>
      <c r="E606" s="28">
        <v>1E-3</v>
      </c>
      <c r="F606" s="28">
        <v>2524.1098973685316</v>
      </c>
    </row>
    <row r="607" spans="1:6">
      <c r="A607" s="20">
        <v>0.38972222222222225</v>
      </c>
      <c r="B607" s="21">
        <v>2513.5</v>
      </c>
      <c r="C607" s="16">
        <v>-1</v>
      </c>
      <c r="D607" s="26">
        <v>2510</v>
      </c>
      <c r="E607" s="28">
        <v>1E-3</v>
      </c>
      <c r="F607" s="28">
        <v>2524.095787471163</v>
      </c>
    </row>
    <row r="608" spans="1:6">
      <c r="A608" s="20">
        <v>0.38974537037037038</v>
      </c>
      <c r="B608" s="21">
        <v>2513.5</v>
      </c>
      <c r="C608" s="16">
        <v>-1</v>
      </c>
      <c r="D608" s="26">
        <v>2510</v>
      </c>
      <c r="E608" s="28">
        <v>1E-3</v>
      </c>
      <c r="F608" s="28">
        <v>2524.081691683692</v>
      </c>
    </row>
    <row r="609" spans="1:6">
      <c r="A609" s="20">
        <v>0.38976851851851851</v>
      </c>
      <c r="B609" s="21">
        <v>2514</v>
      </c>
      <c r="C609" s="16">
        <v>-1</v>
      </c>
      <c r="D609" s="26">
        <v>2510</v>
      </c>
      <c r="E609" s="28">
        <v>1E-3</v>
      </c>
      <c r="F609" s="28">
        <v>2524.0676099920083</v>
      </c>
    </row>
    <row r="610" spans="1:6">
      <c r="A610" s="20">
        <v>0.38979166666666665</v>
      </c>
      <c r="B610" s="21">
        <v>2514.5</v>
      </c>
      <c r="C610" s="16">
        <v>-1</v>
      </c>
      <c r="D610" s="26">
        <v>2510</v>
      </c>
      <c r="E610" s="28">
        <v>1E-3</v>
      </c>
      <c r="F610" s="28">
        <v>2524.0535423820165</v>
      </c>
    </row>
    <row r="611" spans="1:6">
      <c r="A611" s="20">
        <v>0.38980324074074074</v>
      </c>
      <c r="B611" s="21">
        <v>2515</v>
      </c>
      <c r="C611" s="16">
        <v>-1</v>
      </c>
      <c r="D611" s="26">
        <v>2510</v>
      </c>
      <c r="E611" s="28">
        <v>1E-3</v>
      </c>
      <c r="F611" s="28">
        <v>2524.0394888396345</v>
      </c>
    </row>
    <row r="612" spans="1:6">
      <c r="A612" s="20">
        <v>0.38983796296296297</v>
      </c>
      <c r="B612" s="21">
        <v>2515</v>
      </c>
      <c r="C612" s="16">
        <v>-1</v>
      </c>
      <c r="D612" s="26">
        <v>2510</v>
      </c>
      <c r="E612" s="28">
        <v>1E-3</v>
      </c>
      <c r="F612" s="28">
        <v>2524.025449350795</v>
      </c>
    </row>
    <row r="613" spans="1:6">
      <c r="A613" s="20">
        <v>0.38984953703703706</v>
      </c>
      <c r="B613" s="21">
        <v>2515</v>
      </c>
      <c r="C613" s="16">
        <v>-1</v>
      </c>
      <c r="D613" s="26">
        <v>2510</v>
      </c>
      <c r="E613" s="28">
        <v>1E-3</v>
      </c>
      <c r="F613" s="28">
        <v>2524.0114239014442</v>
      </c>
    </row>
    <row r="614" spans="1:6">
      <c r="A614" s="20">
        <v>0.38988425925925924</v>
      </c>
      <c r="B614" s="21">
        <v>2515</v>
      </c>
      <c r="C614" s="16">
        <v>-1</v>
      </c>
      <c r="D614" s="26">
        <v>2510</v>
      </c>
      <c r="E614" s="28">
        <v>1E-3</v>
      </c>
      <c r="F614" s="28">
        <v>2523.9974124775426</v>
      </c>
    </row>
    <row r="615" spans="1:6">
      <c r="A615" s="20">
        <v>0.38989583333333333</v>
      </c>
      <c r="B615" s="21">
        <v>2514.5</v>
      </c>
      <c r="C615" s="16">
        <v>-1</v>
      </c>
      <c r="D615" s="26">
        <v>2510</v>
      </c>
      <c r="E615" s="28">
        <v>1E-3</v>
      </c>
      <c r="F615" s="28">
        <v>2523.9834150650649</v>
      </c>
    </row>
    <row r="616" spans="1:6">
      <c r="A616" s="20">
        <v>0.38990740740740742</v>
      </c>
      <c r="B616" s="21">
        <v>2514.5</v>
      </c>
      <c r="C616" s="16">
        <v>-1</v>
      </c>
      <c r="D616" s="26">
        <v>2510</v>
      </c>
      <c r="E616" s="28">
        <v>1E-3</v>
      </c>
      <c r="F616" s="28">
        <v>2523.9694316499999</v>
      </c>
    </row>
    <row r="617" spans="1:6">
      <c r="A617" s="20">
        <v>0.38994212962962965</v>
      </c>
      <c r="B617" s="21">
        <v>2514</v>
      </c>
      <c r="C617" s="16">
        <v>-1</v>
      </c>
      <c r="D617" s="26">
        <v>2510</v>
      </c>
      <c r="E617" s="28">
        <v>1E-3</v>
      </c>
      <c r="F617" s="28">
        <v>2523.95546221835</v>
      </c>
    </row>
    <row r="618" spans="1:6">
      <c r="A618" s="20">
        <v>0.38997685185185182</v>
      </c>
      <c r="B618" s="21">
        <v>2513</v>
      </c>
      <c r="C618" s="16">
        <v>-1</v>
      </c>
      <c r="D618" s="26">
        <v>2510</v>
      </c>
      <c r="E618" s="28">
        <v>1E-3</v>
      </c>
      <c r="F618" s="28">
        <v>2523.9415067561317</v>
      </c>
    </row>
    <row r="619" spans="1:6">
      <c r="A619" s="20">
        <v>0.39</v>
      </c>
      <c r="B619" s="21">
        <v>2513</v>
      </c>
      <c r="C619" s="16">
        <v>-1</v>
      </c>
      <c r="D619" s="26">
        <v>2510</v>
      </c>
      <c r="E619" s="28">
        <v>1E-3</v>
      </c>
      <c r="F619" s="28">
        <v>2523.9275652493757</v>
      </c>
    </row>
    <row r="620" spans="1:6">
      <c r="A620" s="20">
        <v>0.39002314814814815</v>
      </c>
      <c r="B620" s="21">
        <v>2512.5</v>
      </c>
      <c r="C620" s="16">
        <v>-1</v>
      </c>
      <c r="D620" s="26">
        <v>2510</v>
      </c>
      <c r="E620" s="28">
        <v>1E-3</v>
      </c>
      <c r="F620" s="28">
        <v>2523.9136376841261</v>
      </c>
    </row>
    <row r="621" spans="1:6">
      <c r="A621" s="20">
        <v>0.39004629629629628</v>
      </c>
      <c r="B621" s="21">
        <v>2513</v>
      </c>
      <c r="C621" s="16">
        <v>-1</v>
      </c>
      <c r="D621" s="26">
        <v>2510</v>
      </c>
      <c r="E621" s="28">
        <v>1E-3</v>
      </c>
      <c r="F621" s="28">
        <v>2523.8997240464419</v>
      </c>
    </row>
    <row r="622" spans="1:6">
      <c r="A622" s="20">
        <v>0.3900925925925926</v>
      </c>
      <c r="B622" s="21">
        <v>2512.5</v>
      </c>
      <c r="C622" s="16">
        <v>-1</v>
      </c>
      <c r="D622" s="26">
        <v>2510</v>
      </c>
      <c r="E622" s="28">
        <v>1E-3</v>
      </c>
      <c r="F622" s="28">
        <v>2523.8858243223954</v>
      </c>
    </row>
    <row r="623" spans="1:6">
      <c r="A623" s="20">
        <v>0.39011574074074074</v>
      </c>
      <c r="B623" s="21">
        <v>2512</v>
      </c>
      <c r="C623" s="16">
        <v>-1</v>
      </c>
      <c r="D623" s="26">
        <v>2510</v>
      </c>
      <c r="E623" s="28">
        <v>1E-3</v>
      </c>
      <c r="F623" s="28">
        <v>2523.8719384980732</v>
      </c>
    </row>
    <row r="624" spans="1:6">
      <c r="A624" s="20">
        <v>0.39015046296296296</v>
      </c>
      <c r="B624" s="21">
        <v>2512</v>
      </c>
      <c r="C624" s="16">
        <v>-1</v>
      </c>
      <c r="D624" s="26">
        <v>2510</v>
      </c>
      <c r="E624" s="28">
        <v>1E-3</v>
      </c>
      <c r="F624" s="28">
        <v>2523.858066559575</v>
      </c>
    </row>
    <row r="625" spans="1:6">
      <c r="A625" s="20">
        <v>0.39018518518518519</v>
      </c>
      <c r="B625" s="21">
        <v>2512</v>
      </c>
      <c r="C625" s="16">
        <v>-1</v>
      </c>
      <c r="D625" s="26">
        <v>2510</v>
      </c>
      <c r="E625" s="28">
        <v>1E-3</v>
      </c>
      <c r="F625" s="28">
        <v>2523.8442084930157</v>
      </c>
    </row>
    <row r="626" spans="1:6">
      <c r="A626" s="20">
        <v>0.39020833333333332</v>
      </c>
      <c r="B626" s="21">
        <v>2512</v>
      </c>
      <c r="C626" s="16">
        <v>-1</v>
      </c>
      <c r="D626" s="26">
        <v>2510</v>
      </c>
      <c r="E626" s="28">
        <v>1E-3</v>
      </c>
      <c r="F626" s="28">
        <v>2523.8303642845226</v>
      </c>
    </row>
    <row r="627" spans="1:6">
      <c r="A627" s="20">
        <v>0.39021990740740742</v>
      </c>
      <c r="B627" s="21">
        <v>2512</v>
      </c>
      <c r="C627" s="16">
        <v>-1</v>
      </c>
      <c r="D627" s="26">
        <v>2510</v>
      </c>
      <c r="E627" s="28">
        <v>1E-3</v>
      </c>
      <c r="F627" s="28">
        <v>2523.8165339202383</v>
      </c>
    </row>
    <row r="628" spans="1:6">
      <c r="A628" s="20">
        <v>0.39027777777777778</v>
      </c>
      <c r="B628" s="21">
        <v>2512</v>
      </c>
      <c r="C628" s="16">
        <v>-1</v>
      </c>
      <c r="D628" s="26">
        <v>2510</v>
      </c>
      <c r="E628" s="28">
        <v>1E-3</v>
      </c>
      <c r="F628" s="28">
        <v>2523.8027173863179</v>
      </c>
    </row>
    <row r="629" spans="1:6">
      <c r="A629" s="20">
        <v>0.39028935185185187</v>
      </c>
      <c r="B629" s="21">
        <v>2511</v>
      </c>
      <c r="C629" s="16">
        <v>-1</v>
      </c>
      <c r="D629" s="26">
        <v>2510</v>
      </c>
      <c r="E629" s="28">
        <v>1E-3</v>
      </c>
      <c r="F629" s="28">
        <v>2523.7889146689317</v>
      </c>
    </row>
    <row r="630" spans="1:6">
      <c r="A630" s="20">
        <v>0.39031250000000001</v>
      </c>
      <c r="B630" s="21">
        <v>2510.5</v>
      </c>
      <c r="C630" s="16">
        <v>-1</v>
      </c>
      <c r="D630" s="26">
        <v>2510</v>
      </c>
      <c r="E630" s="28">
        <v>1E-3</v>
      </c>
      <c r="F630" s="28">
        <v>2523.7751257542627</v>
      </c>
    </row>
    <row r="631" spans="1:6">
      <c r="A631" s="20">
        <v>0.39034722222222223</v>
      </c>
      <c r="B631" s="21">
        <v>2510</v>
      </c>
      <c r="C631" s="16">
        <v>-1</v>
      </c>
      <c r="D631" s="26">
        <v>2510</v>
      </c>
      <c r="E631" s="28">
        <v>1E-3</v>
      </c>
      <c r="F631" s="28">
        <v>2523.7613506285084</v>
      </c>
    </row>
    <row r="632" spans="1:6">
      <c r="A632" s="20">
        <v>0.39037037037037037</v>
      </c>
      <c r="B632" s="21">
        <v>2510</v>
      </c>
      <c r="C632" s="16">
        <v>-1</v>
      </c>
      <c r="D632" s="26">
        <v>2510</v>
      </c>
      <c r="E632" s="28">
        <v>1E-3</v>
      </c>
      <c r="F632" s="28">
        <v>2523.7475892778798</v>
      </c>
    </row>
    <row r="633" spans="1:6">
      <c r="A633" s="20">
        <v>0.3903935185185185</v>
      </c>
      <c r="B633" s="21">
        <v>2510.5</v>
      </c>
      <c r="C633" s="16">
        <v>-1</v>
      </c>
      <c r="D633" s="26">
        <v>2510</v>
      </c>
      <c r="E633" s="28">
        <v>1E-3</v>
      </c>
      <c r="F633" s="28">
        <v>2523.7338416886018</v>
      </c>
    </row>
    <row r="634" spans="1:6">
      <c r="A634" s="20">
        <v>0.3904050925925926</v>
      </c>
      <c r="B634" s="21">
        <v>2510.5</v>
      </c>
      <c r="C634" s="16">
        <v>-1</v>
      </c>
      <c r="D634" s="26">
        <v>2510</v>
      </c>
      <c r="E634" s="28">
        <v>1E-3</v>
      </c>
      <c r="F634" s="28">
        <v>2523.7201078469134</v>
      </c>
    </row>
    <row r="635" spans="1:6">
      <c r="A635" s="20">
        <v>0.39043981481481482</v>
      </c>
      <c r="B635" s="21">
        <v>2509.5</v>
      </c>
      <c r="C635" s="16">
        <v>-1</v>
      </c>
      <c r="D635" s="26">
        <v>2509.5</v>
      </c>
      <c r="E635" s="28">
        <v>1E-3</v>
      </c>
      <c r="F635" s="28">
        <v>2523.7058877390664</v>
      </c>
    </row>
    <row r="636" spans="1:6">
      <c r="A636" s="20">
        <v>0.39046296296296296</v>
      </c>
      <c r="B636" s="21">
        <v>2508.5</v>
      </c>
      <c r="C636" s="16">
        <v>-1</v>
      </c>
      <c r="D636" s="26">
        <v>2508.5</v>
      </c>
      <c r="E636" s="28">
        <v>1E-3</v>
      </c>
      <c r="F636" s="28">
        <v>2523.6906818513271</v>
      </c>
    </row>
    <row r="637" spans="1:6">
      <c r="A637" s="20">
        <v>0.39048611111111109</v>
      </c>
      <c r="B637" s="21">
        <v>2508.5</v>
      </c>
      <c r="C637" s="16">
        <v>-1</v>
      </c>
      <c r="D637" s="26">
        <v>2508.5</v>
      </c>
      <c r="E637" s="28">
        <v>1E-3</v>
      </c>
      <c r="F637" s="28">
        <v>2523.6754911694757</v>
      </c>
    </row>
    <row r="638" spans="1:6">
      <c r="A638" s="20">
        <v>0.39050925925925928</v>
      </c>
      <c r="B638" s="21">
        <v>2508.5</v>
      </c>
      <c r="C638" s="16">
        <v>-1</v>
      </c>
      <c r="D638" s="26">
        <v>2508.5</v>
      </c>
      <c r="E638" s="28">
        <v>1E-3</v>
      </c>
      <c r="F638" s="28">
        <v>2523.6603156783062</v>
      </c>
    </row>
    <row r="639" spans="1:6">
      <c r="A639" s="20">
        <v>0.39053240740740741</v>
      </c>
      <c r="B639" s="21">
        <v>2508.5</v>
      </c>
      <c r="C639" s="16">
        <v>-1</v>
      </c>
      <c r="D639" s="26">
        <v>2508.5</v>
      </c>
      <c r="E639" s="28">
        <v>1E-3</v>
      </c>
      <c r="F639" s="28">
        <v>2523.645155362628</v>
      </c>
    </row>
    <row r="640" spans="1:6">
      <c r="A640" s="20">
        <v>0.39055555555555554</v>
      </c>
      <c r="B640" s="21">
        <v>2509.5</v>
      </c>
      <c r="C640" s="16">
        <v>-1</v>
      </c>
      <c r="D640" s="26">
        <v>2508.5</v>
      </c>
      <c r="E640" s="28">
        <v>1E-3</v>
      </c>
      <c r="F640" s="28">
        <v>2523.6300102072655</v>
      </c>
    </row>
    <row r="641" spans="1:6">
      <c r="A641" s="20">
        <v>0.39059027777777777</v>
      </c>
      <c r="B641" s="21">
        <v>2509.5</v>
      </c>
      <c r="C641" s="16">
        <v>-1</v>
      </c>
      <c r="D641" s="26">
        <v>2508.5</v>
      </c>
      <c r="E641" s="28">
        <v>1E-3</v>
      </c>
      <c r="F641" s="28">
        <v>2523.614880197058</v>
      </c>
    </row>
    <row r="642" spans="1:6">
      <c r="A642" s="20">
        <v>0.390625</v>
      </c>
      <c r="B642" s="21">
        <v>2509</v>
      </c>
      <c r="C642" s="16">
        <v>-1</v>
      </c>
      <c r="D642" s="26">
        <v>2508.5</v>
      </c>
      <c r="E642" s="28">
        <v>1E-3</v>
      </c>
      <c r="F642" s="28">
        <v>2523.5997653168611</v>
      </c>
    </row>
    <row r="643" spans="1:6">
      <c r="A643" s="20">
        <v>0.39064814814814813</v>
      </c>
      <c r="B643" s="21">
        <v>2508.5</v>
      </c>
      <c r="C643" s="16">
        <v>-1</v>
      </c>
      <c r="D643" s="26">
        <v>2508.5</v>
      </c>
      <c r="E643" s="28">
        <v>1E-3</v>
      </c>
      <c r="F643" s="28">
        <v>2523.5846655515443</v>
      </c>
    </row>
    <row r="644" spans="1:6">
      <c r="A644" s="20">
        <v>0.39065972222222223</v>
      </c>
      <c r="B644" s="21">
        <v>2509.5</v>
      </c>
      <c r="C644" s="16">
        <v>-1</v>
      </c>
      <c r="D644" s="26">
        <v>2508.5</v>
      </c>
      <c r="E644" s="28">
        <v>1E-3</v>
      </c>
      <c r="F644" s="28">
        <v>2523.5695808859928</v>
      </c>
    </row>
    <row r="645" spans="1:6">
      <c r="A645" s="20">
        <v>0.39068287037037036</v>
      </c>
      <c r="B645" s="21">
        <v>2509.5</v>
      </c>
      <c r="C645" s="16">
        <v>-1</v>
      </c>
      <c r="D645" s="26">
        <v>2508.5</v>
      </c>
      <c r="E645" s="28">
        <v>1E-3</v>
      </c>
      <c r="F645" s="28">
        <v>2523.5545113051066</v>
      </c>
    </row>
    <row r="646" spans="1:6">
      <c r="A646" s="20">
        <v>0.39070601851851849</v>
      </c>
      <c r="B646" s="21">
        <v>2509.5</v>
      </c>
      <c r="C646" s="16">
        <v>-1</v>
      </c>
      <c r="D646" s="26">
        <v>2508.5</v>
      </c>
      <c r="E646" s="28">
        <v>1E-3</v>
      </c>
      <c r="F646" s="28">
        <v>2523.5394567938015</v>
      </c>
    </row>
    <row r="647" spans="1:6">
      <c r="A647" s="20">
        <v>0.39074074074074072</v>
      </c>
      <c r="B647" s="21">
        <v>2509.5</v>
      </c>
      <c r="C647" s="16">
        <v>-1</v>
      </c>
      <c r="D647" s="26">
        <v>2508.5</v>
      </c>
      <c r="E647" s="28">
        <v>1E-3</v>
      </c>
      <c r="F647" s="28">
        <v>2523.5244173370079</v>
      </c>
    </row>
    <row r="648" spans="1:6">
      <c r="A648" s="20">
        <v>0.39076388888888891</v>
      </c>
      <c r="B648" s="21">
        <v>2510</v>
      </c>
      <c r="C648" s="16">
        <v>-1</v>
      </c>
      <c r="D648" s="26">
        <v>2508.5</v>
      </c>
      <c r="E648" s="28">
        <v>1E-3</v>
      </c>
      <c r="F648" s="28">
        <v>2523.509392919671</v>
      </c>
    </row>
    <row r="649" spans="1:6">
      <c r="A649" s="20">
        <v>0.39078703703703704</v>
      </c>
      <c r="B649" s="21">
        <v>2510</v>
      </c>
      <c r="C649" s="16">
        <v>-1</v>
      </c>
      <c r="D649" s="26">
        <v>2508.5</v>
      </c>
      <c r="E649" s="28">
        <v>1E-3</v>
      </c>
      <c r="F649" s="28">
        <v>2523.4943835267513</v>
      </c>
    </row>
    <row r="650" spans="1:6">
      <c r="A650" s="20">
        <v>0.39081018518518518</v>
      </c>
      <c r="B650" s="21">
        <v>2510.5</v>
      </c>
      <c r="C650" s="16">
        <v>-1</v>
      </c>
      <c r="D650" s="26">
        <v>2508.5</v>
      </c>
      <c r="E650" s="28">
        <v>1E-3</v>
      </c>
      <c r="F650" s="28">
        <v>2523.4793891432246</v>
      </c>
    </row>
    <row r="651" spans="1:6">
      <c r="A651" s="20">
        <v>0.39082175925925927</v>
      </c>
      <c r="B651" s="21">
        <v>2510</v>
      </c>
      <c r="C651" s="16">
        <v>-1</v>
      </c>
      <c r="D651" s="26">
        <v>2508.5</v>
      </c>
      <c r="E651" s="28">
        <v>1E-3</v>
      </c>
      <c r="F651" s="28">
        <v>2523.4644097540813</v>
      </c>
    </row>
    <row r="652" spans="1:6">
      <c r="A652" s="20">
        <v>0.3908564814814815</v>
      </c>
      <c r="B652" s="21">
        <v>2510</v>
      </c>
      <c r="C652" s="16">
        <v>-1</v>
      </c>
      <c r="D652" s="26">
        <v>2508.5</v>
      </c>
      <c r="E652" s="28">
        <v>1E-3</v>
      </c>
      <c r="F652" s="28">
        <v>2523.4494453443272</v>
      </c>
    </row>
    <row r="653" spans="1:6">
      <c r="A653" s="20">
        <v>0.39087962962962963</v>
      </c>
      <c r="B653" s="21">
        <v>2510</v>
      </c>
      <c r="C653" s="16">
        <v>-1</v>
      </c>
      <c r="D653" s="26">
        <v>2508.5</v>
      </c>
      <c r="E653" s="28">
        <v>1E-3</v>
      </c>
      <c r="F653" s="28">
        <v>2523.4344958989827</v>
      </c>
    </row>
    <row r="654" spans="1:6">
      <c r="A654" s="20">
        <v>0.39090277777777777</v>
      </c>
      <c r="B654" s="21">
        <v>2510</v>
      </c>
      <c r="C654" s="16">
        <v>-1</v>
      </c>
      <c r="D654" s="26">
        <v>2508.5</v>
      </c>
      <c r="E654" s="28">
        <v>1E-3</v>
      </c>
      <c r="F654" s="28">
        <v>2523.4195614030837</v>
      </c>
    </row>
    <row r="655" spans="1:6">
      <c r="A655" s="20">
        <v>0.3909259259259259</v>
      </c>
      <c r="B655" s="21">
        <v>2511</v>
      </c>
      <c r="C655" s="16">
        <v>-1</v>
      </c>
      <c r="D655" s="26">
        <v>2508.5</v>
      </c>
      <c r="E655" s="28">
        <v>1E-3</v>
      </c>
      <c r="F655" s="28">
        <v>2523.4046418416806</v>
      </c>
    </row>
    <row r="656" spans="1:6">
      <c r="A656" s="20">
        <v>0.39093749999999999</v>
      </c>
      <c r="B656" s="21">
        <v>2510.5</v>
      </c>
      <c r="C656" s="16">
        <v>-1</v>
      </c>
      <c r="D656" s="26">
        <v>2508.5</v>
      </c>
      <c r="E656" s="28">
        <v>1E-3</v>
      </c>
      <c r="F656" s="28">
        <v>2523.3897371998387</v>
      </c>
    </row>
    <row r="657" spans="1:6">
      <c r="A657" s="20">
        <v>0.39096064814814813</v>
      </c>
      <c r="B657" s="21">
        <v>2511</v>
      </c>
      <c r="C657" s="16">
        <v>-1</v>
      </c>
      <c r="D657" s="26">
        <v>2508.5</v>
      </c>
      <c r="E657" s="28">
        <v>1E-3</v>
      </c>
      <c r="F657" s="28">
        <v>2523.3748474626386</v>
      </c>
    </row>
    <row r="658" spans="1:6">
      <c r="A658" s="20">
        <v>0.39099537037037035</v>
      </c>
      <c r="B658" s="21">
        <v>2510.5</v>
      </c>
      <c r="C658" s="16">
        <v>-1</v>
      </c>
      <c r="D658" s="26">
        <v>2508.5</v>
      </c>
      <c r="E658" s="28">
        <v>1E-3</v>
      </c>
      <c r="F658" s="28">
        <v>2523.359972615176</v>
      </c>
    </row>
    <row r="659" spans="1:6">
      <c r="A659" s="20">
        <v>0.39100694444444445</v>
      </c>
      <c r="B659" s="21">
        <v>2510.5</v>
      </c>
      <c r="C659" s="16">
        <v>-1</v>
      </c>
      <c r="D659" s="26">
        <v>2508.5</v>
      </c>
      <c r="E659" s="28">
        <v>1E-3</v>
      </c>
      <c r="F659" s="28">
        <v>2523.3451126425607</v>
      </c>
    </row>
    <row r="660" spans="1:6">
      <c r="A660" s="20">
        <v>0.39105324074074072</v>
      </c>
      <c r="B660" s="21">
        <v>2511</v>
      </c>
      <c r="C660" s="16">
        <v>-1</v>
      </c>
      <c r="D660" s="26">
        <v>2508.5</v>
      </c>
      <c r="E660" s="28">
        <v>1E-3</v>
      </c>
      <c r="F660" s="28">
        <v>2523.3302675299183</v>
      </c>
    </row>
    <row r="661" spans="1:6">
      <c r="A661" s="20">
        <v>0.39106481481481481</v>
      </c>
      <c r="B661" s="21">
        <v>2512</v>
      </c>
      <c r="C661" s="16">
        <v>-1</v>
      </c>
      <c r="D661" s="26">
        <v>2508.5</v>
      </c>
      <c r="E661" s="28">
        <v>1E-3</v>
      </c>
      <c r="F661" s="28">
        <v>2523.3154372623885</v>
      </c>
    </row>
    <row r="662" spans="1:6">
      <c r="A662" s="20">
        <v>0.3910763888888889</v>
      </c>
      <c r="B662" s="21">
        <v>2512.5</v>
      </c>
      <c r="C662" s="16">
        <v>-1</v>
      </c>
      <c r="D662" s="26">
        <v>2508.5</v>
      </c>
      <c r="E662" s="28">
        <v>1E-3</v>
      </c>
      <c r="F662" s="28">
        <v>2523.3006218251262</v>
      </c>
    </row>
    <row r="663" spans="1:6">
      <c r="A663" s="20">
        <v>0.39109953703703704</v>
      </c>
      <c r="B663" s="21">
        <v>2513</v>
      </c>
      <c r="C663" s="16">
        <v>-1</v>
      </c>
      <c r="D663" s="26">
        <v>2508.5</v>
      </c>
      <c r="E663" s="28">
        <v>1E-3</v>
      </c>
      <c r="F663" s="28">
        <v>2523.2858212033011</v>
      </c>
    </row>
    <row r="664" spans="1:6">
      <c r="A664" s="20">
        <v>0.39113425925925926</v>
      </c>
      <c r="B664" s="21">
        <v>2513</v>
      </c>
      <c r="C664" s="16">
        <v>-1</v>
      </c>
      <c r="D664" s="26">
        <v>2508.5</v>
      </c>
      <c r="E664" s="28">
        <v>1E-3</v>
      </c>
      <c r="F664" s="28">
        <v>2523.271035382098</v>
      </c>
    </row>
    <row r="665" spans="1:6">
      <c r="A665" s="20">
        <v>0.3911574074074074</v>
      </c>
      <c r="B665" s="21">
        <v>2513</v>
      </c>
      <c r="C665" s="16">
        <v>-1</v>
      </c>
      <c r="D665" s="26">
        <v>2508.5</v>
      </c>
      <c r="E665" s="28">
        <v>1E-3</v>
      </c>
      <c r="F665" s="28">
        <v>2523.2562643467159</v>
      </c>
    </row>
    <row r="666" spans="1:6">
      <c r="A666" s="20">
        <v>0.39116898148148149</v>
      </c>
      <c r="B666" s="21">
        <v>2513</v>
      </c>
      <c r="C666" s="16">
        <v>-1</v>
      </c>
      <c r="D666" s="26">
        <v>2508.5</v>
      </c>
      <c r="E666" s="28">
        <v>1E-3</v>
      </c>
      <c r="F666" s="28">
        <v>2523.2415080823689</v>
      </c>
    </row>
    <row r="667" spans="1:6">
      <c r="A667" s="20">
        <v>0.39120370370370372</v>
      </c>
      <c r="B667" s="21">
        <v>2512.5</v>
      </c>
      <c r="C667" s="16">
        <v>-1</v>
      </c>
      <c r="D667" s="26">
        <v>2508.5</v>
      </c>
      <c r="E667" s="28">
        <v>1E-3</v>
      </c>
      <c r="F667" s="28">
        <v>2523.2267665742866</v>
      </c>
    </row>
    <row r="668" spans="1:6">
      <c r="A668" s="20">
        <v>0.39121527777777776</v>
      </c>
      <c r="B668" s="21">
        <v>2513</v>
      </c>
      <c r="C668" s="16">
        <v>-1</v>
      </c>
      <c r="D668" s="26">
        <v>2508.5</v>
      </c>
      <c r="E668" s="28">
        <v>1E-3</v>
      </c>
      <c r="F668" s="28">
        <v>2523.2120398077122</v>
      </c>
    </row>
    <row r="669" spans="1:6">
      <c r="A669" s="20">
        <v>0.39124999999999999</v>
      </c>
      <c r="B669" s="21">
        <v>2513</v>
      </c>
      <c r="C669" s="16">
        <v>-1</v>
      </c>
      <c r="D669" s="26">
        <v>2508.5</v>
      </c>
      <c r="E669" s="28">
        <v>1E-3</v>
      </c>
      <c r="F669" s="28">
        <v>2523.1973277679044</v>
      </c>
    </row>
    <row r="670" spans="1:6">
      <c r="A670" s="20">
        <v>0.39127314814814818</v>
      </c>
      <c r="B670" s="21">
        <v>2513</v>
      </c>
      <c r="C670" s="16">
        <v>-1</v>
      </c>
      <c r="D670" s="26">
        <v>2508.5</v>
      </c>
      <c r="E670" s="28">
        <v>1E-3</v>
      </c>
      <c r="F670" s="28">
        <v>2523.1826304401366</v>
      </c>
    </row>
    <row r="671" spans="1:6">
      <c r="A671" s="20">
        <v>0.39129629629629631</v>
      </c>
      <c r="B671" s="21">
        <v>2513.5</v>
      </c>
      <c r="C671" s="16">
        <v>-1</v>
      </c>
      <c r="D671" s="26">
        <v>2508.5</v>
      </c>
      <c r="E671" s="28">
        <v>1E-3</v>
      </c>
      <c r="F671" s="28">
        <v>2523.1679478096962</v>
      </c>
    </row>
    <row r="672" spans="1:6">
      <c r="A672" s="20">
        <v>0.39134259259259258</v>
      </c>
      <c r="B672" s="21">
        <v>2513.5</v>
      </c>
      <c r="C672" s="16">
        <v>-1</v>
      </c>
      <c r="D672" s="26">
        <v>2508.5</v>
      </c>
      <c r="E672" s="28">
        <v>1E-3</v>
      </c>
      <c r="F672" s="28">
        <v>2523.1532798618864</v>
      </c>
    </row>
    <row r="673" spans="1:6">
      <c r="A673" s="20">
        <v>0.39135416666666667</v>
      </c>
      <c r="B673" s="21">
        <v>2514.5</v>
      </c>
      <c r="C673" s="16">
        <v>-1</v>
      </c>
      <c r="D673" s="26">
        <v>2508.5</v>
      </c>
      <c r="E673" s="28">
        <v>1E-3</v>
      </c>
      <c r="F673" s="28">
        <v>2523.1386265820247</v>
      </c>
    </row>
    <row r="674" spans="1:6">
      <c r="A674" s="20">
        <v>0.39140046296296294</v>
      </c>
      <c r="B674" s="21">
        <v>2513.5</v>
      </c>
      <c r="C674" s="16">
        <v>-1</v>
      </c>
      <c r="D674" s="26">
        <v>2508.5</v>
      </c>
      <c r="E674" s="28">
        <v>1E-3</v>
      </c>
      <c r="F674" s="28">
        <v>2523.1239879554428</v>
      </c>
    </row>
    <row r="675" spans="1:6">
      <c r="A675" s="20">
        <v>0.39144675925925926</v>
      </c>
      <c r="B675" s="21">
        <v>2514</v>
      </c>
      <c r="C675" s="16">
        <v>-1</v>
      </c>
      <c r="D675" s="26">
        <v>2508.5</v>
      </c>
      <c r="E675" s="28">
        <v>1E-3</v>
      </c>
      <c r="F675" s="28">
        <v>2523.1093639674873</v>
      </c>
    </row>
    <row r="676" spans="1:6">
      <c r="A676" s="20">
        <v>0.39146990740740739</v>
      </c>
      <c r="B676" s="21">
        <v>2514</v>
      </c>
      <c r="C676" s="16">
        <v>-1</v>
      </c>
      <c r="D676" s="26">
        <v>2508.5</v>
      </c>
      <c r="E676" s="28">
        <v>1E-3</v>
      </c>
      <c r="F676" s="28">
        <v>2523.09475460352</v>
      </c>
    </row>
    <row r="677" spans="1:6">
      <c r="A677" s="20">
        <v>0.39148148148148149</v>
      </c>
      <c r="B677" s="21">
        <v>2513</v>
      </c>
      <c r="C677" s="16">
        <v>-1</v>
      </c>
      <c r="D677" s="26">
        <v>2508.5</v>
      </c>
      <c r="E677" s="28">
        <v>1E-3</v>
      </c>
      <c r="F677" s="28">
        <v>2523.0801598489165</v>
      </c>
    </row>
    <row r="678" spans="1:6">
      <c r="A678" s="20">
        <v>0.39151620370370371</v>
      </c>
      <c r="B678" s="21">
        <v>2512.5</v>
      </c>
      <c r="C678" s="16">
        <v>-1</v>
      </c>
      <c r="D678" s="26">
        <v>2508.5</v>
      </c>
      <c r="E678" s="28">
        <v>1E-3</v>
      </c>
      <c r="F678" s="28">
        <v>2523.0655796890678</v>
      </c>
    </row>
    <row r="679" spans="1:6">
      <c r="A679" s="20">
        <v>0.39153935185185185</v>
      </c>
      <c r="B679" s="21">
        <v>2512.5</v>
      </c>
      <c r="C679" s="16">
        <v>-1</v>
      </c>
      <c r="D679" s="26">
        <v>2508.5</v>
      </c>
      <c r="E679" s="28">
        <v>1E-3</v>
      </c>
      <c r="F679" s="28">
        <v>2523.0510141093787</v>
      </c>
    </row>
    <row r="680" spans="1:6">
      <c r="A680" s="20">
        <v>0.39157407407407407</v>
      </c>
      <c r="B680" s="21">
        <v>2512</v>
      </c>
      <c r="C680" s="16">
        <v>-1</v>
      </c>
      <c r="D680" s="26">
        <v>2508.5</v>
      </c>
      <c r="E680" s="28">
        <v>1E-3</v>
      </c>
      <c r="F680" s="28">
        <v>2523.0364630952695</v>
      </c>
    </row>
    <row r="681" spans="1:6">
      <c r="A681" s="20">
        <v>0.39159722222222221</v>
      </c>
      <c r="B681" s="21">
        <v>2512.5</v>
      </c>
      <c r="C681" s="16">
        <v>-1</v>
      </c>
      <c r="D681" s="26">
        <v>2508.5</v>
      </c>
      <c r="E681" s="28">
        <v>1E-3</v>
      </c>
      <c r="F681" s="28">
        <v>2523.0219266321742</v>
      </c>
    </row>
    <row r="682" spans="1:6">
      <c r="A682" s="20">
        <v>0.3916087962962963</v>
      </c>
      <c r="B682" s="21">
        <v>2512.5</v>
      </c>
      <c r="C682" s="16">
        <v>-1</v>
      </c>
      <c r="D682" s="26">
        <v>2508.5</v>
      </c>
      <c r="E682" s="28">
        <v>1E-3</v>
      </c>
      <c r="F682" s="28">
        <v>2523.0074047055418</v>
      </c>
    </row>
    <row r="683" spans="1:6">
      <c r="A683" s="20">
        <v>0.39164351851851853</v>
      </c>
      <c r="B683" s="21">
        <v>2512.5</v>
      </c>
      <c r="C683" s="16">
        <v>-1</v>
      </c>
      <c r="D683" s="26">
        <v>2508.5</v>
      </c>
      <c r="E683" s="28">
        <v>1E-3</v>
      </c>
      <c r="F683" s="28">
        <v>2522.9928973008364</v>
      </c>
    </row>
    <row r="684" spans="1:6">
      <c r="A684" s="20">
        <v>0.39165509259259257</v>
      </c>
      <c r="B684" s="21">
        <v>2512</v>
      </c>
      <c r="C684" s="16">
        <v>-1</v>
      </c>
      <c r="D684" s="26">
        <v>2508.5</v>
      </c>
      <c r="E684" s="28">
        <v>1E-3</v>
      </c>
      <c r="F684" s="28">
        <v>2522.9784044035355</v>
      </c>
    </row>
    <row r="685" spans="1:6">
      <c r="A685" s="20">
        <v>0.39167824074074076</v>
      </c>
      <c r="B685" s="21">
        <v>2512.5</v>
      </c>
      <c r="C685" s="16">
        <v>-1</v>
      </c>
      <c r="D685" s="26">
        <v>2508.5</v>
      </c>
      <c r="E685" s="28">
        <v>1E-3</v>
      </c>
      <c r="F685" s="28">
        <v>2522.9639259991318</v>
      </c>
    </row>
    <row r="686" spans="1:6">
      <c r="A686" s="20">
        <v>0.39171296296296299</v>
      </c>
      <c r="B686" s="21">
        <v>2512.5</v>
      </c>
      <c r="C686" s="16">
        <v>-1</v>
      </c>
      <c r="D686" s="26">
        <v>2508.5</v>
      </c>
      <c r="E686" s="28">
        <v>1E-3</v>
      </c>
      <c r="F686" s="28">
        <v>2522.9494620731325</v>
      </c>
    </row>
    <row r="687" spans="1:6">
      <c r="A687" s="20">
        <v>0.39173611111111112</v>
      </c>
      <c r="B687" s="21">
        <v>2512.5</v>
      </c>
      <c r="C687" s="16">
        <v>-1</v>
      </c>
      <c r="D687" s="26">
        <v>2508.5</v>
      </c>
      <c r="E687" s="28">
        <v>1E-3</v>
      </c>
      <c r="F687" s="28">
        <v>2522.9350126110594</v>
      </c>
    </row>
    <row r="688" spans="1:6">
      <c r="A688" s="20">
        <v>0.39178240740740738</v>
      </c>
      <c r="B688" s="21">
        <v>2511.5</v>
      </c>
      <c r="C688" s="16">
        <v>-1</v>
      </c>
      <c r="D688" s="26">
        <v>2508.5</v>
      </c>
      <c r="E688" s="28">
        <v>1E-3</v>
      </c>
      <c r="F688" s="28">
        <v>2522.9205775984483</v>
      </c>
    </row>
    <row r="689" spans="1:6">
      <c r="A689" s="20">
        <v>0.39181712962962961</v>
      </c>
      <c r="B689" s="21">
        <v>2512</v>
      </c>
      <c r="C689" s="16">
        <v>-1</v>
      </c>
      <c r="D689" s="26">
        <v>2508.5</v>
      </c>
      <c r="E689" s="28">
        <v>1E-3</v>
      </c>
      <c r="F689" s="28">
        <v>2522.9061570208501</v>
      </c>
    </row>
    <row r="690" spans="1:6">
      <c r="A690" s="20">
        <v>0.39182870370370371</v>
      </c>
      <c r="B690" s="21">
        <v>2512</v>
      </c>
      <c r="C690" s="16">
        <v>-1</v>
      </c>
      <c r="D690" s="26">
        <v>2508.5</v>
      </c>
      <c r="E690" s="28">
        <v>1E-3</v>
      </c>
      <c r="F690" s="28">
        <v>2522.8917508638292</v>
      </c>
    </row>
    <row r="691" spans="1:6">
      <c r="A691" s="20">
        <v>0.3918402777777778</v>
      </c>
      <c r="B691" s="21">
        <v>2513</v>
      </c>
      <c r="C691" s="16">
        <v>-1</v>
      </c>
      <c r="D691" s="26">
        <v>2508.5</v>
      </c>
      <c r="E691" s="28">
        <v>1E-3</v>
      </c>
      <c r="F691" s="28">
        <v>2522.8773591129652</v>
      </c>
    </row>
    <row r="692" spans="1:6">
      <c r="A692" s="20">
        <v>0.39187499999999997</v>
      </c>
      <c r="B692" s="21">
        <v>2513</v>
      </c>
      <c r="C692" s="16">
        <v>-1</v>
      </c>
      <c r="D692" s="26">
        <v>2508.5</v>
      </c>
      <c r="E692" s="28">
        <v>1E-3</v>
      </c>
      <c r="F692" s="28">
        <v>2522.8629817538522</v>
      </c>
    </row>
    <row r="693" spans="1:6">
      <c r="A693" s="20">
        <v>0.39189814814814816</v>
      </c>
      <c r="B693" s="21">
        <v>2512.5</v>
      </c>
      <c r="C693" s="16">
        <v>-1</v>
      </c>
      <c r="D693" s="26">
        <v>2508.5</v>
      </c>
      <c r="E693" s="28">
        <v>1E-3</v>
      </c>
      <c r="F693" s="28">
        <v>2522.8486187720982</v>
      </c>
    </row>
    <row r="694" spans="1:6">
      <c r="A694" s="20">
        <v>0.3919212962962963</v>
      </c>
      <c r="B694" s="21">
        <v>2512.5</v>
      </c>
      <c r="C694" s="16">
        <v>-1</v>
      </c>
      <c r="D694" s="26">
        <v>2508.5</v>
      </c>
      <c r="E694" s="28">
        <v>1E-3</v>
      </c>
      <c r="F694" s="28">
        <v>2522.8342701533261</v>
      </c>
    </row>
    <row r="695" spans="1:6">
      <c r="A695" s="20">
        <v>0.39193287037037039</v>
      </c>
      <c r="B695" s="21">
        <v>2512</v>
      </c>
      <c r="C695" s="16">
        <v>-1</v>
      </c>
      <c r="D695" s="26">
        <v>2508.5</v>
      </c>
      <c r="E695" s="28">
        <v>1E-3</v>
      </c>
      <c r="F695" s="28">
        <v>2522.8199358831725</v>
      </c>
    </row>
    <row r="696" spans="1:6">
      <c r="A696" s="20">
        <v>0.39195601851851852</v>
      </c>
      <c r="B696" s="21">
        <v>2512.5</v>
      </c>
      <c r="C696" s="16">
        <v>-1</v>
      </c>
      <c r="D696" s="26">
        <v>2508.5</v>
      </c>
      <c r="E696" s="28">
        <v>1E-3</v>
      </c>
      <c r="F696" s="28">
        <v>2522.8056159472894</v>
      </c>
    </row>
    <row r="697" spans="1:6">
      <c r="A697" s="20">
        <v>0.39201388888888888</v>
      </c>
      <c r="B697" s="21">
        <v>2512.5</v>
      </c>
      <c r="C697" s="16">
        <v>-1</v>
      </c>
      <c r="D697" s="26">
        <v>2508.5</v>
      </c>
      <c r="E697" s="28">
        <v>1E-3</v>
      </c>
      <c r="F697" s="28">
        <v>2522.7913103313422</v>
      </c>
    </row>
    <row r="698" spans="1:6">
      <c r="A698" s="20">
        <v>0.39202546296296298</v>
      </c>
      <c r="B698" s="21">
        <v>2512.5</v>
      </c>
      <c r="C698" s="16">
        <v>-1</v>
      </c>
      <c r="D698" s="26">
        <v>2508.5</v>
      </c>
      <c r="E698" s="28">
        <v>1E-3</v>
      </c>
      <c r="F698" s="28">
        <v>2522.7770190210108</v>
      </c>
    </row>
    <row r="699" spans="1:6">
      <c r="A699" s="20">
        <v>0.39208333333333334</v>
      </c>
      <c r="B699" s="21">
        <v>2512.5</v>
      </c>
      <c r="C699" s="16">
        <v>-1</v>
      </c>
      <c r="D699" s="26">
        <v>2508.5</v>
      </c>
      <c r="E699" s="28">
        <v>1E-3</v>
      </c>
      <c r="F699" s="28">
        <v>2522.7627420019899</v>
      </c>
    </row>
    <row r="700" spans="1:6">
      <c r="A700" s="20">
        <v>0.39210648148148147</v>
      </c>
      <c r="B700" s="21">
        <v>2511.5</v>
      </c>
      <c r="C700" s="16">
        <v>-1</v>
      </c>
      <c r="D700" s="26">
        <v>2508.5</v>
      </c>
      <c r="E700" s="28">
        <v>1E-3</v>
      </c>
      <c r="F700" s="28">
        <v>2522.748479259988</v>
      </c>
    </row>
    <row r="701" spans="1:6">
      <c r="A701" s="20">
        <v>0.39212962962962961</v>
      </c>
      <c r="B701" s="21">
        <v>2512.5</v>
      </c>
      <c r="C701" s="16">
        <v>-1</v>
      </c>
      <c r="D701" s="26">
        <v>2508.5</v>
      </c>
      <c r="E701" s="28">
        <v>1E-3</v>
      </c>
      <c r="F701" s="28">
        <v>2522.734230780728</v>
      </c>
    </row>
    <row r="702" spans="1:6">
      <c r="A702" s="20">
        <v>0.3921412037037037</v>
      </c>
      <c r="B702" s="21">
        <v>2513.5</v>
      </c>
      <c r="C702" s="16">
        <v>-1</v>
      </c>
      <c r="D702" s="26">
        <v>2508.5</v>
      </c>
      <c r="E702" s="28">
        <v>1E-3</v>
      </c>
      <c r="F702" s="28">
        <v>2522.7199965499472</v>
      </c>
    </row>
    <row r="703" spans="1:6">
      <c r="A703" s="20">
        <v>0.39216435185185183</v>
      </c>
      <c r="B703" s="21">
        <v>2513.5</v>
      </c>
      <c r="C703" s="16">
        <v>-1</v>
      </c>
      <c r="D703" s="26">
        <v>2508.5</v>
      </c>
      <c r="E703" s="28">
        <v>1E-3</v>
      </c>
      <c r="F703" s="28">
        <v>2522.7057765533973</v>
      </c>
    </row>
    <row r="704" spans="1:6">
      <c r="A704" s="20">
        <v>0.39219907407407406</v>
      </c>
      <c r="B704" s="21">
        <v>2513</v>
      </c>
      <c r="C704" s="16">
        <v>-1</v>
      </c>
      <c r="D704" s="26">
        <v>2508.5</v>
      </c>
      <c r="E704" s="28">
        <v>1E-3</v>
      </c>
      <c r="F704" s="28">
        <v>2522.6915707768439</v>
      </c>
    </row>
    <row r="705" spans="1:6">
      <c r="A705" s="20">
        <v>0.39222222222222225</v>
      </c>
      <c r="B705" s="21">
        <v>2513</v>
      </c>
      <c r="C705" s="16">
        <v>-1</v>
      </c>
      <c r="D705" s="26">
        <v>2508.5</v>
      </c>
      <c r="E705" s="28">
        <v>1E-3</v>
      </c>
      <c r="F705" s="28">
        <v>2522.6773792060671</v>
      </c>
    </row>
    <row r="706" spans="1:6">
      <c r="A706" s="20">
        <v>0.39225694444444442</v>
      </c>
      <c r="B706" s="21">
        <v>2513</v>
      </c>
      <c r="C706" s="16">
        <v>-1</v>
      </c>
      <c r="D706" s="26">
        <v>2508.5</v>
      </c>
      <c r="E706" s="28">
        <v>1E-3</v>
      </c>
      <c r="F706" s="28">
        <v>2522.663201826861</v>
      </c>
    </row>
    <row r="707" spans="1:6">
      <c r="A707" s="20">
        <v>0.39229166666666665</v>
      </c>
      <c r="B707" s="21">
        <v>2513</v>
      </c>
      <c r="C707" s="16">
        <v>-1</v>
      </c>
      <c r="D707" s="26">
        <v>2508.5</v>
      </c>
      <c r="E707" s="28">
        <v>1E-3</v>
      </c>
      <c r="F707" s="28">
        <v>2522.6490386250343</v>
      </c>
    </row>
    <row r="708" spans="1:6">
      <c r="A708" s="20">
        <v>0.39231481481481484</v>
      </c>
      <c r="B708" s="21">
        <v>2512.5</v>
      </c>
      <c r="C708" s="16">
        <v>-1</v>
      </c>
      <c r="D708" s="26">
        <v>2508.5</v>
      </c>
      <c r="E708" s="28">
        <v>1E-3</v>
      </c>
      <c r="F708" s="28">
        <v>2522.6348895864094</v>
      </c>
    </row>
    <row r="709" spans="1:6">
      <c r="A709" s="20">
        <v>0.39234953703703701</v>
      </c>
      <c r="B709" s="21">
        <v>2512.5</v>
      </c>
      <c r="C709" s="16">
        <v>-1</v>
      </c>
      <c r="D709" s="26">
        <v>2508.5</v>
      </c>
      <c r="E709" s="28">
        <v>1E-3</v>
      </c>
      <c r="F709" s="28">
        <v>2522.620754696823</v>
      </c>
    </row>
    <row r="710" spans="1:6">
      <c r="A710" s="20">
        <v>0.3923726851851852</v>
      </c>
      <c r="B710" s="21">
        <v>2512</v>
      </c>
      <c r="C710" s="16">
        <v>-1</v>
      </c>
      <c r="D710" s="26">
        <v>2508.5</v>
      </c>
      <c r="E710" s="28">
        <v>1E-3</v>
      </c>
      <c r="F710" s="28">
        <v>2522.6066339421263</v>
      </c>
    </row>
    <row r="711" spans="1:6">
      <c r="A711" s="20">
        <v>0.39240740740740743</v>
      </c>
      <c r="B711" s="21">
        <v>2511.5</v>
      </c>
      <c r="C711" s="16">
        <v>-1</v>
      </c>
      <c r="D711" s="26">
        <v>2508.5</v>
      </c>
      <c r="E711" s="28">
        <v>1E-3</v>
      </c>
      <c r="F711" s="28">
        <v>2522.5925273081843</v>
      </c>
    </row>
    <row r="712" spans="1:6">
      <c r="A712" s="20">
        <v>0.39241898148148147</v>
      </c>
      <c r="B712" s="21">
        <v>2511.5</v>
      </c>
      <c r="C712" s="16">
        <v>-1</v>
      </c>
      <c r="D712" s="26">
        <v>2508.5</v>
      </c>
      <c r="E712" s="28">
        <v>1E-3</v>
      </c>
      <c r="F712" s="28">
        <v>2522.5784347808763</v>
      </c>
    </row>
    <row r="713" spans="1:6">
      <c r="A713" s="20">
        <v>0.39247685185185183</v>
      </c>
      <c r="B713" s="21">
        <v>2510.5</v>
      </c>
      <c r="C713" s="16">
        <v>-1</v>
      </c>
      <c r="D713" s="26">
        <v>2508.5</v>
      </c>
      <c r="E713" s="28">
        <v>1E-3</v>
      </c>
      <c r="F713" s="28">
        <v>2522.5643563460953</v>
      </c>
    </row>
    <row r="714" spans="1:6">
      <c r="A714" s="20">
        <v>0.39248842592592592</v>
      </c>
      <c r="B714" s="21">
        <v>2510.5</v>
      </c>
      <c r="C714" s="16">
        <v>-1</v>
      </c>
      <c r="D714" s="26">
        <v>2508.5</v>
      </c>
      <c r="E714" s="28">
        <v>1E-3</v>
      </c>
      <c r="F714" s="28">
        <v>2522.5502919897494</v>
      </c>
    </row>
    <row r="715" spans="1:6">
      <c r="A715" s="20">
        <v>0.39252314814814815</v>
      </c>
      <c r="B715" s="21">
        <v>2510.5</v>
      </c>
      <c r="C715" s="16">
        <v>-1</v>
      </c>
      <c r="D715" s="26">
        <v>2508.5</v>
      </c>
      <c r="E715" s="28">
        <v>1E-3</v>
      </c>
      <c r="F715" s="28">
        <v>2522.5362416977596</v>
      </c>
    </row>
    <row r="716" spans="1:6">
      <c r="A716" s="20">
        <v>0.39254629629629628</v>
      </c>
      <c r="B716" s="21">
        <v>2510</v>
      </c>
      <c r="C716" s="16">
        <v>-1</v>
      </c>
      <c r="D716" s="26">
        <v>2508.5</v>
      </c>
      <c r="E716" s="28">
        <v>1E-3</v>
      </c>
      <c r="F716" s="28">
        <v>2522.5222054560618</v>
      </c>
    </row>
    <row r="717" spans="1:6">
      <c r="A717" s="20">
        <v>0.39256944444444447</v>
      </c>
      <c r="B717" s="21">
        <v>2510</v>
      </c>
      <c r="C717" s="16">
        <v>-1</v>
      </c>
      <c r="D717" s="26">
        <v>2508.5</v>
      </c>
      <c r="E717" s="28">
        <v>1E-3</v>
      </c>
      <c r="F717" s="28">
        <v>2522.5081832506057</v>
      </c>
    </row>
    <row r="718" spans="1:6">
      <c r="A718" s="20">
        <v>0.3925925925925926</v>
      </c>
      <c r="B718" s="21">
        <v>2510</v>
      </c>
      <c r="C718" s="16">
        <v>-1</v>
      </c>
      <c r="D718" s="26">
        <v>2508.5</v>
      </c>
      <c r="E718" s="28">
        <v>1E-3</v>
      </c>
      <c r="F718" s="28">
        <v>2522.4941750673552</v>
      </c>
    </row>
    <row r="719" spans="1:6">
      <c r="A719" s="20">
        <v>0.39262731481481483</v>
      </c>
      <c r="B719" s="21">
        <v>2510</v>
      </c>
      <c r="C719" s="16">
        <v>-1</v>
      </c>
      <c r="D719" s="26">
        <v>2508.5</v>
      </c>
      <c r="E719" s="28">
        <v>1E-3</v>
      </c>
      <c r="F719" s="28">
        <v>2522.480180892288</v>
      </c>
    </row>
    <row r="720" spans="1:6">
      <c r="A720" s="20">
        <v>0.39263888888888887</v>
      </c>
      <c r="B720" s="21">
        <v>2510.5</v>
      </c>
      <c r="C720" s="16">
        <v>-1</v>
      </c>
      <c r="D720" s="26">
        <v>2508.5</v>
      </c>
      <c r="E720" s="28">
        <v>1E-3</v>
      </c>
      <c r="F720" s="28">
        <v>2522.4662007113957</v>
      </c>
    </row>
    <row r="721" spans="1:6">
      <c r="A721" s="20">
        <v>0.39266203703703706</v>
      </c>
      <c r="B721" s="21">
        <v>2510.5</v>
      </c>
      <c r="C721" s="16">
        <v>-1</v>
      </c>
      <c r="D721" s="26">
        <v>2508.5</v>
      </c>
      <c r="E721" s="28">
        <v>1E-3</v>
      </c>
      <c r="F721" s="28">
        <v>2522.4522345106843</v>
      </c>
    </row>
    <row r="722" spans="1:6">
      <c r="A722" s="20">
        <v>0.39269675925925923</v>
      </c>
      <c r="B722" s="21">
        <v>2510.5</v>
      </c>
      <c r="C722" s="16">
        <v>-1</v>
      </c>
      <c r="D722" s="26">
        <v>2508.5</v>
      </c>
      <c r="E722" s="28">
        <v>1E-3</v>
      </c>
      <c r="F722" s="28">
        <v>2522.4382822761736</v>
      </c>
    </row>
    <row r="723" spans="1:6">
      <c r="A723" s="20">
        <v>0.39271990740740742</v>
      </c>
      <c r="B723" s="21">
        <v>2509.5</v>
      </c>
      <c r="C723" s="16">
        <v>-1</v>
      </c>
      <c r="D723" s="26">
        <v>2508.5</v>
      </c>
      <c r="E723" s="28">
        <v>1E-3</v>
      </c>
      <c r="F723" s="28">
        <v>2522.4243439938973</v>
      </c>
    </row>
    <row r="724" spans="1:6">
      <c r="A724" s="20">
        <v>0.39274305555555555</v>
      </c>
      <c r="B724" s="21">
        <v>2510</v>
      </c>
      <c r="C724" s="16">
        <v>-1</v>
      </c>
      <c r="D724" s="26">
        <v>2508.5</v>
      </c>
      <c r="E724" s="28">
        <v>1E-3</v>
      </c>
      <c r="F724" s="28">
        <v>2522.4104196499034</v>
      </c>
    </row>
    <row r="725" spans="1:6">
      <c r="A725" s="20">
        <v>0.39278935185185188</v>
      </c>
      <c r="B725" s="21">
        <v>2509.5</v>
      </c>
      <c r="C725" s="16">
        <v>-1</v>
      </c>
      <c r="D725" s="26">
        <v>2508.5</v>
      </c>
      <c r="E725" s="28">
        <v>1E-3</v>
      </c>
      <c r="F725" s="28">
        <v>2522.3965092302533</v>
      </c>
    </row>
    <row r="726" spans="1:6">
      <c r="A726" s="20">
        <v>0.39280092592592591</v>
      </c>
      <c r="B726" s="21">
        <v>2509.5</v>
      </c>
      <c r="C726" s="16">
        <v>-1</v>
      </c>
      <c r="D726" s="26">
        <v>2508.5</v>
      </c>
      <c r="E726" s="28">
        <v>1E-3</v>
      </c>
      <c r="F726" s="28">
        <v>2522.3826127210232</v>
      </c>
    </row>
    <row r="727" spans="1:6">
      <c r="A727" s="20">
        <v>0.39282407407407405</v>
      </c>
      <c r="B727" s="21">
        <v>2509</v>
      </c>
      <c r="C727" s="16">
        <v>-1</v>
      </c>
      <c r="D727" s="26">
        <v>2508.5</v>
      </c>
      <c r="E727" s="28">
        <v>1E-3</v>
      </c>
      <c r="F727" s="28">
        <v>2522.3687301083023</v>
      </c>
    </row>
    <row r="728" spans="1:6">
      <c r="A728" s="20">
        <v>0.39284722222222224</v>
      </c>
      <c r="B728" s="21">
        <v>2509.5</v>
      </c>
      <c r="C728" s="16">
        <v>-1</v>
      </c>
      <c r="D728" s="26">
        <v>2508.5</v>
      </c>
      <c r="E728" s="28">
        <v>1E-3</v>
      </c>
      <c r="F728" s="28">
        <v>2522.3548613781941</v>
      </c>
    </row>
    <row r="729" spans="1:6">
      <c r="A729" s="20">
        <v>0.39287037037037037</v>
      </c>
      <c r="B729" s="21">
        <v>2509</v>
      </c>
      <c r="C729" s="16">
        <v>-1</v>
      </c>
      <c r="D729" s="26">
        <v>2508.5</v>
      </c>
      <c r="E729" s="28">
        <v>1E-3</v>
      </c>
      <c r="F729" s="28">
        <v>2522.3410065168159</v>
      </c>
    </row>
    <row r="730" spans="1:6">
      <c r="A730" s="20">
        <v>0.3928935185185185</v>
      </c>
      <c r="B730" s="21">
        <v>2509</v>
      </c>
      <c r="C730" s="16">
        <v>-1</v>
      </c>
      <c r="D730" s="26">
        <v>2508.5</v>
      </c>
      <c r="E730" s="28">
        <v>1E-3</v>
      </c>
      <c r="F730" s="28">
        <v>2522.327165510299</v>
      </c>
    </row>
    <row r="731" spans="1:6">
      <c r="A731" s="20">
        <v>0.3929050925925926</v>
      </c>
      <c r="B731" s="21">
        <v>2509.5</v>
      </c>
      <c r="C731" s="16">
        <v>-1</v>
      </c>
      <c r="D731" s="26">
        <v>2508.5</v>
      </c>
      <c r="E731" s="28">
        <v>1E-3</v>
      </c>
      <c r="F731" s="28">
        <v>2522.3133383447885</v>
      </c>
    </row>
    <row r="732" spans="1:6">
      <c r="A732" s="20">
        <v>0.39292824074074073</v>
      </c>
      <c r="B732" s="21">
        <v>2509</v>
      </c>
      <c r="C732" s="16">
        <v>-1</v>
      </c>
      <c r="D732" s="26">
        <v>2508.5</v>
      </c>
      <c r="E732" s="28">
        <v>1E-3</v>
      </c>
      <c r="F732" s="28">
        <v>2522.2995250064437</v>
      </c>
    </row>
    <row r="733" spans="1:6">
      <c r="A733" s="20">
        <v>0.39296296296296296</v>
      </c>
      <c r="B733" s="21">
        <v>2509</v>
      </c>
      <c r="C733" s="16">
        <v>-1</v>
      </c>
      <c r="D733" s="26">
        <v>2508.5</v>
      </c>
      <c r="E733" s="28">
        <v>1E-3</v>
      </c>
      <c r="F733" s="28">
        <v>2522.2857254814371</v>
      </c>
    </row>
    <row r="734" spans="1:6">
      <c r="A734" s="20">
        <v>0.39298611111111109</v>
      </c>
      <c r="B734" s="21">
        <v>2508.5</v>
      </c>
      <c r="C734" s="16">
        <v>-1</v>
      </c>
      <c r="D734" s="26">
        <v>2508.5</v>
      </c>
      <c r="E734" s="28">
        <v>1E-3</v>
      </c>
      <c r="F734" s="28">
        <v>2522.2719397559558</v>
      </c>
    </row>
    <row r="735" spans="1:6">
      <c r="A735" s="20">
        <v>0.39299768518518519</v>
      </c>
      <c r="B735" s="21">
        <v>2509</v>
      </c>
      <c r="C735" s="16">
        <v>-1</v>
      </c>
      <c r="D735" s="26">
        <v>2508.5</v>
      </c>
      <c r="E735" s="28">
        <v>1E-3</v>
      </c>
      <c r="F735" s="28">
        <v>2522.2581678162001</v>
      </c>
    </row>
    <row r="736" spans="1:6">
      <c r="A736" s="20">
        <v>0.39303240740740741</v>
      </c>
      <c r="B736" s="21">
        <v>2509.5</v>
      </c>
      <c r="C736" s="16">
        <v>-1</v>
      </c>
      <c r="D736" s="26">
        <v>2508.5</v>
      </c>
      <c r="E736" s="28">
        <v>1E-3</v>
      </c>
      <c r="F736" s="28">
        <v>2522.2444096483837</v>
      </c>
    </row>
    <row r="737" spans="1:6">
      <c r="A737" s="20">
        <v>0.39305555555555555</v>
      </c>
      <c r="B737" s="21">
        <v>2510</v>
      </c>
      <c r="C737" s="16">
        <v>-1</v>
      </c>
      <c r="D737" s="26">
        <v>2508.5</v>
      </c>
      <c r="E737" s="28">
        <v>1E-3</v>
      </c>
      <c r="F737" s="28">
        <v>2522.2306652387351</v>
      </c>
    </row>
    <row r="738" spans="1:6">
      <c r="A738" s="20">
        <v>0.39306712962962964</v>
      </c>
      <c r="B738" s="21">
        <v>2510</v>
      </c>
      <c r="C738" s="16">
        <v>-1</v>
      </c>
      <c r="D738" s="26">
        <v>2508.5</v>
      </c>
      <c r="E738" s="28">
        <v>1E-3</v>
      </c>
      <c r="F738" s="28">
        <v>2522.2169345734965</v>
      </c>
    </row>
    <row r="739" spans="1:6">
      <c r="A739" s="20">
        <v>0.39310185185185187</v>
      </c>
      <c r="B739" s="21">
        <v>2510</v>
      </c>
      <c r="C739" s="16">
        <v>-1</v>
      </c>
      <c r="D739" s="26">
        <v>2508.5</v>
      </c>
      <c r="E739" s="28">
        <v>1E-3</v>
      </c>
      <c r="F739" s="28">
        <v>2522.203217638923</v>
      </c>
    </row>
    <row r="740" spans="1:6">
      <c r="A740" s="20">
        <v>0.39311342592592591</v>
      </c>
      <c r="B740" s="21">
        <v>2510.5</v>
      </c>
      <c r="C740" s="16">
        <v>-1</v>
      </c>
      <c r="D740" s="26">
        <v>2508.5</v>
      </c>
      <c r="E740" s="28">
        <v>1E-3</v>
      </c>
      <c r="F740" s="28">
        <v>2522.189514421284</v>
      </c>
    </row>
    <row r="741" spans="1:6">
      <c r="A741" s="20">
        <v>0.39317129629629627</v>
      </c>
      <c r="B741" s="21">
        <v>2510.5</v>
      </c>
      <c r="C741" s="16">
        <v>-1</v>
      </c>
      <c r="D741" s="26">
        <v>2508.5</v>
      </c>
      <c r="E741" s="28">
        <v>1E-3</v>
      </c>
      <c r="F741" s="28">
        <v>2522.1758249068625</v>
      </c>
    </row>
    <row r="742" spans="1:6">
      <c r="A742" s="20">
        <v>0.39319444444444446</v>
      </c>
      <c r="B742" s="21">
        <v>2511</v>
      </c>
      <c r="C742" s="16">
        <v>-1</v>
      </c>
      <c r="D742" s="26">
        <v>2508.5</v>
      </c>
      <c r="E742" s="28">
        <v>1E-3</v>
      </c>
      <c r="F742" s="28">
        <v>2522.1621490819557</v>
      </c>
    </row>
    <row r="743" spans="1:6">
      <c r="A743" s="20">
        <v>0.39322916666666669</v>
      </c>
      <c r="B743" s="21">
        <v>2511.5</v>
      </c>
      <c r="C743" s="16">
        <v>-1</v>
      </c>
      <c r="D743" s="26">
        <v>2508.5</v>
      </c>
      <c r="E743" s="28">
        <v>1E-3</v>
      </c>
      <c r="F743" s="28">
        <v>2522.1484869328738</v>
      </c>
    </row>
    <row r="744" spans="1:6">
      <c r="A744" s="20">
        <v>0.39324074074074072</v>
      </c>
      <c r="B744" s="21">
        <v>2511</v>
      </c>
      <c r="C744" s="16">
        <v>-1</v>
      </c>
      <c r="D744" s="26">
        <v>2508.5</v>
      </c>
      <c r="E744" s="28">
        <v>1E-3</v>
      </c>
      <c r="F744" s="28">
        <v>2522.1348384459411</v>
      </c>
    </row>
    <row r="745" spans="1:6">
      <c r="A745" s="20">
        <v>0.39325231481481482</v>
      </c>
      <c r="B745" s="21">
        <v>2510.5</v>
      </c>
      <c r="C745" s="16">
        <v>-1</v>
      </c>
      <c r="D745" s="26">
        <v>2508.5</v>
      </c>
      <c r="E745" s="28">
        <v>1E-3</v>
      </c>
      <c r="F745" s="28">
        <v>2522.1212036074953</v>
      </c>
    </row>
    <row r="746" spans="1:6">
      <c r="A746" s="20">
        <v>0.39327546296296295</v>
      </c>
      <c r="B746" s="21">
        <v>2510.5</v>
      </c>
      <c r="C746" s="16">
        <v>-1</v>
      </c>
      <c r="D746" s="26">
        <v>2508.5</v>
      </c>
      <c r="E746" s="28">
        <v>1E-3</v>
      </c>
      <c r="F746" s="28">
        <v>2522.107582403888</v>
      </c>
    </row>
    <row r="747" spans="1:6">
      <c r="A747" s="20">
        <v>0.39333333333333331</v>
      </c>
      <c r="B747" s="21">
        <v>2510.5</v>
      </c>
      <c r="C747" s="16">
        <v>-1</v>
      </c>
      <c r="D747" s="26">
        <v>2508.5</v>
      </c>
      <c r="E747" s="28">
        <v>1E-3</v>
      </c>
      <c r="F747" s="28">
        <v>2522.0939748214842</v>
      </c>
    </row>
    <row r="748" spans="1:6">
      <c r="A748" s="20">
        <v>0.3933564814814815</v>
      </c>
      <c r="B748" s="21">
        <v>2510</v>
      </c>
      <c r="C748" s="16">
        <v>-1</v>
      </c>
      <c r="D748" s="26">
        <v>2508.5</v>
      </c>
      <c r="E748" s="28">
        <v>1E-3</v>
      </c>
      <c r="F748" s="28">
        <v>2522.0803808466626</v>
      </c>
    </row>
    <row r="749" spans="1:6">
      <c r="A749" s="20">
        <v>0.39337962962962963</v>
      </c>
      <c r="B749" s="21">
        <v>2510</v>
      </c>
      <c r="C749" s="16">
        <v>-1</v>
      </c>
      <c r="D749" s="26">
        <v>2508.5</v>
      </c>
      <c r="E749" s="28">
        <v>1E-3</v>
      </c>
      <c r="F749" s="28">
        <v>2522.066800465816</v>
      </c>
    </row>
    <row r="750" spans="1:6">
      <c r="A750" s="20">
        <v>0.3934259259259259</v>
      </c>
      <c r="B750" s="21">
        <v>2510.5</v>
      </c>
      <c r="C750" s="16">
        <v>-1</v>
      </c>
      <c r="D750" s="26">
        <v>2508.5</v>
      </c>
      <c r="E750" s="28">
        <v>1E-3</v>
      </c>
      <c r="F750" s="28">
        <v>2522.05323366535</v>
      </c>
    </row>
    <row r="751" spans="1:6">
      <c r="A751" s="20">
        <v>0.39346064814814813</v>
      </c>
      <c r="B751" s="21">
        <v>2510</v>
      </c>
      <c r="C751" s="16">
        <v>-1</v>
      </c>
      <c r="D751" s="26">
        <v>2508.5</v>
      </c>
      <c r="E751" s="28">
        <v>1E-3</v>
      </c>
      <c r="F751" s="28">
        <v>2522.0396804316847</v>
      </c>
    </row>
    <row r="752" spans="1:6">
      <c r="A752" s="20">
        <v>0.39348379629629632</v>
      </c>
      <c r="B752" s="21">
        <v>2510</v>
      </c>
      <c r="C752" s="16">
        <v>-1</v>
      </c>
      <c r="D752" s="26">
        <v>2508.5</v>
      </c>
      <c r="E752" s="28">
        <v>1E-3</v>
      </c>
      <c r="F752" s="28">
        <v>2522.026140751253</v>
      </c>
    </row>
    <row r="753" spans="1:6">
      <c r="A753" s="20">
        <v>0.39349537037037036</v>
      </c>
      <c r="B753" s="21">
        <v>2510</v>
      </c>
      <c r="C753" s="16">
        <v>-1</v>
      </c>
      <c r="D753" s="26">
        <v>2508.5</v>
      </c>
      <c r="E753" s="28">
        <v>1E-3</v>
      </c>
      <c r="F753" s="28">
        <v>2522.0126146105017</v>
      </c>
    </row>
    <row r="754" spans="1:6">
      <c r="A754" s="20">
        <v>0.39350694444444445</v>
      </c>
      <c r="B754" s="21">
        <v>2511</v>
      </c>
      <c r="C754" s="16">
        <v>-1</v>
      </c>
      <c r="D754" s="26">
        <v>2508.5</v>
      </c>
      <c r="E754" s="28">
        <v>1E-3</v>
      </c>
      <c r="F754" s="28">
        <v>2521.9991019958911</v>
      </c>
    </row>
    <row r="755" spans="1:6">
      <c r="A755" s="20">
        <v>0.39353009259259258</v>
      </c>
      <c r="B755" s="21">
        <v>2510.5</v>
      </c>
      <c r="C755" s="16">
        <v>-1</v>
      </c>
      <c r="D755" s="26">
        <v>2508.5</v>
      </c>
      <c r="E755" s="28">
        <v>1E-3</v>
      </c>
      <c r="F755" s="28">
        <v>2521.9856028938952</v>
      </c>
    </row>
    <row r="756" spans="1:6">
      <c r="A756" s="20">
        <v>0.39356481481481481</v>
      </c>
      <c r="B756" s="21">
        <v>2510.5</v>
      </c>
      <c r="C756" s="16">
        <v>-1</v>
      </c>
      <c r="D756" s="26">
        <v>2508.5</v>
      </c>
      <c r="E756" s="28">
        <v>1E-3</v>
      </c>
      <c r="F756" s="28">
        <v>2521.9721172910013</v>
      </c>
    </row>
    <row r="757" spans="1:6">
      <c r="A757" s="20">
        <v>0.39359953703703704</v>
      </c>
      <c r="B757" s="21">
        <v>2510.5</v>
      </c>
      <c r="C757" s="16">
        <v>-1</v>
      </c>
      <c r="D757" s="26">
        <v>2508.5</v>
      </c>
      <c r="E757" s="28">
        <v>1E-3</v>
      </c>
      <c r="F757" s="28">
        <v>2521.9586451737105</v>
      </c>
    </row>
    <row r="758" spans="1:6">
      <c r="A758" s="20">
        <v>0.39362268518518517</v>
      </c>
      <c r="B758" s="21">
        <v>2511</v>
      </c>
      <c r="C758" s="16">
        <v>-1</v>
      </c>
      <c r="D758" s="26">
        <v>2508.5</v>
      </c>
      <c r="E758" s="28">
        <v>1E-3</v>
      </c>
      <c r="F758" s="28">
        <v>2521.9451865285369</v>
      </c>
    </row>
    <row r="759" spans="1:6">
      <c r="A759" s="20">
        <v>0.39364583333333331</v>
      </c>
      <c r="B759" s="21">
        <v>2511</v>
      </c>
      <c r="C759" s="16">
        <v>-1</v>
      </c>
      <c r="D759" s="26">
        <v>2508.5</v>
      </c>
      <c r="E759" s="28">
        <v>1E-3</v>
      </c>
      <c r="F759" s="28">
        <v>2521.9317413420085</v>
      </c>
    </row>
    <row r="760" spans="1:6">
      <c r="A760" s="20">
        <v>0.39366898148148149</v>
      </c>
      <c r="B760" s="21">
        <v>2511</v>
      </c>
      <c r="C760" s="16">
        <v>-1</v>
      </c>
      <c r="D760" s="26">
        <v>2508.5</v>
      </c>
      <c r="E760" s="28">
        <v>1E-3</v>
      </c>
      <c r="F760" s="28">
        <v>2521.9183096006664</v>
      </c>
    </row>
    <row r="761" spans="1:6">
      <c r="A761" s="20">
        <v>0.39370370370370372</v>
      </c>
      <c r="B761" s="21">
        <v>2511</v>
      </c>
      <c r="C761" s="16">
        <v>-1</v>
      </c>
      <c r="D761" s="26">
        <v>2508.5</v>
      </c>
      <c r="E761" s="28">
        <v>1E-3</v>
      </c>
      <c r="F761" s="28">
        <v>2521.9048912910657</v>
      </c>
    </row>
    <row r="762" spans="1:6">
      <c r="A762" s="20">
        <v>0.39372685185185186</v>
      </c>
      <c r="B762" s="21">
        <v>2511.5</v>
      </c>
      <c r="C762" s="16">
        <v>-1</v>
      </c>
      <c r="D762" s="26">
        <v>2508.5</v>
      </c>
      <c r="E762" s="28">
        <v>1E-3</v>
      </c>
      <c r="F762" s="28">
        <v>2521.8914863997747</v>
      </c>
    </row>
    <row r="763" spans="1:6">
      <c r="A763" s="20">
        <v>0.39374999999999999</v>
      </c>
      <c r="B763" s="21">
        <v>2511.5</v>
      </c>
      <c r="C763" s="16">
        <v>-1</v>
      </c>
      <c r="D763" s="26">
        <v>2508.5</v>
      </c>
      <c r="E763" s="28">
        <v>1E-3</v>
      </c>
      <c r="F763" s="28">
        <v>2521.8780949133748</v>
      </c>
    </row>
    <row r="764" spans="1:6">
      <c r="A764" s="20">
        <v>0.39377314814814812</v>
      </c>
      <c r="B764" s="21">
        <v>2511.5</v>
      </c>
      <c r="C764" s="16">
        <v>-1</v>
      </c>
      <c r="D764" s="26">
        <v>2508.5</v>
      </c>
      <c r="E764" s="28">
        <v>1E-3</v>
      </c>
      <c r="F764" s="28">
        <v>2521.8647168184616</v>
      </c>
    </row>
    <row r="765" spans="1:6">
      <c r="A765" s="20">
        <v>0.39379629629629631</v>
      </c>
      <c r="B765" s="21">
        <v>2511.5</v>
      </c>
      <c r="C765" s="16">
        <v>-1</v>
      </c>
      <c r="D765" s="26">
        <v>2508.5</v>
      </c>
      <c r="E765" s="28">
        <v>1E-3</v>
      </c>
      <c r="F765" s="28">
        <v>2521.851352101643</v>
      </c>
    </row>
    <row r="766" spans="1:6">
      <c r="A766" s="20">
        <v>0.39381944444444444</v>
      </c>
      <c r="B766" s="21">
        <v>2511.5</v>
      </c>
      <c r="C766" s="16">
        <v>-1</v>
      </c>
      <c r="D766" s="26">
        <v>2508.5</v>
      </c>
      <c r="E766" s="28">
        <v>1E-3</v>
      </c>
      <c r="F766" s="28">
        <v>2521.8380007495412</v>
      </c>
    </row>
    <row r="767" spans="1:6">
      <c r="A767" s="20">
        <v>0.39384259259259258</v>
      </c>
      <c r="B767" s="21">
        <v>2511.5</v>
      </c>
      <c r="C767" s="16">
        <v>-1</v>
      </c>
      <c r="D767" s="26">
        <v>2508.5</v>
      </c>
      <c r="E767" s="28">
        <v>1E-3</v>
      </c>
      <c r="F767" s="28">
        <v>2521.8246627487915</v>
      </c>
    </row>
    <row r="768" spans="1:6">
      <c r="A768" s="20">
        <v>0.39387731481481481</v>
      </c>
      <c r="B768" s="21">
        <v>2512</v>
      </c>
      <c r="C768" s="16">
        <v>-1</v>
      </c>
      <c r="D768" s="26">
        <v>2508.5</v>
      </c>
      <c r="E768" s="28">
        <v>1E-3</v>
      </c>
      <c r="F768" s="28">
        <v>2521.8113380860427</v>
      </c>
    </row>
    <row r="769" spans="1:6">
      <c r="A769" s="20">
        <v>0.3938888888888889</v>
      </c>
      <c r="B769" s="21">
        <v>2511.5</v>
      </c>
      <c r="C769" s="16">
        <v>-1</v>
      </c>
      <c r="D769" s="26">
        <v>2508.5</v>
      </c>
      <c r="E769" s="28">
        <v>1E-3</v>
      </c>
      <c r="F769" s="28">
        <v>2521.7980267479566</v>
      </c>
    </row>
    <row r="770" spans="1:6">
      <c r="A770" s="20">
        <v>0.39392361111111113</v>
      </c>
      <c r="B770" s="21">
        <v>2511</v>
      </c>
      <c r="C770" s="16">
        <v>-1</v>
      </c>
      <c r="D770" s="26">
        <v>2508.5</v>
      </c>
      <c r="E770" s="28">
        <v>1E-3</v>
      </c>
      <c r="F770" s="28">
        <v>2521.7847287212085</v>
      </c>
    </row>
    <row r="771" spans="1:6">
      <c r="A771" s="20">
        <v>0.39394675925925926</v>
      </c>
      <c r="B771" s="21">
        <v>2510</v>
      </c>
      <c r="C771" s="16">
        <v>-1</v>
      </c>
      <c r="D771" s="26">
        <v>2508.5</v>
      </c>
      <c r="E771" s="28">
        <v>1E-3</v>
      </c>
      <c r="F771" s="28">
        <v>2521.7714439924871</v>
      </c>
    </row>
    <row r="772" spans="1:6">
      <c r="A772" s="20">
        <v>0.39396990740740739</v>
      </c>
      <c r="B772" s="21">
        <v>2510.5</v>
      </c>
      <c r="C772" s="16">
        <v>-1</v>
      </c>
      <c r="D772" s="26">
        <v>2508.5</v>
      </c>
      <c r="E772" s="28">
        <v>1E-3</v>
      </c>
      <c r="F772" s="28">
        <v>2521.7581725484947</v>
      </c>
    </row>
    <row r="773" spans="1:6">
      <c r="A773" s="20">
        <v>0.39398148148148149</v>
      </c>
      <c r="B773" s="21">
        <v>2511</v>
      </c>
      <c r="C773" s="16">
        <v>-1</v>
      </c>
      <c r="D773" s="26">
        <v>2508.5</v>
      </c>
      <c r="E773" s="28">
        <v>1E-3</v>
      </c>
      <c r="F773" s="28">
        <v>2521.7449143759463</v>
      </c>
    </row>
    <row r="774" spans="1:6">
      <c r="A774" s="20">
        <v>0.39406249999999998</v>
      </c>
      <c r="B774" s="21">
        <v>2511</v>
      </c>
      <c r="C774" s="16">
        <v>-1</v>
      </c>
      <c r="D774" s="26">
        <v>2508.5</v>
      </c>
      <c r="E774" s="28">
        <v>1E-3</v>
      </c>
      <c r="F774" s="28">
        <v>2521.7316694615702</v>
      </c>
    </row>
    <row r="775" spans="1:6">
      <c r="A775" s="20">
        <v>0.39408564814814817</v>
      </c>
      <c r="B775" s="21">
        <v>2511</v>
      </c>
      <c r="C775" s="16">
        <v>-1</v>
      </c>
      <c r="D775" s="26">
        <v>2508.5</v>
      </c>
      <c r="E775" s="28">
        <v>1E-3</v>
      </c>
      <c r="F775" s="28">
        <v>2521.7184377921085</v>
      </c>
    </row>
    <row r="776" spans="1:6">
      <c r="A776" s="20">
        <v>0.39409722222222221</v>
      </c>
      <c r="B776" s="21">
        <v>2511.5</v>
      </c>
      <c r="C776" s="16">
        <v>-1</v>
      </c>
      <c r="D776" s="26">
        <v>2508.5</v>
      </c>
      <c r="E776" s="28">
        <v>1E-3</v>
      </c>
      <c r="F776" s="28">
        <v>2521.7052193543163</v>
      </c>
    </row>
    <row r="777" spans="1:6">
      <c r="A777" s="20">
        <v>0.39412037037037034</v>
      </c>
      <c r="B777" s="21">
        <v>2511</v>
      </c>
      <c r="C777" s="16">
        <v>-1</v>
      </c>
      <c r="D777" s="26">
        <v>2508.5</v>
      </c>
      <c r="E777" s="28">
        <v>1E-3</v>
      </c>
      <c r="F777" s="28">
        <v>2521.6920141349619</v>
      </c>
    </row>
    <row r="778" spans="1:6">
      <c r="A778" s="20">
        <v>0.39415509259259257</v>
      </c>
      <c r="B778" s="21">
        <v>2511</v>
      </c>
      <c r="C778" s="16">
        <v>-1</v>
      </c>
      <c r="D778" s="26">
        <v>2508.5</v>
      </c>
      <c r="E778" s="28">
        <v>1E-3</v>
      </c>
      <c r="F778" s="28">
        <v>2521.6788221208271</v>
      </c>
    </row>
    <row r="779" spans="1:6">
      <c r="A779" s="20">
        <v>0.39421296296296299</v>
      </c>
      <c r="B779" s="21">
        <v>2511</v>
      </c>
      <c r="C779" s="16">
        <v>-1</v>
      </c>
      <c r="D779" s="26">
        <v>2508.5</v>
      </c>
      <c r="E779" s="28">
        <v>1E-3</v>
      </c>
      <c r="F779" s="28">
        <v>2521.6656432987065</v>
      </c>
    </row>
    <row r="780" spans="1:6">
      <c r="A780" s="20">
        <v>0.39423611111111112</v>
      </c>
      <c r="B780" s="21">
        <v>2511.5</v>
      </c>
      <c r="C780" s="16">
        <v>-1</v>
      </c>
      <c r="D780" s="26">
        <v>2508.5</v>
      </c>
      <c r="E780" s="28">
        <v>1E-3</v>
      </c>
      <c r="F780" s="28">
        <v>2521.6524776554079</v>
      </c>
    </row>
    <row r="781" spans="1:6">
      <c r="A781" s="20">
        <v>0.39427083333333335</v>
      </c>
      <c r="B781" s="21">
        <v>2510.5</v>
      </c>
      <c r="C781" s="16">
        <v>-1</v>
      </c>
      <c r="D781" s="26">
        <v>2508.5</v>
      </c>
      <c r="E781" s="28">
        <v>1E-3</v>
      </c>
      <c r="F781" s="28">
        <v>2521.6393251777527</v>
      </c>
    </row>
    <row r="782" spans="1:6">
      <c r="A782" s="20">
        <v>0.39428240740740739</v>
      </c>
      <c r="B782" s="21">
        <v>2510.5</v>
      </c>
      <c r="C782" s="16">
        <v>-1</v>
      </c>
      <c r="D782" s="26">
        <v>2508.5</v>
      </c>
      <c r="E782" s="28">
        <v>1E-3</v>
      </c>
      <c r="F782" s="28">
        <v>2521.626185852575</v>
      </c>
    </row>
    <row r="783" spans="1:6">
      <c r="A783" s="20">
        <v>0.39430555555555558</v>
      </c>
      <c r="B783" s="21">
        <v>2510.5</v>
      </c>
      <c r="C783" s="16">
        <v>-1</v>
      </c>
      <c r="D783" s="26">
        <v>2508.5</v>
      </c>
      <c r="E783" s="28">
        <v>1E-3</v>
      </c>
      <c r="F783" s="28">
        <v>2521.6130596667222</v>
      </c>
    </row>
    <row r="784" spans="1:6">
      <c r="A784" s="20">
        <v>0.39432870370370371</v>
      </c>
      <c r="B784" s="21">
        <v>2510.5</v>
      </c>
      <c r="C784" s="16">
        <v>-1</v>
      </c>
      <c r="D784" s="26">
        <v>2508.5</v>
      </c>
      <c r="E784" s="28">
        <v>1E-3</v>
      </c>
      <c r="F784" s="28">
        <v>2521.5999466070552</v>
      </c>
    </row>
    <row r="785" spans="1:6">
      <c r="A785" s="20">
        <v>0.39436342592592594</v>
      </c>
      <c r="B785" s="21">
        <v>2511</v>
      </c>
      <c r="C785" s="16">
        <v>-1</v>
      </c>
      <c r="D785" s="26">
        <v>2508.5</v>
      </c>
      <c r="E785" s="28">
        <v>1E-3</v>
      </c>
      <c r="F785" s="28">
        <v>2521.5868466604484</v>
      </c>
    </row>
    <row r="786" spans="1:6">
      <c r="A786" s="20">
        <v>0.39438657407407407</v>
      </c>
      <c r="B786" s="21">
        <v>2510.5</v>
      </c>
      <c r="C786" s="16">
        <v>-1</v>
      </c>
      <c r="D786" s="26">
        <v>2508.5</v>
      </c>
      <c r="E786" s="28">
        <v>1E-3</v>
      </c>
      <c r="F786" s="28">
        <v>2521.573759813788</v>
      </c>
    </row>
    <row r="787" spans="1:6">
      <c r="A787" s="20">
        <v>0.39439814814814816</v>
      </c>
      <c r="B787" s="21">
        <v>2510</v>
      </c>
      <c r="C787" s="16">
        <v>-1</v>
      </c>
      <c r="D787" s="26">
        <v>2508.5</v>
      </c>
      <c r="E787" s="28">
        <v>1E-3</v>
      </c>
      <c r="F787" s="28">
        <v>2521.5606860539742</v>
      </c>
    </row>
    <row r="788" spans="1:6">
      <c r="A788" s="20">
        <v>0.39443287037037039</v>
      </c>
      <c r="B788" s="21">
        <v>2510.5</v>
      </c>
      <c r="C788" s="16">
        <v>-1</v>
      </c>
      <c r="D788" s="26">
        <v>2508.5</v>
      </c>
      <c r="E788" s="28">
        <v>1E-3</v>
      </c>
      <c r="F788" s="28">
        <v>2521.5476253679203</v>
      </c>
    </row>
    <row r="789" spans="1:6">
      <c r="A789" s="20">
        <v>0.39444444444444443</v>
      </c>
      <c r="B789" s="21">
        <v>2511</v>
      </c>
      <c r="C789" s="16">
        <v>-1</v>
      </c>
      <c r="D789" s="26">
        <v>2508.5</v>
      </c>
      <c r="E789" s="28">
        <v>1E-3</v>
      </c>
      <c r="F789" s="28">
        <v>2521.5345777425523</v>
      </c>
    </row>
    <row r="790" spans="1:6">
      <c r="A790" s="20">
        <v>0.39447916666666666</v>
      </c>
      <c r="B790" s="21">
        <v>2511.5</v>
      </c>
      <c r="C790" s="16">
        <v>-1</v>
      </c>
      <c r="D790" s="26">
        <v>2508.5</v>
      </c>
      <c r="E790" s="28">
        <v>1E-3</v>
      </c>
      <c r="F790" s="28">
        <v>2521.5215431648098</v>
      </c>
    </row>
    <row r="791" spans="1:6">
      <c r="A791" s="20">
        <v>0.39450231481481479</v>
      </c>
      <c r="B791" s="21">
        <v>2511.5</v>
      </c>
      <c r="C791" s="16">
        <v>-1</v>
      </c>
      <c r="D791" s="26">
        <v>2508.5</v>
      </c>
      <c r="E791" s="28">
        <v>1E-3</v>
      </c>
      <c r="F791" s="28">
        <v>2521.5085216216448</v>
      </c>
    </row>
    <row r="792" spans="1:6">
      <c r="A792" s="20">
        <v>0.39451388888888889</v>
      </c>
      <c r="B792" s="21">
        <v>2511.5</v>
      </c>
      <c r="C792" s="16">
        <v>-1</v>
      </c>
      <c r="D792" s="26">
        <v>2508.5</v>
      </c>
      <c r="E792" s="28">
        <v>1E-3</v>
      </c>
      <c r="F792" s="28">
        <v>2521.4955131000233</v>
      </c>
    </row>
    <row r="793" spans="1:6">
      <c r="A793" s="20">
        <v>0.39453703703703702</v>
      </c>
      <c r="B793" s="21">
        <v>2511.5</v>
      </c>
      <c r="C793" s="16">
        <v>-1</v>
      </c>
      <c r="D793" s="26">
        <v>2508.5</v>
      </c>
      <c r="E793" s="28">
        <v>1E-3</v>
      </c>
      <c r="F793" s="28">
        <v>2521.4825175869232</v>
      </c>
    </row>
    <row r="794" spans="1:6">
      <c r="A794" s="20">
        <v>0.39458333333333334</v>
      </c>
      <c r="B794" s="21">
        <v>2511.5</v>
      </c>
      <c r="C794" s="16">
        <v>-1</v>
      </c>
      <c r="D794" s="26">
        <v>2508.5</v>
      </c>
      <c r="E794" s="28">
        <v>1E-3</v>
      </c>
      <c r="F794" s="28">
        <v>2521.4695350693364</v>
      </c>
    </row>
    <row r="795" spans="1:6">
      <c r="A795" s="20">
        <v>0.3946412037037037</v>
      </c>
      <c r="B795" s="21">
        <v>2511.5</v>
      </c>
      <c r="C795" s="16">
        <v>-1</v>
      </c>
      <c r="D795" s="26">
        <v>2508.5</v>
      </c>
      <c r="E795" s="28">
        <v>1E-3</v>
      </c>
      <c r="F795" s="28">
        <v>2521.4565655342672</v>
      </c>
    </row>
    <row r="796" spans="1:6">
      <c r="A796" s="20">
        <v>0.3946527777777778</v>
      </c>
      <c r="B796" s="21">
        <v>2512</v>
      </c>
      <c r="C796" s="16">
        <v>-1</v>
      </c>
      <c r="D796" s="26">
        <v>2508.5</v>
      </c>
      <c r="E796" s="28">
        <v>1E-3</v>
      </c>
      <c r="F796" s="28">
        <v>2521.4436089687329</v>
      </c>
    </row>
    <row r="797" spans="1:6">
      <c r="A797" s="20">
        <v>0.39468750000000002</v>
      </c>
      <c r="B797" s="21">
        <v>2511.5</v>
      </c>
      <c r="C797" s="16">
        <v>-1</v>
      </c>
      <c r="D797" s="26">
        <v>2508.5</v>
      </c>
      <c r="E797" s="28">
        <v>1E-3</v>
      </c>
      <c r="F797" s="28">
        <v>2521.4306653597641</v>
      </c>
    </row>
    <row r="798" spans="1:6">
      <c r="A798" s="20">
        <v>0.39471064814814816</v>
      </c>
      <c r="B798" s="21">
        <v>2511.5</v>
      </c>
      <c r="C798" s="16">
        <v>-1</v>
      </c>
      <c r="D798" s="26">
        <v>2508.5</v>
      </c>
      <c r="E798" s="28">
        <v>1E-3</v>
      </c>
      <c r="F798" s="28">
        <v>2521.4177346944043</v>
      </c>
    </row>
    <row r="799" spans="1:6">
      <c r="A799" s="20">
        <v>0.39474537037037039</v>
      </c>
      <c r="B799" s="21">
        <v>2512</v>
      </c>
      <c r="C799" s="16">
        <v>-1</v>
      </c>
      <c r="D799" s="26">
        <v>2508.5</v>
      </c>
      <c r="E799" s="28">
        <v>1E-3</v>
      </c>
      <c r="F799" s="28">
        <v>2521.4048169597099</v>
      </c>
    </row>
    <row r="800" spans="1:6">
      <c r="A800" s="20">
        <v>0.39478009259259261</v>
      </c>
      <c r="B800" s="21">
        <v>2512</v>
      </c>
      <c r="C800" s="16">
        <v>-1</v>
      </c>
      <c r="D800" s="26">
        <v>2508.5</v>
      </c>
      <c r="E800" s="28">
        <v>1E-3</v>
      </c>
      <c r="F800" s="28">
        <v>2521.3919121427502</v>
      </c>
    </row>
    <row r="801" spans="1:6">
      <c r="A801" s="20">
        <v>0.39480324074074075</v>
      </c>
      <c r="B801" s="21">
        <v>2511.5</v>
      </c>
      <c r="C801" s="16">
        <v>-1</v>
      </c>
      <c r="D801" s="26">
        <v>2508.5</v>
      </c>
      <c r="E801" s="28">
        <v>1E-3</v>
      </c>
      <c r="F801" s="28">
        <v>2521.3790202306077</v>
      </c>
    </row>
    <row r="802" spans="1:6">
      <c r="A802" s="20">
        <v>0.39482638888888888</v>
      </c>
      <c r="B802" s="21">
        <v>2511</v>
      </c>
      <c r="C802" s="16">
        <v>-1</v>
      </c>
      <c r="D802" s="26">
        <v>2508.5</v>
      </c>
      <c r="E802" s="28">
        <v>1E-3</v>
      </c>
      <c r="F802" s="28">
        <v>2521.366141210377</v>
      </c>
    </row>
    <row r="803" spans="1:6">
      <c r="A803" s="20">
        <v>0.39484953703703701</v>
      </c>
      <c r="B803" s="21">
        <v>2511.5</v>
      </c>
      <c r="C803" s="16">
        <v>-1</v>
      </c>
      <c r="D803" s="26">
        <v>2508.5</v>
      </c>
      <c r="E803" s="28">
        <v>1E-3</v>
      </c>
      <c r="F803" s="28">
        <v>2521.3532750691666</v>
      </c>
    </row>
    <row r="804" spans="1:6">
      <c r="A804" s="20">
        <v>0.3948726851851852</v>
      </c>
      <c r="B804" s="21">
        <v>2511.5</v>
      </c>
      <c r="C804" s="16">
        <v>-1</v>
      </c>
      <c r="D804" s="26">
        <v>2508.5</v>
      </c>
      <c r="E804" s="28">
        <v>1E-3</v>
      </c>
      <c r="F804" s="28">
        <v>2521.3404217940974</v>
      </c>
    </row>
    <row r="805" spans="1:6">
      <c r="A805" s="20">
        <v>0.39489583333333333</v>
      </c>
      <c r="B805" s="21">
        <v>2511</v>
      </c>
      <c r="C805" s="16">
        <v>-1</v>
      </c>
      <c r="D805" s="26">
        <v>2508.5</v>
      </c>
      <c r="E805" s="28">
        <v>1E-3</v>
      </c>
      <c r="F805" s="28">
        <v>2521.3275813723035</v>
      </c>
    </row>
    <row r="806" spans="1:6">
      <c r="A806" s="20">
        <v>0.39491898148148147</v>
      </c>
      <c r="B806" s="21">
        <v>2510.5</v>
      </c>
      <c r="C806" s="16">
        <v>-1</v>
      </c>
      <c r="D806" s="26">
        <v>2508.5</v>
      </c>
      <c r="E806" s="28">
        <v>1E-3</v>
      </c>
      <c r="F806" s="28">
        <v>2521.3147537909313</v>
      </c>
    </row>
    <row r="807" spans="1:6">
      <c r="A807" s="20">
        <v>0.39493055555555556</v>
      </c>
      <c r="B807" s="21">
        <v>2510.5</v>
      </c>
      <c r="C807" s="16">
        <v>-1</v>
      </c>
      <c r="D807" s="26">
        <v>2508.5</v>
      </c>
      <c r="E807" s="28">
        <v>1E-3</v>
      </c>
      <c r="F807" s="28">
        <v>2521.3019390371405</v>
      </c>
    </row>
    <row r="808" spans="1:6">
      <c r="A808" s="20">
        <v>0.3949537037037037</v>
      </c>
      <c r="B808" s="21">
        <v>2510.5</v>
      </c>
      <c r="C808" s="16">
        <v>-1</v>
      </c>
      <c r="D808" s="26">
        <v>2508.5</v>
      </c>
      <c r="E808" s="28">
        <v>1E-3</v>
      </c>
      <c r="F808" s="28">
        <v>2521.2891370981033</v>
      </c>
    </row>
    <row r="809" spans="1:6">
      <c r="A809" s="20">
        <v>0.39496527777777779</v>
      </c>
      <c r="B809" s="21">
        <v>2510</v>
      </c>
      <c r="C809" s="16">
        <v>-1</v>
      </c>
      <c r="D809" s="26">
        <v>2508.5</v>
      </c>
      <c r="E809" s="28">
        <v>1E-3</v>
      </c>
      <c r="F809" s="28">
        <v>2521.2763479610053</v>
      </c>
    </row>
    <row r="810" spans="1:6">
      <c r="A810" s="20">
        <v>0.39498842592592592</v>
      </c>
      <c r="B810" s="21">
        <v>2510.5</v>
      </c>
      <c r="C810" s="16">
        <v>-1</v>
      </c>
      <c r="D810" s="26">
        <v>2508.5</v>
      </c>
      <c r="E810" s="28">
        <v>1E-3</v>
      </c>
      <c r="F810" s="28">
        <v>2521.2635716130444</v>
      </c>
    </row>
    <row r="811" spans="1:6">
      <c r="A811" s="20">
        <v>0.39503472222222225</v>
      </c>
      <c r="B811" s="21">
        <v>2510.5</v>
      </c>
      <c r="C811" s="16">
        <v>-1</v>
      </c>
      <c r="D811" s="26">
        <v>2508.5</v>
      </c>
      <c r="E811" s="28">
        <v>1E-3</v>
      </c>
      <c r="F811" s="28">
        <v>2521.2508080414314</v>
      </c>
    </row>
    <row r="812" spans="1:6">
      <c r="A812" s="20">
        <v>0.39508101851851851</v>
      </c>
      <c r="B812" s="21">
        <v>2510.5</v>
      </c>
      <c r="C812" s="16">
        <v>-1</v>
      </c>
      <c r="D812" s="26">
        <v>2508.5</v>
      </c>
      <c r="E812" s="28">
        <v>1E-3</v>
      </c>
      <c r="F812" s="28">
        <v>2521.23805723339</v>
      </c>
    </row>
    <row r="813" spans="1:6">
      <c r="A813" s="20">
        <v>0.39510416666666665</v>
      </c>
      <c r="B813" s="21">
        <v>2510.5</v>
      </c>
      <c r="C813" s="16">
        <v>-1</v>
      </c>
      <c r="D813" s="26">
        <v>2508.5</v>
      </c>
      <c r="E813" s="28">
        <v>1E-3</v>
      </c>
      <c r="F813" s="28">
        <v>2521.2253191761565</v>
      </c>
    </row>
    <row r="814" spans="1:6">
      <c r="A814" s="20">
        <v>0.39512731481481483</v>
      </c>
      <c r="B814" s="21">
        <v>2510.5</v>
      </c>
      <c r="C814" s="16">
        <v>-1</v>
      </c>
      <c r="D814" s="26">
        <v>2508.5</v>
      </c>
      <c r="E814" s="28">
        <v>1E-3</v>
      </c>
      <c r="F814" s="28">
        <v>2521.2125938569802</v>
      </c>
    </row>
    <row r="815" spans="1:6">
      <c r="A815" s="20">
        <v>0.39513888888888887</v>
      </c>
      <c r="B815" s="21">
        <v>2510</v>
      </c>
      <c r="C815" s="16">
        <v>-1</v>
      </c>
      <c r="D815" s="26">
        <v>2508.5</v>
      </c>
      <c r="E815" s="28">
        <v>1E-3</v>
      </c>
      <c r="F815" s="28">
        <v>2521.1998812631232</v>
      </c>
    </row>
    <row r="816" spans="1:6">
      <c r="A816" s="20">
        <v>0.39519675925925923</v>
      </c>
      <c r="B816" s="21">
        <v>2510.5</v>
      </c>
      <c r="C816" s="16">
        <v>-1</v>
      </c>
      <c r="D816" s="26">
        <v>2508.5</v>
      </c>
      <c r="E816" s="28">
        <v>1E-3</v>
      </c>
      <c r="F816" s="28">
        <v>2521.1871813818602</v>
      </c>
    </row>
    <row r="817" spans="1:6">
      <c r="A817" s="20">
        <v>0.39520833333333333</v>
      </c>
      <c r="B817" s="21">
        <v>2510.5</v>
      </c>
      <c r="C817" s="16">
        <v>-1</v>
      </c>
      <c r="D817" s="26">
        <v>2508.5</v>
      </c>
      <c r="E817" s="28">
        <v>1E-3</v>
      </c>
      <c r="F817" s="28">
        <v>2521.1744942004784</v>
      </c>
    </row>
    <row r="818" spans="1:6">
      <c r="A818" s="20">
        <v>0.39524305555555556</v>
      </c>
      <c r="B818" s="21">
        <v>2510</v>
      </c>
      <c r="C818" s="16">
        <v>-1</v>
      </c>
      <c r="D818" s="26">
        <v>2508.5</v>
      </c>
      <c r="E818" s="28">
        <v>1E-3</v>
      </c>
      <c r="F818" s="28">
        <v>2521.161819706278</v>
      </c>
    </row>
    <row r="819" spans="1:6">
      <c r="A819" s="20">
        <v>0.39526620370370369</v>
      </c>
      <c r="B819" s="21">
        <v>2510</v>
      </c>
      <c r="C819" s="16">
        <v>-1</v>
      </c>
      <c r="D819" s="26">
        <v>2508.5</v>
      </c>
      <c r="E819" s="28">
        <v>1E-3</v>
      </c>
      <c r="F819" s="28">
        <v>2521.1491578865716</v>
      </c>
    </row>
    <row r="820" spans="1:6">
      <c r="A820" s="20">
        <v>0.39528935185185188</v>
      </c>
      <c r="B820" s="21">
        <v>2510.5</v>
      </c>
      <c r="C820" s="16">
        <v>-1</v>
      </c>
      <c r="D820" s="26">
        <v>2508.5</v>
      </c>
      <c r="E820" s="28">
        <v>1E-3</v>
      </c>
      <c r="F820" s="28">
        <v>2521.1365087286849</v>
      </c>
    </row>
    <row r="821" spans="1:6">
      <c r="A821" s="20">
        <v>0.39532407407407405</v>
      </c>
      <c r="B821" s="21">
        <v>2511</v>
      </c>
      <c r="C821" s="16">
        <v>-1</v>
      </c>
      <c r="D821" s="26">
        <v>2508.5</v>
      </c>
      <c r="E821" s="28">
        <v>1E-3</v>
      </c>
      <c r="F821" s="28">
        <v>2521.1238722199564</v>
      </c>
    </row>
    <row r="822" spans="1:6">
      <c r="A822" s="20">
        <v>0.39535879629629628</v>
      </c>
      <c r="B822" s="21">
        <v>2511</v>
      </c>
      <c r="C822" s="16">
        <v>-1</v>
      </c>
      <c r="D822" s="26">
        <v>2508.5</v>
      </c>
      <c r="E822" s="28">
        <v>1E-3</v>
      </c>
      <c r="F822" s="28">
        <v>2521.1112483477364</v>
      </c>
    </row>
    <row r="823" spans="1:6">
      <c r="A823" s="20">
        <v>0.39537037037037037</v>
      </c>
      <c r="B823" s="21">
        <v>2510.5</v>
      </c>
      <c r="C823" s="16">
        <v>-1</v>
      </c>
      <c r="D823" s="26">
        <v>2508.5</v>
      </c>
      <c r="E823" s="28">
        <v>1E-3</v>
      </c>
      <c r="F823" s="28">
        <v>2521.0986370993887</v>
      </c>
    </row>
    <row r="824" spans="1:6">
      <c r="A824" s="20">
        <v>0.39539351851851851</v>
      </c>
      <c r="B824" s="21">
        <v>2510</v>
      </c>
      <c r="C824" s="16">
        <v>-1</v>
      </c>
      <c r="D824" s="26">
        <v>2508.5</v>
      </c>
      <c r="E824" s="28">
        <v>1E-3</v>
      </c>
      <c r="F824" s="28">
        <v>2521.0860384622893</v>
      </c>
    </row>
    <row r="825" spans="1:6">
      <c r="A825" s="20">
        <v>0.39543981481481483</v>
      </c>
      <c r="B825" s="21">
        <v>2510.5</v>
      </c>
      <c r="C825" s="16">
        <v>-1</v>
      </c>
      <c r="D825" s="26">
        <v>2508.5</v>
      </c>
      <c r="E825" s="28">
        <v>1E-3</v>
      </c>
      <c r="F825" s="28">
        <v>2521.0734524238269</v>
      </c>
    </row>
    <row r="826" spans="1:6">
      <c r="A826" s="20">
        <v>0.39546296296296296</v>
      </c>
      <c r="B826" s="21">
        <v>2510</v>
      </c>
      <c r="C826" s="16">
        <v>-1</v>
      </c>
      <c r="D826" s="26">
        <v>2508.5</v>
      </c>
      <c r="E826" s="28">
        <v>1E-3</v>
      </c>
      <c r="F826" s="28">
        <v>2521.0608789714029</v>
      </c>
    </row>
    <row r="827" spans="1:6">
      <c r="A827" s="20">
        <v>0.39549768518518519</v>
      </c>
      <c r="B827" s="21">
        <v>2510.5</v>
      </c>
      <c r="C827" s="16">
        <v>-1</v>
      </c>
      <c r="D827" s="26">
        <v>2508.5</v>
      </c>
      <c r="E827" s="28">
        <v>1E-3</v>
      </c>
      <c r="F827" s="28">
        <v>2521.0483180924316</v>
      </c>
    </row>
    <row r="828" spans="1:6">
      <c r="A828" s="20">
        <v>0.39550925925925928</v>
      </c>
      <c r="B828" s="21">
        <v>2510</v>
      </c>
      <c r="C828" s="16">
        <v>-1</v>
      </c>
      <c r="D828" s="26">
        <v>2508.5</v>
      </c>
      <c r="E828" s="28">
        <v>1E-3</v>
      </c>
      <c r="F828" s="28">
        <v>2521.0357697743393</v>
      </c>
    </row>
    <row r="829" spans="1:6">
      <c r="A829" s="20">
        <v>0.39554398148148145</v>
      </c>
      <c r="B829" s="21">
        <v>2510</v>
      </c>
      <c r="C829" s="16">
        <v>-1</v>
      </c>
      <c r="D829" s="26">
        <v>2508.5</v>
      </c>
      <c r="E829" s="28">
        <v>1E-3</v>
      </c>
      <c r="F829" s="28">
        <v>2521.023234004565</v>
      </c>
    </row>
    <row r="830" spans="1:6">
      <c r="A830" s="20">
        <v>0.39556712962962964</v>
      </c>
      <c r="B830" s="21">
        <v>2510</v>
      </c>
      <c r="C830" s="16">
        <v>-1</v>
      </c>
      <c r="D830" s="26">
        <v>2508.5</v>
      </c>
      <c r="E830" s="28">
        <v>1E-3</v>
      </c>
      <c r="F830" s="28">
        <v>2521.0107107705603</v>
      </c>
    </row>
    <row r="831" spans="1:6">
      <c r="A831" s="20">
        <v>0.39559027777777778</v>
      </c>
      <c r="B831" s="21">
        <v>2510</v>
      </c>
      <c r="C831" s="16">
        <v>-1</v>
      </c>
      <c r="D831" s="26">
        <v>2508.5</v>
      </c>
      <c r="E831" s="28">
        <v>1E-3</v>
      </c>
      <c r="F831" s="28">
        <v>2520.9982000597897</v>
      </c>
    </row>
    <row r="832" spans="1:6">
      <c r="A832" s="20">
        <v>0.39560185185185187</v>
      </c>
      <c r="B832" s="21">
        <v>2510</v>
      </c>
      <c r="C832" s="16">
        <v>-1</v>
      </c>
      <c r="D832" s="26">
        <v>2508.5</v>
      </c>
      <c r="E832" s="28">
        <v>1E-3</v>
      </c>
      <c r="F832" s="28">
        <v>2520.9857018597299</v>
      </c>
    </row>
    <row r="833" spans="1:6">
      <c r="A833" s="20">
        <v>0.395625</v>
      </c>
      <c r="B833" s="21">
        <v>2510.5</v>
      </c>
      <c r="C833" s="16">
        <v>-1</v>
      </c>
      <c r="D833" s="26">
        <v>2508.5</v>
      </c>
      <c r="E833" s="28">
        <v>1E-3</v>
      </c>
      <c r="F833" s="28">
        <v>2520.9732161578704</v>
      </c>
    </row>
    <row r="834" spans="1:6">
      <c r="A834" s="20">
        <v>0.39567129629629627</v>
      </c>
      <c r="B834" s="21">
        <v>2510.5</v>
      </c>
      <c r="C834" s="16">
        <v>-1</v>
      </c>
      <c r="D834" s="26">
        <v>2508.5</v>
      </c>
      <c r="E834" s="28">
        <v>1E-3</v>
      </c>
      <c r="F834" s="28">
        <v>2520.9607429417124</v>
      </c>
    </row>
    <row r="835" spans="1:6">
      <c r="A835" s="20">
        <v>0.3957060185185185</v>
      </c>
      <c r="B835" s="21">
        <v>2510.5</v>
      </c>
      <c r="C835" s="16">
        <v>-1</v>
      </c>
      <c r="D835" s="26">
        <v>2508.5</v>
      </c>
      <c r="E835" s="28">
        <v>1E-3</v>
      </c>
      <c r="F835" s="28">
        <v>2520.9482821987708</v>
      </c>
    </row>
    <row r="836" spans="1:6">
      <c r="A836" s="20">
        <v>0.39572916666666669</v>
      </c>
      <c r="B836" s="21">
        <v>2511</v>
      </c>
      <c r="C836" s="16">
        <v>-1</v>
      </c>
      <c r="D836" s="26">
        <v>2508.5</v>
      </c>
      <c r="E836" s="28">
        <v>1E-3</v>
      </c>
      <c r="F836" s="28">
        <v>2520.9358339165719</v>
      </c>
    </row>
    <row r="837" spans="1:6">
      <c r="A837" s="20">
        <v>0.39574074074074073</v>
      </c>
      <c r="B837" s="21">
        <v>2510</v>
      </c>
      <c r="C837" s="16">
        <v>-1</v>
      </c>
      <c r="D837" s="26">
        <v>2508.5</v>
      </c>
      <c r="E837" s="28">
        <v>1E-3</v>
      </c>
      <c r="F837" s="28">
        <v>2520.9233980826552</v>
      </c>
    </row>
    <row r="838" spans="1:6">
      <c r="A838" s="20">
        <v>0.39576388888888892</v>
      </c>
      <c r="B838" s="21">
        <v>2510.5</v>
      </c>
      <c r="C838" s="16">
        <v>-1</v>
      </c>
      <c r="D838" s="26">
        <v>2508.5</v>
      </c>
      <c r="E838" s="28">
        <v>1E-3</v>
      </c>
      <c r="F838" s="28">
        <v>2520.9109746845725</v>
      </c>
    </row>
    <row r="839" spans="1:6">
      <c r="A839" s="20">
        <v>0.39579861111111109</v>
      </c>
      <c r="B839" s="21">
        <v>2511</v>
      </c>
      <c r="C839" s="16">
        <v>-1</v>
      </c>
      <c r="D839" s="26">
        <v>2508.5</v>
      </c>
      <c r="E839" s="28">
        <v>1E-3</v>
      </c>
      <c r="F839" s="28">
        <v>2520.8985637098881</v>
      </c>
    </row>
    <row r="840" spans="1:6">
      <c r="A840" s="20">
        <v>0.39582175925925928</v>
      </c>
      <c r="B840" s="21">
        <v>2511.5</v>
      </c>
      <c r="C840" s="16">
        <v>-1</v>
      </c>
      <c r="D840" s="26">
        <v>2508.5</v>
      </c>
      <c r="E840" s="28">
        <v>1E-3</v>
      </c>
      <c r="F840" s="28">
        <v>2520.8861651461784</v>
      </c>
    </row>
    <row r="841" spans="1:6">
      <c r="A841" s="20">
        <v>0.39584490740740741</v>
      </c>
      <c r="B841" s="21">
        <v>2511.5</v>
      </c>
      <c r="C841" s="16">
        <v>-1</v>
      </c>
      <c r="D841" s="26">
        <v>2508.5</v>
      </c>
      <c r="E841" s="28">
        <v>1E-3</v>
      </c>
      <c r="F841" s="28">
        <v>2520.873778981032</v>
      </c>
    </row>
    <row r="842" spans="1:6">
      <c r="A842" s="20">
        <v>0.39586805555555554</v>
      </c>
      <c r="B842" s="21">
        <v>2512</v>
      </c>
      <c r="C842" s="16">
        <v>-1</v>
      </c>
      <c r="D842" s="26">
        <v>2508.5</v>
      </c>
      <c r="E842" s="28">
        <v>1E-3</v>
      </c>
      <c r="F842" s="28">
        <v>2520.8614052020512</v>
      </c>
    </row>
    <row r="843" spans="1:6">
      <c r="A843" s="20">
        <v>0.39589120370370373</v>
      </c>
      <c r="B843" s="21">
        <v>2513</v>
      </c>
      <c r="C843" s="16">
        <v>-1</v>
      </c>
      <c r="D843" s="26">
        <v>2508.5</v>
      </c>
      <c r="E843" s="28">
        <v>1E-3</v>
      </c>
      <c r="F843" s="28">
        <v>2520.8490437968489</v>
      </c>
    </row>
    <row r="844" spans="1:6">
      <c r="A844" s="20">
        <v>0.39591435185185186</v>
      </c>
      <c r="B844" s="21">
        <v>2511.5</v>
      </c>
      <c r="C844" s="16">
        <v>-1</v>
      </c>
      <c r="D844" s="26">
        <v>2508.5</v>
      </c>
      <c r="E844" s="28">
        <v>1E-3</v>
      </c>
      <c r="F844" s="28">
        <v>2520.8366947530521</v>
      </c>
    </row>
    <row r="845" spans="1:6">
      <c r="A845" s="20">
        <v>0.3959259259259259</v>
      </c>
      <c r="B845" s="21">
        <v>2511</v>
      </c>
      <c r="C845" s="16">
        <v>-1</v>
      </c>
      <c r="D845" s="26">
        <v>2508.5</v>
      </c>
      <c r="E845" s="28">
        <v>1E-3</v>
      </c>
      <c r="F845" s="28">
        <v>2520.8243580582989</v>
      </c>
    </row>
    <row r="846" spans="1:6">
      <c r="A846" s="20">
        <v>0.39594907407407409</v>
      </c>
      <c r="B846" s="21">
        <v>2510.5</v>
      </c>
      <c r="C846" s="16">
        <v>-1</v>
      </c>
      <c r="D846" s="26">
        <v>2508.5</v>
      </c>
      <c r="E846" s="28">
        <v>1E-3</v>
      </c>
      <c r="F846" s="28">
        <v>2520.8120337002406</v>
      </c>
    </row>
    <row r="847" spans="1:6">
      <c r="A847" s="20">
        <v>0.39597222222222223</v>
      </c>
      <c r="B847" s="21">
        <v>2510.5</v>
      </c>
      <c r="C847" s="16">
        <v>-1</v>
      </c>
      <c r="D847" s="26">
        <v>2508.5</v>
      </c>
      <c r="E847" s="28">
        <v>1E-3</v>
      </c>
      <c r="F847" s="28">
        <v>2520.7997216665403</v>
      </c>
    </row>
    <row r="848" spans="1:6">
      <c r="A848" s="20">
        <v>0.39599537037037036</v>
      </c>
      <c r="B848" s="21">
        <v>2510.5</v>
      </c>
      <c r="C848" s="16">
        <v>-1</v>
      </c>
      <c r="D848" s="26">
        <v>2508.5</v>
      </c>
      <c r="E848" s="28">
        <v>1E-3</v>
      </c>
      <c r="F848" s="28">
        <v>2520.7874219448736</v>
      </c>
    </row>
    <row r="849" spans="1:6">
      <c r="A849" s="20">
        <v>0.39603009259259259</v>
      </c>
      <c r="B849" s="21">
        <v>2511</v>
      </c>
      <c r="C849" s="16">
        <v>-1</v>
      </c>
      <c r="D849" s="26">
        <v>2508.5</v>
      </c>
      <c r="E849" s="28">
        <v>1E-3</v>
      </c>
      <c r="F849" s="28">
        <v>2520.7751345229285</v>
      </c>
    </row>
    <row r="850" spans="1:6">
      <c r="A850" s="20">
        <v>0.39605324074074072</v>
      </c>
      <c r="B850" s="21">
        <v>2511.5</v>
      </c>
      <c r="C850" s="16">
        <v>-1</v>
      </c>
      <c r="D850" s="26">
        <v>2508.5</v>
      </c>
      <c r="E850" s="28">
        <v>1E-3</v>
      </c>
      <c r="F850" s="28">
        <v>2520.7628593884056</v>
      </c>
    </row>
    <row r="851" spans="1:6">
      <c r="A851" s="20">
        <v>0.39608796296296295</v>
      </c>
      <c r="B851" s="21">
        <v>2511</v>
      </c>
      <c r="C851" s="16">
        <v>-1</v>
      </c>
      <c r="D851" s="26">
        <v>2508.5</v>
      </c>
      <c r="E851" s="28">
        <v>1E-3</v>
      </c>
      <c r="F851" s="28">
        <v>2520.750596529017</v>
      </c>
    </row>
    <row r="852" spans="1:6">
      <c r="A852" s="20">
        <v>0.39612268518518517</v>
      </c>
      <c r="B852" s="21">
        <v>2511.5</v>
      </c>
      <c r="C852" s="16">
        <v>-1</v>
      </c>
      <c r="D852" s="26">
        <v>2508.5</v>
      </c>
      <c r="E852" s="28">
        <v>1E-3</v>
      </c>
      <c r="F852" s="28">
        <v>2520.7383459324878</v>
      </c>
    </row>
    <row r="853" spans="1:6">
      <c r="A853" s="20">
        <v>0.39614583333333331</v>
      </c>
      <c r="B853" s="21">
        <v>2511</v>
      </c>
      <c r="C853" s="16">
        <v>-1</v>
      </c>
      <c r="D853" s="26">
        <v>2508.5</v>
      </c>
      <c r="E853" s="28">
        <v>1E-3</v>
      </c>
      <c r="F853" s="28">
        <v>2520.7261075865554</v>
      </c>
    </row>
    <row r="854" spans="1:6">
      <c r="A854" s="20">
        <v>0.3961689814814815</v>
      </c>
      <c r="B854" s="21">
        <v>2510.5</v>
      </c>
      <c r="C854" s="16">
        <v>-1</v>
      </c>
      <c r="D854" s="26">
        <v>2508.5</v>
      </c>
      <c r="E854" s="28">
        <v>1E-3</v>
      </c>
      <c r="F854" s="28">
        <v>2520.7138814789687</v>
      </c>
    </row>
    <row r="855" spans="1:6">
      <c r="A855" s="20">
        <v>0.39620370370370372</v>
      </c>
      <c r="B855" s="21">
        <v>2510</v>
      </c>
      <c r="C855" s="16">
        <v>-1</v>
      </c>
      <c r="D855" s="26">
        <v>2508.5</v>
      </c>
      <c r="E855" s="28">
        <v>1E-3</v>
      </c>
      <c r="F855" s="28">
        <v>2520.7016675974896</v>
      </c>
    </row>
    <row r="856" spans="1:6">
      <c r="A856" s="20">
        <v>0.39624999999999999</v>
      </c>
      <c r="B856" s="21">
        <v>2509.5</v>
      </c>
      <c r="C856" s="16">
        <v>-1</v>
      </c>
      <c r="D856" s="26">
        <v>2508.5</v>
      </c>
      <c r="E856" s="28">
        <v>1E-3</v>
      </c>
      <c r="F856" s="28">
        <v>2520.6894659298923</v>
      </c>
    </row>
    <row r="857" spans="1:6">
      <c r="A857" s="20">
        <v>0.39628472222222222</v>
      </c>
      <c r="B857" s="21">
        <v>2509</v>
      </c>
      <c r="C857" s="16">
        <v>-1</v>
      </c>
      <c r="D857" s="26">
        <v>2508.5</v>
      </c>
      <c r="E857" s="28">
        <v>1E-3</v>
      </c>
      <c r="F857" s="28">
        <v>2520.6772764639622</v>
      </c>
    </row>
    <row r="858" spans="1:6">
      <c r="A858" s="20">
        <v>0.39629629629629631</v>
      </c>
      <c r="B858" s="21">
        <v>2509</v>
      </c>
      <c r="C858" s="16">
        <v>-1</v>
      </c>
      <c r="D858" s="26">
        <v>2508.5</v>
      </c>
      <c r="E858" s="28">
        <v>1E-3</v>
      </c>
      <c r="F858" s="28">
        <v>2520.6650991874981</v>
      </c>
    </row>
    <row r="859" spans="1:6">
      <c r="A859" s="20">
        <v>0.39633101851851854</v>
      </c>
      <c r="B859" s="21">
        <v>2508.5</v>
      </c>
      <c r="C859" s="16">
        <v>-1</v>
      </c>
      <c r="D859" s="26">
        <v>2508.5</v>
      </c>
      <c r="E859" s="28">
        <v>1E-3</v>
      </c>
      <c r="F859" s="28">
        <v>2520.6529340883108</v>
      </c>
    </row>
    <row r="860" spans="1:6">
      <c r="A860" s="20">
        <v>0.39634259259259258</v>
      </c>
      <c r="B860" s="21">
        <v>2509</v>
      </c>
      <c r="C860" s="16">
        <v>-1</v>
      </c>
      <c r="D860" s="26">
        <v>2508.5</v>
      </c>
      <c r="E860" s="28">
        <v>1E-3</v>
      </c>
      <c r="F860" s="28">
        <v>2520.6407811542226</v>
      </c>
    </row>
    <row r="861" spans="1:6">
      <c r="A861" s="20">
        <v>0.39640046296296294</v>
      </c>
      <c r="B861" s="21">
        <v>2508.5</v>
      </c>
      <c r="C861" s="16">
        <v>-1</v>
      </c>
      <c r="D861" s="26">
        <v>2508.5</v>
      </c>
      <c r="E861" s="28">
        <v>1E-3</v>
      </c>
      <c r="F861" s="28">
        <v>2520.6286403730683</v>
      </c>
    </row>
    <row r="862" spans="1:6">
      <c r="A862" s="20">
        <v>0.39642361111111113</v>
      </c>
      <c r="B862" s="21">
        <v>2508.5</v>
      </c>
      <c r="C862" s="16">
        <v>-1</v>
      </c>
      <c r="D862" s="26">
        <v>2508.5</v>
      </c>
      <c r="E862" s="28">
        <v>1E-3</v>
      </c>
      <c r="F862" s="28">
        <v>2520.616511732695</v>
      </c>
    </row>
    <row r="863" spans="1:6">
      <c r="A863" s="20">
        <v>0.39644675925925926</v>
      </c>
      <c r="B863" s="21">
        <v>2506.5</v>
      </c>
      <c r="C863" s="16">
        <v>-1</v>
      </c>
      <c r="D863" s="26">
        <v>2506.5</v>
      </c>
      <c r="E863" s="28">
        <v>1E-3</v>
      </c>
      <c r="F863" s="28">
        <v>2520.6023952209625</v>
      </c>
    </row>
    <row r="864" spans="1:6">
      <c r="A864" s="20">
        <v>0.3964699074074074</v>
      </c>
      <c r="B864" s="21">
        <v>2506</v>
      </c>
      <c r="C864" s="16">
        <v>-1</v>
      </c>
      <c r="D864" s="26">
        <v>2506</v>
      </c>
      <c r="E864" s="28">
        <v>1E-3</v>
      </c>
      <c r="F864" s="28">
        <v>2520.5877928257414</v>
      </c>
    </row>
    <row r="865" spans="1:6">
      <c r="A865" s="20">
        <v>0.39649305555555553</v>
      </c>
      <c r="B865" s="21">
        <v>2506</v>
      </c>
      <c r="C865" s="16">
        <v>-1</v>
      </c>
      <c r="D865" s="26">
        <v>2506</v>
      </c>
      <c r="E865" s="28">
        <v>1E-3</v>
      </c>
      <c r="F865" s="28">
        <v>2520.5732050329157</v>
      </c>
    </row>
    <row r="866" spans="1:6">
      <c r="A866" s="20">
        <v>0.39651620370370372</v>
      </c>
      <c r="B866" s="21">
        <v>2506.5</v>
      </c>
      <c r="C866" s="16">
        <v>-1</v>
      </c>
      <c r="D866" s="26">
        <v>2506</v>
      </c>
      <c r="E866" s="28">
        <v>1E-3</v>
      </c>
      <c r="F866" s="28">
        <v>2520.5586318278829</v>
      </c>
    </row>
    <row r="867" spans="1:6">
      <c r="A867" s="20">
        <v>0.39653935185185185</v>
      </c>
      <c r="B867" s="21">
        <v>2507</v>
      </c>
      <c r="C867" s="16">
        <v>-1</v>
      </c>
      <c r="D867" s="26">
        <v>2506</v>
      </c>
      <c r="E867" s="28">
        <v>1E-3</v>
      </c>
      <c r="F867" s="28">
        <v>2520.5440731960548</v>
      </c>
    </row>
    <row r="868" spans="1:6">
      <c r="A868" s="20">
        <v>0.39657407407407408</v>
      </c>
      <c r="B868" s="21">
        <v>2507.5</v>
      </c>
      <c r="C868" s="16">
        <v>-1</v>
      </c>
      <c r="D868" s="26">
        <v>2506</v>
      </c>
      <c r="E868" s="28">
        <v>1E-3</v>
      </c>
      <c r="F868" s="28">
        <v>2520.5295291228585</v>
      </c>
    </row>
    <row r="869" spans="1:6">
      <c r="A869" s="20">
        <v>0.39658564814814817</v>
      </c>
      <c r="B869" s="21">
        <v>2507.5</v>
      </c>
      <c r="C869" s="16">
        <v>-1</v>
      </c>
      <c r="D869" s="26">
        <v>2506</v>
      </c>
      <c r="E869" s="28">
        <v>1E-3</v>
      </c>
      <c r="F869" s="28">
        <v>2520.5149995937359</v>
      </c>
    </row>
    <row r="870" spans="1:6">
      <c r="A870" s="20">
        <v>0.39663194444444444</v>
      </c>
      <c r="B870" s="21">
        <v>2507.5</v>
      </c>
      <c r="C870" s="16">
        <v>-1</v>
      </c>
      <c r="D870" s="26">
        <v>2506</v>
      </c>
      <c r="E870" s="28">
        <v>1E-3</v>
      </c>
      <c r="F870" s="28">
        <v>2520.5004845941421</v>
      </c>
    </row>
    <row r="871" spans="1:6">
      <c r="A871" s="20">
        <v>0.39664351851851853</v>
      </c>
      <c r="B871" s="21">
        <v>2508</v>
      </c>
      <c r="C871" s="16">
        <v>-1</v>
      </c>
      <c r="D871" s="26">
        <v>2506</v>
      </c>
      <c r="E871" s="28">
        <v>1E-3</v>
      </c>
      <c r="F871" s="28">
        <v>2520.4859841095481</v>
      </c>
    </row>
    <row r="872" spans="1:6">
      <c r="A872" s="20">
        <v>0.39667824074074076</v>
      </c>
      <c r="B872" s="21">
        <v>2508</v>
      </c>
      <c r="C872" s="16">
        <v>-1</v>
      </c>
      <c r="D872" s="26">
        <v>2506</v>
      </c>
      <c r="E872" s="28">
        <v>1E-3</v>
      </c>
      <c r="F872" s="28">
        <v>2520.4714981254388</v>
      </c>
    </row>
    <row r="873" spans="1:6">
      <c r="A873" s="20">
        <v>0.3966898148148148</v>
      </c>
      <c r="B873" s="21">
        <v>2508</v>
      </c>
      <c r="C873" s="16">
        <v>-1</v>
      </c>
      <c r="D873" s="26">
        <v>2506</v>
      </c>
      <c r="E873" s="28">
        <v>1E-3</v>
      </c>
      <c r="F873" s="28">
        <v>2520.4570266273131</v>
      </c>
    </row>
    <row r="874" spans="1:6">
      <c r="A874" s="20">
        <v>0.39672453703703703</v>
      </c>
      <c r="B874" s="21">
        <v>2508</v>
      </c>
      <c r="C874" s="16">
        <v>-1</v>
      </c>
      <c r="D874" s="26">
        <v>2506</v>
      </c>
      <c r="E874" s="28">
        <v>1E-3</v>
      </c>
      <c r="F874" s="28">
        <v>2520.4425696006856</v>
      </c>
    </row>
    <row r="875" spans="1:6">
      <c r="A875" s="20">
        <v>0.39677083333333335</v>
      </c>
      <c r="B875" s="21">
        <v>2508</v>
      </c>
      <c r="C875" s="16">
        <v>-1</v>
      </c>
      <c r="D875" s="26">
        <v>2506</v>
      </c>
      <c r="E875" s="28">
        <v>1E-3</v>
      </c>
      <c r="F875" s="28">
        <v>2520.4281270310848</v>
      </c>
    </row>
    <row r="876" spans="1:6">
      <c r="A876" s="20">
        <v>0.39679398148148148</v>
      </c>
      <c r="B876" s="21">
        <v>2508</v>
      </c>
      <c r="C876" s="16">
        <v>-1</v>
      </c>
      <c r="D876" s="26">
        <v>2506</v>
      </c>
      <c r="E876" s="28">
        <v>1E-3</v>
      </c>
      <c r="F876" s="28">
        <v>2520.4136989040539</v>
      </c>
    </row>
    <row r="877" spans="1:6">
      <c r="A877" s="20">
        <v>0.39682870370370371</v>
      </c>
      <c r="B877" s="21">
        <v>2508.5</v>
      </c>
      <c r="C877" s="16">
        <v>-1</v>
      </c>
      <c r="D877" s="26">
        <v>2506</v>
      </c>
      <c r="E877" s="28">
        <v>1E-3</v>
      </c>
      <c r="F877" s="28">
        <v>2520.3992852051497</v>
      </c>
    </row>
    <row r="878" spans="1:6">
      <c r="A878" s="20">
        <v>0.39686342592592594</v>
      </c>
      <c r="B878" s="21">
        <v>2507.5</v>
      </c>
      <c r="C878" s="16">
        <v>-1</v>
      </c>
      <c r="D878" s="26">
        <v>2506</v>
      </c>
      <c r="E878" s="28">
        <v>1E-3</v>
      </c>
      <c r="F878" s="28">
        <v>2520.3848859199447</v>
      </c>
    </row>
    <row r="879" spans="1:6">
      <c r="A879" s="20">
        <v>0.39687499999999998</v>
      </c>
      <c r="B879" s="21">
        <v>2507.5</v>
      </c>
      <c r="C879" s="16">
        <v>-1</v>
      </c>
      <c r="D879" s="26">
        <v>2506</v>
      </c>
      <c r="E879" s="28">
        <v>1E-3</v>
      </c>
      <c r="F879" s="28">
        <v>2520.370501034025</v>
      </c>
    </row>
    <row r="880" spans="1:6">
      <c r="A880" s="20">
        <v>0.39689814814814817</v>
      </c>
      <c r="B880" s="21">
        <v>2507.5</v>
      </c>
      <c r="C880" s="16">
        <v>-1</v>
      </c>
      <c r="D880" s="26">
        <v>2506</v>
      </c>
      <c r="E880" s="28">
        <v>1E-3</v>
      </c>
      <c r="F880" s="28">
        <v>2520.3561305329908</v>
      </c>
    </row>
    <row r="881" spans="1:6">
      <c r="A881" s="20">
        <v>0.3969212962962963</v>
      </c>
      <c r="B881" s="21">
        <v>2507.5</v>
      </c>
      <c r="C881" s="16">
        <v>-1</v>
      </c>
      <c r="D881" s="26">
        <v>2506</v>
      </c>
      <c r="E881" s="28">
        <v>1E-3</v>
      </c>
      <c r="F881" s="28">
        <v>2520.3417744024578</v>
      </c>
    </row>
    <row r="882" spans="1:6">
      <c r="A882" s="20">
        <v>0.39696759259259257</v>
      </c>
      <c r="B882" s="21">
        <v>2508.5</v>
      </c>
      <c r="C882" s="16">
        <v>-1</v>
      </c>
      <c r="D882" s="26">
        <v>2506</v>
      </c>
      <c r="E882" s="28">
        <v>1E-3</v>
      </c>
      <c r="F882" s="28">
        <v>2520.3274326280552</v>
      </c>
    </row>
    <row r="883" spans="1:6">
      <c r="A883" s="20">
        <v>0.39700231481481479</v>
      </c>
      <c r="B883" s="21">
        <v>2508</v>
      </c>
      <c r="C883" s="16">
        <v>-1</v>
      </c>
      <c r="D883" s="26">
        <v>2506</v>
      </c>
      <c r="E883" s="28">
        <v>1E-3</v>
      </c>
      <c r="F883" s="28">
        <v>2520.3131051954274</v>
      </c>
    </row>
    <row r="884" spans="1:6">
      <c r="A884" s="20">
        <v>0.39701388888888889</v>
      </c>
      <c r="B884" s="21">
        <v>2508</v>
      </c>
      <c r="C884" s="16">
        <v>-1</v>
      </c>
      <c r="D884" s="26">
        <v>2506</v>
      </c>
      <c r="E884" s="28">
        <v>1E-3</v>
      </c>
      <c r="F884" s="28">
        <v>2520.2987920902319</v>
      </c>
    </row>
    <row r="885" spans="1:6">
      <c r="A885" s="20">
        <v>0.39707175925925925</v>
      </c>
      <c r="B885" s="21">
        <v>2508</v>
      </c>
      <c r="C885" s="16">
        <v>-1</v>
      </c>
      <c r="D885" s="26">
        <v>2506</v>
      </c>
      <c r="E885" s="28">
        <v>1E-3</v>
      </c>
      <c r="F885" s="28">
        <v>2520.2844932981416</v>
      </c>
    </row>
    <row r="886" spans="1:6">
      <c r="A886" s="20">
        <v>0.39709490740740738</v>
      </c>
      <c r="B886" s="21">
        <v>2507.5</v>
      </c>
      <c r="C886" s="16">
        <v>-1</v>
      </c>
      <c r="D886" s="26">
        <v>2506</v>
      </c>
      <c r="E886" s="28">
        <v>1E-3</v>
      </c>
      <c r="F886" s="28">
        <v>2520.2702088048436</v>
      </c>
    </row>
    <row r="887" spans="1:6">
      <c r="A887" s="20">
        <v>0.3971412037037037</v>
      </c>
      <c r="B887" s="21">
        <v>2507</v>
      </c>
      <c r="C887" s="16">
        <v>-1</v>
      </c>
      <c r="D887" s="26">
        <v>2506</v>
      </c>
      <c r="E887" s="28">
        <v>1E-3</v>
      </c>
      <c r="F887" s="28">
        <v>2520.255938596039</v>
      </c>
    </row>
    <row r="888" spans="1:6">
      <c r="A888" s="20">
        <v>0.39716435185185184</v>
      </c>
      <c r="B888" s="21">
        <v>2506.5</v>
      </c>
      <c r="C888" s="16">
        <v>-1</v>
      </c>
      <c r="D888" s="26">
        <v>2506</v>
      </c>
      <c r="E888" s="28">
        <v>1E-3</v>
      </c>
      <c r="F888" s="28">
        <v>2520.2416826574431</v>
      </c>
    </row>
    <row r="889" spans="1:6">
      <c r="A889" s="20">
        <v>0.39721064814814816</v>
      </c>
      <c r="B889" s="21">
        <v>2505.5</v>
      </c>
      <c r="C889" s="16">
        <v>-1</v>
      </c>
      <c r="D889" s="26">
        <v>2505.5</v>
      </c>
      <c r="E889" s="28">
        <v>1E-3</v>
      </c>
      <c r="F889" s="28">
        <v>2520.2269409747855</v>
      </c>
    </row>
    <row r="890" spans="1:6">
      <c r="A890" s="20">
        <v>0.39723379629629629</v>
      </c>
      <c r="B890" s="21">
        <v>2505.5</v>
      </c>
      <c r="C890" s="16">
        <v>-1</v>
      </c>
      <c r="D890" s="26">
        <v>2505.5</v>
      </c>
      <c r="E890" s="28">
        <v>1E-3</v>
      </c>
      <c r="F890" s="28">
        <v>2520.2122140338106</v>
      </c>
    </row>
    <row r="891" spans="1:6">
      <c r="A891" s="20">
        <v>0.39725694444444443</v>
      </c>
      <c r="B891" s="21">
        <v>2504</v>
      </c>
      <c r="C891" s="16">
        <v>-1</v>
      </c>
      <c r="D891" s="26">
        <v>2504</v>
      </c>
      <c r="E891" s="28">
        <v>1E-3</v>
      </c>
      <c r="F891" s="28">
        <v>2520.1960018197769</v>
      </c>
    </row>
    <row r="892" spans="1:6">
      <c r="A892" s="20">
        <v>0.39728009259259262</v>
      </c>
      <c r="B892" s="21">
        <v>2504.5</v>
      </c>
      <c r="C892" s="16">
        <v>-1</v>
      </c>
      <c r="D892" s="26">
        <v>2504</v>
      </c>
      <c r="E892" s="28">
        <v>1E-3</v>
      </c>
      <c r="F892" s="28">
        <v>2520.179805817957</v>
      </c>
    </row>
    <row r="893" spans="1:6">
      <c r="A893" s="20">
        <v>0.39730324074074075</v>
      </c>
      <c r="B893" s="21">
        <v>2504.5</v>
      </c>
      <c r="C893" s="16">
        <v>-1</v>
      </c>
      <c r="D893" s="26">
        <v>2504</v>
      </c>
      <c r="E893" s="28">
        <v>1E-3</v>
      </c>
      <c r="F893" s="28">
        <v>2520.163626012139</v>
      </c>
    </row>
    <row r="894" spans="1:6">
      <c r="A894" s="20">
        <v>0.39733796296296298</v>
      </c>
      <c r="B894" s="21">
        <v>2504.5</v>
      </c>
      <c r="C894" s="16">
        <v>-1</v>
      </c>
      <c r="D894" s="26">
        <v>2504</v>
      </c>
      <c r="E894" s="28">
        <v>1E-3</v>
      </c>
      <c r="F894" s="28">
        <v>2520.1474623861268</v>
      </c>
    </row>
    <row r="895" spans="1:6">
      <c r="A895" s="20">
        <v>0.39736111111111111</v>
      </c>
      <c r="B895" s="21">
        <v>2504.5</v>
      </c>
      <c r="C895" s="16">
        <v>-1</v>
      </c>
      <c r="D895" s="26">
        <v>2504</v>
      </c>
      <c r="E895" s="28">
        <v>1E-3</v>
      </c>
      <c r="F895" s="28">
        <v>2520.1313149237408</v>
      </c>
    </row>
    <row r="896" spans="1:6">
      <c r="A896" s="20">
        <v>0.39738425925925924</v>
      </c>
      <c r="B896" s="21">
        <v>2503.5</v>
      </c>
      <c r="C896" s="16">
        <v>-1</v>
      </c>
      <c r="D896" s="26">
        <v>2503.5</v>
      </c>
      <c r="E896" s="28">
        <v>1E-3</v>
      </c>
      <c r="F896" s="28">
        <v>2520.1146836088169</v>
      </c>
    </row>
    <row r="897" spans="1:6">
      <c r="A897" s="20">
        <v>0.39739583333333334</v>
      </c>
      <c r="B897" s="21">
        <v>2503</v>
      </c>
      <c r="C897" s="16">
        <v>-1</v>
      </c>
      <c r="D897" s="26">
        <v>2503</v>
      </c>
      <c r="E897" s="28">
        <v>1E-3</v>
      </c>
      <c r="F897" s="28">
        <v>2520.0975689252082</v>
      </c>
    </row>
    <row r="898" spans="1:6">
      <c r="A898" s="20">
        <v>0.39743055555555556</v>
      </c>
      <c r="B898" s="21">
        <v>2503</v>
      </c>
      <c r="C898" s="16">
        <v>-1</v>
      </c>
      <c r="D898" s="26">
        <v>2503</v>
      </c>
      <c r="E898" s="28">
        <v>1E-3</v>
      </c>
      <c r="F898" s="28">
        <v>2520.0804713562829</v>
      </c>
    </row>
    <row r="899" spans="1:6">
      <c r="A899" s="20">
        <v>0.3974537037037037</v>
      </c>
      <c r="B899" s="21">
        <v>2503</v>
      </c>
      <c r="C899" s="16">
        <v>-1</v>
      </c>
      <c r="D899" s="26">
        <v>2503</v>
      </c>
      <c r="E899" s="28">
        <v>1E-3</v>
      </c>
      <c r="F899" s="28">
        <v>2520.0633908849268</v>
      </c>
    </row>
    <row r="900" spans="1:6">
      <c r="A900" s="20">
        <v>0.39748842592592593</v>
      </c>
      <c r="B900" s="21">
        <v>2503</v>
      </c>
      <c r="C900" s="16">
        <v>-1</v>
      </c>
      <c r="D900" s="26">
        <v>2503</v>
      </c>
      <c r="E900" s="28">
        <v>1E-3</v>
      </c>
      <c r="F900" s="28">
        <v>2520.0463274940416</v>
      </c>
    </row>
    <row r="901" spans="1:6">
      <c r="A901" s="20">
        <v>0.39751157407407406</v>
      </c>
      <c r="B901" s="21">
        <v>2504</v>
      </c>
      <c r="C901" s="16">
        <v>-1</v>
      </c>
      <c r="D901" s="26">
        <v>2503</v>
      </c>
      <c r="E901" s="28">
        <v>1E-3</v>
      </c>
      <c r="F901" s="28">
        <v>2520.0292811665477</v>
      </c>
    </row>
    <row r="902" spans="1:6">
      <c r="A902" s="20">
        <v>0.39753472222222225</v>
      </c>
      <c r="B902" s="21">
        <v>2504</v>
      </c>
      <c r="C902" s="16">
        <v>-1</v>
      </c>
      <c r="D902" s="26">
        <v>2503</v>
      </c>
      <c r="E902" s="28">
        <v>1E-3</v>
      </c>
      <c r="F902" s="28">
        <v>2520.0122518853809</v>
      </c>
    </row>
    <row r="903" spans="1:6">
      <c r="A903" s="20">
        <v>0.39755787037037038</v>
      </c>
      <c r="B903" s="21">
        <v>2504.5</v>
      </c>
      <c r="C903" s="16">
        <v>-1</v>
      </c>
      <c r="D903" s="26">
        <v>2503</v>
      </c>
      <c r="E903" s="28">
        <v>1E-3</v>
      </c>
      <c r="F903" s="28">
        <v>2519.9952396334957</v>
      </c>
    </row>
    <row r="904" spans="1:6">
      <c r="A904" s="20">
        <v>0.39759259259259261</v>
      </c>
      <c r="B904" s="21">
        <v>2504.5</v>
      </c>
      <c r="C904" s="16">
        <v>-1</v>
      </c>
      <c r="D904" s="26">
        <v>2503</v>
      </c>
      <c r="E904" s="28">
        <v>1E-3</v>
      </c>
      <c r="F904" s="28">
        <v>2519.978244393862</v>
      </c>
    </row>
    <row r="905" spans="1:6">
      <c r="A905" s="20">
        <v>0.39760416666666665</v>
      </c>
      <c r="B905" s="21">
        <v>2504.5</v>
      </c>
      <c r="C905" s="16">
        <v>-1</v>
      </c>
      <c r="D905" s="26">
        <v>2503</v>
      </c>
      <c r="E905" s="28">
        <v>1E-3</v>
      </c>
      <c r="F905" s="28">
        <v>2519.961266149468</v>
      </c>
    </row>
    <row r="906" spans="1:6">
      <c r="A906" s="20">
        <v>0.39765046296296297</v>
      </c>
      <c r="B906" s="21">
        <v>2505.5</v>
      </c>
      <c r="C906" s="16">
        <v>-1</v>
      </c>
      <c r="D906" s="26">
        <v>2503</v>
      </c>
      <c r="E906" s="28">
        <v>1E-3</v>
      </c>
      <c r="F906" s="28">
        <v>2519.9443048833186</v>
      </c>
    </row>
    <row r="907" spans="1:6">
      <c r="A907" s="20">
        <v>0.39766203703703706</v>
      </c>
      <c r="B907" s="21">
        <v>2505</v>
      </c>
      <c r="C907" s="16">
        <v>-1</v>
      </c>
      <c r="D907" s="26">
        <v>2503</v>
      </c>
      <c r="E907" s="28">
        <v>1E-3</v>
      </c>
      <c r="F907" s="28">
        <v>2519.9273605784351</v>
      </c>
    </row>
    <row r="908" spans="1:6">
      <c r="A908" s="20">
        <v>0.39769675925925924</v>
      </c>
      <c r="B908" s="21">
        <v>2506.5</v>
      </c>
      <c r="C908" s="16">
        <v>-1</v>
      </c>
      <c r="D908" s="26">
        <v>2503</v>
      </c>
      <c r="E908" s="28">
        <v>1E-3</v>
      </c>
      <c r="F908" s="28">
        <v>2519.9104332178567</v>
      </c>
    </row>
    <row r="909" spans="1:6">
      <c r="A909" s="20">
        <v>0.39770833333333333</v>
      </c>
      <c r="B909" s="21">
        <v>2505.5</v>
      </c>
      <c r="C909" s="16">
        <v>-1</v>
      </c>
      <c r="D909" s="26">
        <v>2503</v>
      </c>
      <c r="E909" s="28">
        <v>1E-3</v>
      </c>
      <c r="F909" s="28">
        <v>2519.8935227846387</v>
      </c>
    </row>
    <row r="910" spans="1:6">
      <c r="A910" s="20">
        <v>0.39774305555555556</v>
      </c>
      <c r="B910" s="21">
        <v>2505.5</v>
      </c>
      <c r="C910" s="16">
        <v>-1</v>
      </c>
      <c r="D910" s="26">
        <v>2503</v>
      </c>
      <c r="E910" s="28">
        <v>1E-3</v>
      </c>
      <c r="F910" s="28">
        <v>2519.8766292618539</v>
      </c>
    </row>
    <row r="911" spans="1:6">
      <c r="A911" s="20">
        <v>0.39776620370370369</v>
      </c>
      <c r="B911" s="21">
        <v>2506</v>
      </c>
      <c r="C911" s="16">
        <v>-1</v>
      </c>
      <c r="D911" s="26">
        <v>2503</v>
      </c>
      <c r="E911" s="28">
        <v>1E-3</v>
      </c>
      <c r="F911" s="28">
        <v>2519.8597526325921</v>
      </c>
    </row>
    <row r="912" spans="1:6">
      <c r="A912" s="20">
        <v>0.39778935185185182</v>
      </c>
      <c r="B912" s="21">
        <v>2507</v>
      </c>
      <c r="C912" s="16">
        <v>-1</v>
      </c>
      <c r="D912" s="26">
        <v>2503</v>
      </c>
      <c r="E912" s="28">
        <v>1E-3</v>
      </c>
      <c r="F912" s="28">
        <v>2519.8428928799594</v>
      </c>
    </row>
    <row r="913" spans="1:6">
      <c r="A913" s="20">
        <v>0.39782407407407405</v>
      </c>
      <c r="B913" s="21">
        <v>2507.5</v>
      </c>
      <c r="C913" s="16">
        <v>-1</v>
      </c>
      <c r="D913" s="26">
        <v>2503</v>
      </c>
      <c r="E913" s="28">
        <v>1E-3</v>
      </c>
      <c r="F913" s="28">
        <v>2519.8260499870794</v>
      </c>
    </row>
    <row r="914" spans="1:6">
      <c r="A914" s="20">
        <v>0.39784722222222224</v>
      </c>
      <c r="B914" s="21">
        <v>2507</v>
      </c>
      <c r="C914" s="16">
        <v>-1</v>
      </c>
      <c r="D914" s="26">
        <v>2503</v>
      </c>
      <c r="E914" s="28">
        <v>1E-3</v>
      </c>
      <c r="F914" s="28">
        <v>2519.8092239370922</v>
      </c>
    </row>
    <row r="915" spans="1:6">
      <c r="A915" s="20">
        <v>0.39788194444444447</v>
      </c>
      <c r="B915" s="21">
        <v>2507</v>
      </c>
      <c r="C915" s="16">
        <v>-1</v>
      </c>
      <c r="D915" s="26">
        <v>2503</v>
      </c>
      <c r="E915" s="28">
        <v>1E-3</v>
      </c>
      <c r="F915" s="28">
        <v>2519.7924147131553</v>
      </c>
    </row>
    <row r="916" spans="1:6">
      <c r="A916" s="20">
        <v>0.3979050925925926</v>
      </c>
      <c r="B916" s="21">
        <v>2507</v>
      </c>
      <c r="C916" s="16">
        <v>-1</v>
      </c>
      <c r="D916" s="26">
        <v>2503</v>
      </c>
      <c r="E916" s="28">
        <v>1E-3</v>
      </c>
      <c r="F916" s="28">
        <v>2519.7756222984422</v>
      </c>
    </row>
    <row r="917" spans="1:6">
      <c r="A917" s="20">
        <v>0.39792824074074074</v>
      </c>
      <c r="B917" s="21">
        <v>2506</v>
      </c>
      <c r="C917" s="16">
        <v>-1</v>
      </c>
      <c r="D917" s="26">
        <v>2503</v>
      </c>
      <c r="E917" s="28">
        <v>1E-3</v>
      </c>
      <c r="F917" s="28">
        <v>2519.7588466761435</v>
      </c>
    </row>
    <row r="918" spans="1:6">
      <c r="A918" s="20">
        <v>0.39793981481481483</v>
      </c>
      <c r="B918" s="21">
        <v>2506.5</v>
      </c>
      <c r="C918" s="16">
        <v>-1</v>
      </c>
      <c r="D918" s="26">
        <v>2503</v>
      </c>
      <c r="E918" s="28">
        <v>1E-3</v>
      </c>
      <c r="F918" s="28">
        <v>2519.7420878294674</v>
      </c>
    </row>
    <row r="919" spans="1:6">
      <c r="A919" s="20">
        <v>0.39797453703703706</v>
      </c>
      <c r="B919" s="21">
        <v>2506</v>
      </c>
      <c r="C919" s="16">
        <v>-1</v>
      </c>
      <c r="D919" s="26">
        <v>2503</v>
      </c>
      <c r="E919" s="28">
        <v>1E-3</v>
      </c>
      <c r="F919" s="28">
        <v>2519.7253457416382</v>
      </c>
    </row>
    <row r="920" spans="1:6">
      <c r="A920" s="20">
        <v>0.3979861111111111</v>
      </c>
      <c r="B920" s="21">
        <v>2506.5</v>
      </c>
      <c r="C920" s="16">
        <v>-1</v>
      </c>
      <c r="D920" s="26">
        <v>2503</v>
      </c>
      <c r="E920" s="28">
        <v>1E-3</v>
      </c>
      <c r="F920" s="28">
        <v>2519.7086203958966</v>
      </c>
    </row>
    <row r="921" spans="1:6">
      <c r="A921" s="20">
        <v>0.39802083333333332</v>
      </c>
      <c r="B921" s="21">
        <v>2506.5</v>
      </c>
      <c r="C921" s="16">
        <v>-1</v>
      </c>
      <c r="D921" s="26">
        <v>2503</v>
      </c>
      <c r="E921" s="28">
        <v>1E-3</v>
      </c>
      <c r="F921" s="28">
        <v>2519.6919117755006</v>
      </c>
    </row>
    <row r="922" spans="1:6">
      <c r="A922" s="20">
        <v>0.39804398148148146</v>
      </c>
      <c r="B922" s="21">
        <v>2506.5</v>
      </c>
      <c r="C922" s="16">
        <v>-1</v>
      </c>
      <c r="D922" s="26">
        <v>2503</v>
      </c>
      <c r="E922" s="28">
        <v>1E-3</v>
      </c>
      <c r="F922" s="28">
        <v>2519.675219863725</v>
      </c>
    </row>
    <row r="923" spans="1:6">
      <c r="A923" s="20">
        <v>0.39806712962962965</v>
      </c>
      <c r="B923" s="21">
        <v>2506</v>
      </c>
      <c r="C923" s="16">
        <v>-1</v>
      </c>
      <c r="D923" s="26">
        <v>2503</v>
      </c>
      <c r="E923" s="28">
        <v>1E-3</v>
      </c>
      <c r="F923" s="28">
        <v>2519.6585446438612</v>
      </c>
    </row>
    <row r="924" spans="1:6">
      <c r="A924" s="20">
        <v>0.39809027777777778</v>
      </c>
      <c r="B924" s="21">
        <v>2506</v>
      </c>
      <c r="C924" s="16">
        <v>-1</v>
      </c>
      <c r="D924" s="26">
        <v>2503</v>
      </c>
      <c r="E924" s="28">
        <v>1E-3</v>
      </c>
      <c r="F924" s="28">
        <v>2519.6418860992171</v>
      </c>
    </row>
    <row r="925" spans="1:6">
      <c r="A925" s="20">
        <v>0.39811342592592591</v>
      </c>
      <c r="B925" s="21">
        <v>2506</v>
      </c>
      <c r="C925" s="16">
        <v>-1</v>
      </c>
      <c r="D925" s="26">
        <v>2503</v>
      </c>
      <c r="E925" s="28">
        <v>1E-3</v>
      </c>
      <c r="F925" s="28">
        <v>2519.6252442131181</v>
      </c>
    </row>
    <row r="926" spans="1:6">
      <c r="A926" s="20">
        <v>0.3981365740740741</v>
      </c>
      <c r="B926" s="21">
        <v>2506</v>
      </c>
      <c r="C926" s="16">
        <v>-1</v>
      </c>
      <c r="D926" s="26">
        <v>2503</v>
      </c>
      <c r="E926" s="28">
        <v>1E-3</v>
      </c>
      <c r="F926" s="28">
        <v>2519.6086189689049</v>
      </c>
    </row>
    <row r="927" spans="1:6">
      <c r="A927" s="20">
        <v>0.39817129629629627</v>
      </c>
      <c r="B927" s="21">
        <v>2506.5</v>
      </c>
      <c r="C927" s="16">
        <v>-1</v>
      </c>
      <c r="D927" s="26">
        <v>2503</v>
      </c>
      <c r="E927" s="28">
        <v>1E-3</v>
      </c>
      <c r="F927" s="28">
        <v>2519.5920103499361</v>
      </c>
    </row>
    <row r="928" spans="1:6">
      <c r="A928" s="20">
        <v>0.39819444444444446</v>
      </c>
      <c r="B928" s="21">
        <v>2506</v>
      </c>
      <c r="C928" s="16">
        <v>-1</v>
      </c>
      <c r="D928" s="26">
        <v>2503</v>
      </c>
      <c r="E928" s="28">
        <v>1E-3</v>
      </c>
      <c r="F928" s="28">
        <v>2519.5754183395861</v>
      </c>
    </row>
    <row r="929" spans="1:6">
      <c r="A929" s="20">
        <v>0.39822916666666669</v>
      </c>
      <c r="B929" s="21">
        <v>2504</v>
      </c>
      <c r="C929" s="16">
        <v>-1</v>
      </c>
      <c r="D929" s="26">
        <v>2503</v>
      </c>
      <c r="E929" s="28">
        <v>1E-3</v>
      </c>
      <c r="F929" s="28">
        <v>2519.5588429212467</v>
      </c>
    </row>
    <row r="930" spans="1:6">
      <c r="A930" s="20">
        <v>0.39825231481481482</v>
      </c>
      <c r="B930" s="21">
        <v>2504</v>
      </c>
      <c r="C930" s="16">
        <v>-1</v>
      </c>
      <c r="D930" s="26">
        <v>2503</v>
      </c>
      <c r="E930" s="28">
        <v>1E-3</v>
      </c>
      <c r="F930" s="28">
        <v>2519.5422840783253</v>
      </c>
    </row>
    <row r="931" spans="1:6">
      <c r="A931" s="20">
        <v>0.39827546296296296</v>
      </c>
      <c r="B931" s="21">
        <v>2504.5</v>
      </c>
      <c r="C931" s="16">
        <v>-1</v>
      </c>
      <c r="D931" s="26">
        <v>2503</v>
      </c>
      <c r="E931" s="28">
        <v>1E-3</v>
      </c>
      <c r="F931" s="28">
        <v>2519.5257417942471</v>
      </c>
    </row>
    <row r="932" spans="1:6">
      <c r="A932" s="20">
        <v>0.39828703703703705</v>
      </c>
      <c r="B932" s="21">
        <v>2505.5</v>
      </c>
      <c r="C932" s="16">
        <v>-1</v>
      </c>
      <c r="D932" s="26">
        <v>2503</v>
      </c>
      <c r="E932" s="28">
        <v>1E-3</v>
      </c>
      <c r="F932" s="28">
        <v>2519.5092160524528</v>
      </c>
    </row>
    <row r="933" spans="1:6">
      <c r="A933" s="20">
        <v>0.39832175925925928</v>
      </c>
      <c r="B933" s="21">
        <v>2506</v>
      </c>
      <c r="C933" s="16">
        <v>-1</v>
      </c>
      <c r="D933" s="26">
        <v>2503</v>
      </c>
      <c r="E933" s="28">
        <v>1E-3</v>
      </c>
      <c r="F933" s="28">
        <v>2519.4927068364004</v>
      </c>
    </row>
    <row r="934" spans="1:6">
      <c r="A934" s="20">
        <v>0.39833333333333332</v>
      </c>
      <c r="B934" s="21">
        <v>2506</v>
      </c>
      <c r="C934" s="16">
        <v>-1</v>
      </c>
      <c r="D934" s="26">
        <v>2503</v>
      </c>
      <c r="E934" s="28">
        <v>1E-3</v>
      </c>
      <c r="F934" s="28">
        <v>2519.4762141295641</v>
      </c>
    </row>
    <row r="935" spans="1:6">
      <c r="A935" s="20">
        <v>0.39834490740740741</v>
      </c>
      <c r="B935" s="21">
        <v>2506</v>
      </c>
      <c r="C935" s="16">
        <v>-1</v>
      </c>
      <c r="D935" s="26">
        <v>2503</v>
      </c>
      <c r="E935" s="28">
        <v>1E-3</v>
      </c>
      <c r="F935" s="28">
        <v>2519.4597379154347</v>
      </c>
    </row>
    <row r="936" spans="1:6">
      <c r="A936" s="20">
        <v>0.39841435185185187</v>
      </c>
      <c r="B936" s="21">
        <v>2503.5</v>
      </c>
      <c r="C936" s="16">
        <v>-1</v>
      </c>
      <c r="D936" s="26">
        <v>2503</v>
      </c>
      <c r="E936" s="28">
        <v>1E-3</v>
      </c>
      <c r="F936" s="28">
        <v>2519.4432781775195</v>
      </c>
    </row>
    <row r="937" spans="1:6">
      <c r="A937" s="20">
        <v>0.3984375</v>
      </c>
      <c r="B937" s="21">
        <v>2505</v>
      </c>
      <c r="C937" s="16">
        <v>-1</v>
      </c>
      <c r="D937" s="26">
        <v>2503</v>
      </c>
      <c r="E937" s="28">
        <v>1E-3</v>
      </c>
      <c r="F937" s="28">
        <v>2519.4268348993419</v>
      </c>
    </row>
    <row r="938" spans="1:6">
      <c r="A938" s="20">
        <v>0.39846064814814813</v>
      </c>
      <c r="B938" s="21">
        <v>2504</v>
      </c>
      <c r="C938" s="16">
        <v>-1</v>
      </c>
      <c r="D938" s="26">
        <v>2503</v>
      </c>
      <c r="E938" s="28">
        <v>1E-3</v>
      </c>
      <c r="F938" s="28">
        <v>2519.4104080644424</v>
      </c>
    </row>
    <row r="939" spans="1:6">
      <c r="A939" s="20">
        <v>0.39847222222222223</v>
      </c>
      <c r="B939" s="21">
        <v>2504.5</v>
      </c>
      <c r="C939" s="16">
        <v>-1</v>
      </c>
      <c r="D939" s="26">
        <v>2503</v>
      </c>
      <c r="E939" s="28">
        <v>1E-3</v>
      </c>
      <c r="F939" s="28">
        <v>2519.3939976563779</v>
      </c>
    </row>
    <row r="940" spans="1:6">
      <c r="A940" s="20">
        <v>0.39850694444444446</v>
      </c>
      <c r="B940" s="21">
        <v>2504.5</v>
      </c>
      <c r="C940" s="16">
        <v>-1</v>
      </c>
      <c r="D940" s="26">
        <v>2503</v>
      </c>
      <c r="E940" s="28">
        <v>1E-3</v>
      </c>
      <c r="F940" s="28">
        <v>2519.3776036587215</v>
      </c>
    </row>
    <row r="941" spans="1:6">
      <c r="A941" s="20">
        <v>0.39853009259259259</v>
      </c>
      <c r="B941" s="21">
        <v>2504</v>
      </c>
      <c r="C941" s="16">
        <v>-1</v>
      </c>
      <c r="D941" s="26">
        <v>2503</v>
      </c>
      <c r="E941" s="28">
        <v>1E-3</v>
      </c>
      <c r="F941" s="28">
        <v>2519.3612260550626</v>
      </c>
    </row>
    <row r="942" spans="1:6">
      <c r="A942" s="20">
        <v>0.39855324074074072</v>
      </c>
      <c r="B942" s="21">
        <v>2504.5</v>
      </c>
      <c r="C942" s="16">
        <v>-1</v>
      </c>
      <c r="D942" s="26">
        <v>2503</v>
      </c>
      <c r="E942" s="28">
        <v>1E-3</v>
      </c>
      <c r="F942" s="28">
        <v>2519.3448648290077</v>
      </c>
    </row>
    <row r="943" spans="1:6">
      <c r="A943" s="20">
        <v>0.39857638888888891</v>
      </c>
      <c r="B943" s="21">
        <v>2505</v>
      </c>
      <c r="C943" s="16">
        <v>-1</v>
      </c>
      <c r="D943" s="26">
        <v>2503</v>
      </c>
      <c r="E943" s="28">
        <v>1E-3</v>
      </c>
      <c r="F943" s="28">
        <v>2519.3285199641787</v>
      </c>
    </row>
    <row r="944" spans="1:6">
      <c r="A944" s="20">
        <v>0.39864583333333331</v>
      </c>
      <c r="B944" s="21">
        <v>2504</v>
      </c>
      <c r="C944" s="16">
        <v>-1</v>
      </c>
      <c r="D944" s="26">
        <v>2503</v>
      </c>
      <c r="E944" s="28">
        <v>1E-3</v>
      </c>
      <c r="F944" s="28">
        <v>2519.3121914442145</v>
      </c>
    </row>
    <row r="945" spans="1:6">
      <c r="A945" s="20">
        <v>0.39868055555555554</v>
      </c>
      <c r="B945" s="21">
        <v>2504.5</v>
      </c>
      <c r="C945" s="16">
        <v>-1</v>
      </c>
      <c r="D945" s="26">
        <v>2503</v>
      </c>
      <c r="E945" s="28">
        <v>1E-3</v>
      </c>
      <c r="F945" s="28">
        <v>2519.2958792527702</v>
      </c>
    </row>
    <row r="946" spans="1:6">
      <c r="A946" s="20">
        <v>0.3987384259259259</v>
      </c>
      <c r="B946" s="21">
        <v>2503.5</v>
      </c>
      <c r="C946" s="16">
        <v>-1</v>
      </c>
      <c r="D946" s="26">
        <v>2503</v>
      </c>
      <c r="E946" s="28">
        <v>1E-3</v>
      </c>
      <c r="F946" s="28">
        <v>2519.2795833735172</v>
      </c>
    </row>
    <row r="947" spans="1:6">
      <c r="A947" s="20">
        <v>0.39874999999999999</v>
      </c>
      <c r="B947" s="21">
        <v>2503</v>
      </c>
      <c r="C947" s="16">
        <v>-1</v>
      </c>
      <c r="D947" s="26">
        <v>2503</v>
      </c>
      <c r="E947" s="28">
        <v>1E-3</v>
      </c>
      <c r="F947" s="28">
        <v>2519.2633037901437</v>
      </c>
    </row>
    <row r="948" spans="1:6">
      <c r="A948" s="20">
        <v>0.39878472222222222</v>
      </c>
      <c r="B948" s="21">
        <v>2503</v>
      </c>
      <c r="C948" s="16">
        <v>-1</v>
      </c>
      <c r="D948" s="26">
        <v>2503</v>
      </c>
      <c r="E948" s="28">
        <v>1E-3</v>
      </c>
      <c r="F948" s="28">
        <v>2519.2470404863534</v>
      </c>
    </row>
    <row r="949" spans="1:6">
      <c r="A949" s="20">
        <v>0.39880787037037035</v>
      </c>
      <c r="B949" s="21">
        <v>2501.5</v>
      </c>
      <c r="C949" s="16">
        <v>-1</v>
      </c>
      <c r="D949" s="26">
        <v>2501.5</v>
      </c>
      <c r="E949" s="28">
        <v>1E-3</v>
      </c>
      <c r="F949" s="28">
        <v>2519.2292934458669</v>
      </c>
    </row>
    <row r="950" spans="1:6">
      <c r="A950" s="20">
        <v>0.39881944444444445</v>
      </c>
      <c r="B950" s="21">
        <v>2501.5</v>
      </c>
      <c r="C950" s="16">
        <v>-1</v>
      </c>
      <c r="D950" s="26">
        <v>2501.5</v>
      </c>
      <c r="E950" s="28">
        <v>1E-3</v>
      </c>
      <c r="F950" s="28">
        <v>2519.211564152421</v>
      </c>
    </row>
    <row r="951" spans="1:6">
      <c r="A951" s="20">
        <v>0.39885416666666668</v>
      </c>
      <c r="B951" s="21">
        <v>2501.5</v>
      </c>
      <c r="C951" s="16">
        <v>-1</v>
      </c>
      <c r="D951" s="26">
        <v>2501.5</v>
      </c>
      <c r="E951" s="28">
        <v>1E-3</v>
      </c>
      <c r="F951" s="28">
        <v>2519.1938525882688</v>
      </c>
    </row>
    <row r="952" spans="1:6">
      <c r="A952" s="20">
        <v>0.39887731481481481</v>
      </c>
      <c r="B952" s="21">
        <v>2501.5</v>
      </c>
      <c r="C952" s="16">
        <v>-1</v>
      </c>
      <c r="D952" s="26">
        <v>2501.5</v>
      </c>
      <c r="E952" s="28">
        <v>1E-3</v>
      </c>
      <c r="F952" s="28">
        <v>2519.1761587356805</v>
      </c>
    </row>
    <row r="953" spans="1:6">
      <c r="A953" s="20">
        <v>0.3988888888888889</v>
      </c>
      <c r="B953" s="21">
        <v>2501.5</v>
      </c>
      <c r="C953" s="16">
        <v>-1</v>
      </c>
      <c r="D953" s="26">
        <v>2501.5</v>
      </c>
      <c r="E953" s="28">
        <v>1E-3</v>
      </c>
      <c r="F953" s="28">
        <v>2519.1584825769446</v>
      </c>
    </row>
    <row r="954" spans="1:6">
      <c r="A954" s="20">
        <v>0.39893518518518517</v>
      </c>
      <c r="B954" s="21">
        <v>2500.5</v>
      </c>
      <c r="C954" s="16">
        <v>-1</v>
      </c>
      <c r="D954" s="26">
        <v>2500.5</v>
      </c>
      <c r="E954" s="28">
        <v>1E-3</v>
      </c>
      <c r="F954" s="28">
        <v>2519.1398240943677</v>
      </c>
    </row>
    <row r="955" spans="1:6">
      <c r="A955" s="20">
        <v>0.39895833333333336</v>
      </c>
      <c r="B955" s="21">
        <v>2500</v>
      </c>
      <c r="C955" s="16">
        <v>-1</v>
      </c>
      <c r="D955" s="26">
        <v>2500</v>
      </c>
      <c r="E955" s="28">
        <v>1E-3</v>
      </c>
      <c r="F955" s="28">
        <v>2519.1206842702732</v>
      </c>
    </row>
    <row r="956" spans="1:6">
      <c r="A956" s="20">
        <v>0.3989699074074074</v>
      </c>
      <c r="B956" s="21">
        <v>2501.5</v>
      </c>
      <c r="C956" s="16">
        <v>-1</v>
      </c>
      <c r="D956" s="26">
        <v>2500</v>
      </c>
      <c r="E956" s="28">
        <v>1E-3</v>
      </c>
      <c r="F956" s="28">
        <v>2519.1015635860031</v>
      </c>
    </row>
    <row r="957" spans="1:6">
      <c r="A957" s="20">
        <v>0.39899305555555553</v>
      </c>
      <c r="B957" s="21">
        <v>2502</v>
      </c>
      <c r="C957" s="16">
        <v>-1</v>
      </c>
      <c r="D957" s="26">
        <v>2500</v>
      </c>
      <c r="E957" s="28">
        <v>1E-3</v>
      </c>
      <c r="F957" s="28">
        <v>2519.0824620224171</v>
      </c>
    </row>
    <row r="958" spans="1:6">
      <c r="A958" s="20">
        <v>0.39905092592592595</v>
      </c>
      <c r="B958" s="21">
        <v>2501.5</v>
      </c>
      <c r="C958" s="16">
        <v>-1</v>
      </c>
      <c r="D958" s="26">
        <v>2500</v>
      </c>
      <c r="E958" s="28">
        <v>1E-3</v>
      </c>
      <c r="F958" s="28">
        <v>2519.0633795603949</v>
      </c>
    </row>
    <row r="959" spans="1:6">
      <c r="A959" s="20">
        <v>0.39913194444444444</v>
      </c>
      <c r="B959" s="21">
        <v>2503</v>
      </c>
      <c r="C959" s="16">
        <v>-1</v>
      </c>
      <c r="D959" s="26">
        <v>2500</v>
      </c>
      <c r="E959" s="28">
        <v>1E-3</v>
      </c>
      <c r="F959" s="28">
        <v>2519.0443161808344</v>
      </c>
    </row>
    <row r="960" spans="1:6">
      <c r="A960" s="20">
        <v>0.39914351851851854</v>
      </c>
      <c r="B960" s="21">
        <v>2502.5</v>
      </c>
      <c r="C960" s="16">
        <v>-1</v>
      </c>
      <c r="D960" s="26">
        <v>2500</v>
      </c>
      <c r="E960" s="28">
        <v>1E-3</v>
      </c>
      <c r="F960" s="28">
        <v>2519.0252718646534</v>
      </c>
    </row>
    <row r="961" spans="1:6">
      <c r="A961" s="20">
        <v>0.39917824074074076</v>
      </c>
      <c r="B961" s="21">
        <v>2503</v>
      </c>
      <c r="C961" s="16">
        <v>-1</v>
      </c>
      <c r="D961" s="26">
        <v>2500</v>
      </c>
      <c r="E961" s="28">
        <v>1E-3</v>
      </c>
      <c r="F961" s="28">
        <v>2519.0062465927886</v>
      </c>
    </row>
    <row r="962" spans="1:6">
      <c r="A962" s="20">
        <v>0.3991898148148148</v>
      </c>
      <c r="B962" s="21">
        <v>2502.5</v>
      </c>
      <c r="C962" s="16">
        <v>-1</v>
      </c>
      <c r="D962" s="26">
        <v>2500</v>
      </c>
      <c r="E962" s="28">
        <v>1E-3</v>
      </c>
      <c r="F962" s="28">
        <v>2518.9872403461959</v>
      </c>
    </row>
    <row r="963" spans="1:6">
      <c r="A963" s="20">
        <v>0.39922453703703703</v>
      </c>
      <c r="B963" s="21">
        <v>2503</v>
      </c>
      <c r="C963" s="16">
        <v>-1</v>
      </c>
      <c r="D963" s="26">
        <v>2500</v>
      </c>
      <c r="E963" s="28">
        <v>1E-3</v>
      </c>
      <c r="F963" s="28">
        <v>2518.9682531058497</v>
      </c>
    </row>
    <row r="964" spans="1:6">
      <c r="A964" s="20">
        <v>0.39924768518518516</v>
      </c>
      <c r="B964" s="21">
        <v>2503</v>
      </c>
      <c r="C964" s="16">
        <v>-1</v>
      </c>
      <c r="D964" s="26">
        <v>2500</v>
      </c>
      <c r="E964" s="28">
        <v>1E-3</v>
      </c>
      <c r="F964" s="28">
        <v>2518.9492848527439</v>
      </c>
    </row>
    <row r="965" spans="1:6">
      <c r="A965" s="20">
        <v>0.39927083333333335</v>
      </c>
      <c r="B965" s="21">
        <v>2503</v>
      </c>
      <c r="C965" s="16">
        <v>-1</v>
      </c>
      <c r="D965" s="26">
        <v>2500</v>
      </c>
      <c r="E965" s="28">
        <v>1E-3</v>
      </c>
      <c r="F965" s="28">
        <v>2518.9303355678912</v>
      </c>
    </row>
    <row r="966" spans="1:6">
      <c r="A966" s="20">
        <v>0.39928240740740739</v>
      </c>
      <c r="B966" s="21">
        <v>2502.5</v>
      </c>
      <c r="C966" s="16">
        <v>-1</v>
      </c>
      <c r="D966" s="26">
        <v>2500</v>
      </c>
      <c r="E966" s="28">
        <v>1E-3</v>
      </c>
      <c r="F966" s="28">
        <v>2518.9114052323234</v>
      </c>
    </row>
    <row r="967" spans="1:6">
      <c r="A967" s="20">
        <v>0.39932870370370371</v>
      </c>
      <c r="B967" s="21">
        <v>2502.5</v>
      </c>
      <c r="C967" s="16">
        <v>-1</v>
      </c>
      <c r="D967" s="26">
        <v>2500</v>
      </c>
      <c r="E967" s="28">
        <v>1E-3</v>
      </c>
      <c r="F967" s="28">
        <v>2518.8924938270911</v>
      </c>
    </row>
    <row r="968" spans="1:6">
      <c r="A968" s="20">
        <v>0.39936342592592594</v>
      </c>
      <c r="B968" s="21">
        <v>2503</v>
      </c>
      <c r="C968" s="16">
        <v>-1</v>
      </c>
      <c r="D968" s="26">
        <v>2500</v>
      </c>
      <c r="E968" s="28">
        <v>1E-3</v>
      </c>
      <c r="F968" s="28">
        <v>2518.8736013332641</v>
      </c>
    </row>
    <row r="969" spans="1:6">
      <c r="A969" s="20">
        <v>0.39937499999999998</v>
      </c>
      <c r="B969" s="21">
        <v>2502.5</v>
      </c>
      <c r="C969" s="16">
        <v>-1</v>
      </c>
      <c r="D969" s="26">
        <v>2500</v>
      </c>
      <c r="E969" s="28">
        <v>1E-3</v>
      </c>
      <c r="F969" s="28">
        <v>2518.8547277319308</v>
      </c>
    </row>
    <row r="970" spans="1:6">
      <c r="A970" s="20">
        <v>0.39940972222222221</v>
      </c>
      <c r="B970" s="21">
        <v>2502.5</v>
      </c>
      <c r="C970" s="16">
        <v>-1</v>
      </c>
      <c r="D970" s="26">
        <v>2500</v>
      </c>
      <c r="E970" s="28">
        <v>1E-3</v>
      </c>
      <c r="F970" s="28">
        <v>2518.8358730041987</v>
      </c>
    </row>
    <row r="971" spans="1:6">
      <c r="A971" s="20">
        <v>0.39944444444444444</v>
      </c>
      <c r="B971" s="21">
        <v>2502</v>
      </c>
      <c r="C971" s="16">
        <v>-1</v>
      </c>
      <c r="D971" s="26">
        <v>2500</v>
      </c>
      <c r="E971" s="28">
        <v>1E-3</v>
      </c>
      <c r="F971" s="28">
        <v>2518.8170371311944</v>
      </c>
    </row>
    <row r="972" spans="1:6">
      <c r="A972" s="20">
        <v>0.39946759259259257</v>
      </c>
      <c r="B972" s="21">
        <v>2502</v>
      </c>
      <c r="C972" s="16">
        <v>-1</v>
      </c>
      <c r="D972" s="26">
        <v>2500</v>
      </c>
      <c r="E972" s="28">
        <v>1E-3</v>
      </c>
      <c r="F972" s="28">
        <v>2518.7982200940633</v>
      </c>
    </row>
    <row r="973" spans="1:6">
      <c r="A973" s="20">
        <v>0.39949074074074076</v>
      </c>
      <c r="B973" s="21">
        <v>2502</v>
      </c>
      <c r="C973" s="16">
        <v>-1</v>
      </c>
      <c r="D973" s="26">
        <v>2500</v>
      </c>
      <c r="E973" s="28">
        <v>1E-3</v>
      </c>
      <c r="F973" s="28">
        <v>2518.7794218739691</v>
      </c>
    </row>
    <row r="974" spans="1:6">
      <c r="A974" s="20">
        <v>0.3995023148148148</v>
      </c>
      <c r="B974" s="21">
        <v>2502</v>
      </c>
      <c r="C974" s="16">
        <v>-1</v>
      </c>
      <c r="D974" s="26">
        <v>2500</v>
      </c>
      <c r="E974" s="28">
        <v>1E-3</v>
      </c>
      <c r="F974" s="28">
        <v>2518.760642452095</v>
      </c>
    </row>
    <row r="975" spans="1:6">
      <c r="A975" s="20">
        <v>0.39952546296296299</v>
      </c>
      <c r="B975" s="21">
        <v>2502.5</v>
      </c>
      <c r="C975" s="16">
        <v>-1</v>
      </c>
      <c r="D975" s="26">
        <v>2500</v>
      </c>
      <c r="E975" s="28">
        <v>1E-3</v>
      </c>
      <c r="F975" s="28">
        <v>2518.741881809643</v>
      </c>
    </row>
    <row r="976" spans="1:6">
      <c r="A976" s="20">
        <v>0.39957175925925925</v>
      </c>
      <c r="B976" s="21">
        <v>2502.5</v>
      </c>
      <c r="C976" s="16">
        <v>-1</v>
      </c>
      <c r="D976" s="26">
        <v>2500</v>
      </c>
      <c r="E976" s="28">
        <v>1E-3</v>
      </c>
      <c r="F976" s="28">
        <v>2518.7231399278335</v>
      </c>
    </row>
    <row r="977" spans="1:6">
      <c r="A977" s="20">
        <v>0.39961805555555557</v>
      </c>
      <c r="B977" s="21">
        <v>2502.5</v>
      </c>
      <c r="C977" s="16">
        <v>-1</v>
      </c>
      <c r="D977" s="26">
        <v>2500</v>
      </c>
      <c r="E977" s="28">
        <v>1E-3</v>
      </c>
      <c r="F977" s="28">
        <v>2518.7044167879058</v>
      </c>
    </row>
    <row r="978" spans="1:6">
      <c r="A978" s="20">
        <v>0.39964120370370371</v>
      </c>
      <c r="B978" s="21">
        <v>2502.5</v>
      </c>
      <c r="C978" s="16">
        <v>-1</v>
      </c>
      <c r="D978" s="26">
        <v>2500</v>
      </c>
      <c r="E978" s="28">
        <v>1E-3</v>
      </c>
      <c r="F978" s="28">
        <v>2518.6857123711179</v>
      </c>
    </row>
    <row r="979" spans="1:6">
      <c r="A979" s="20">
        <v>0.3996527777777778</v>
      </c>
      <c r="B979" s="21">
        <v>2503</v>
      </c>
      <c r="C979" s="16">
        <v>-1</v>
      </c>
      <c r="D979" s="26">
        <v>2500</v>
      </c>
      <c r="E979" s="28">
        <v>1E-3</v>
      </c>
      <c r="F979" s="28">
        <v>2518.6670266587466</v>
      </c>
    </row>
    <row r="980" spans="1:6">
      <c r="A980" s="20">
        <v>0.39968749999999997</v>
      </c>
      <c r="B980" s="21">
        <v>2502</v>
      </c>
      <c r="C980" s="16">
        <v>-1</v>
      </c>
      <c r="D980" s="26">
        <v>2500</v>
      </c>
      <c r="E980" s="28">
        <v>1E-3</v>
      </c>
      <c r="F980" s="28">
        <v>2518.6483596320877</v>
      </c>
    </row>
    <row r="981" spans="1:6">
      <c r="A981" s="20">
        <v>0.3997222222222222</v>
      </c>
      <c r="B981" s="21">
        <v>2502.5</v>
      </c>
      <c r="C981" s="16">
        <v>-1</v>
      </c>
      <c r="D981" s="26">
        <v>2500</v>
      </c>
      <c r="E981" s="28">
        <v>1E-3</v>
      </c>
      <c r="F981" s="28">
        <v>2518.6297112724556</v>
      </c>
    </row>
    <row r="982" spans="1:6">
      <c r="A982" s="20">
        <v>0.39976851851851852</v>
      </c>
      <c r="B982" s="21">
        <v>2503</v>
      </c>
      <c r="C982" s="16">
        <v>-1</v>
      </c>
      <c r="D982" s="26">
        <v>2500</v>
      </c>
      <c r="E982" s="28">
        <v>1E-3</v>
      </c>
      <c r="F982" s="28">
        <v>2518.6110815611833</v>
      </c>
    </row>
    <row r="983" spans="1:6">
      <c r="A983" s="20">
        <v>0.39981481481481479</v>
      </c>
      <c r="B983" s="21">
        <v>2502.5</v>
      </c>
      <c r="C983" s="16">
        <v>-1</v>
      </c>
      <c r="D983" s="26">
        <v>2500</v>
      </c>
      <c r="E983" s="28">
        <v>1E-3</v>
      </c>
      <c r="F983" s="28">
        <v>2518.5924704796221</v>
      </c>
    </row>
    <row r="984" spans="1:6">
      <c r="A984" s="20">
        <v>0.39984953703703702</v>
      </c>
      <c r="B984" s="21">
        <v>2502</v>
      </c>
      <c r="C984" s="16">
        <v>-1</v>
      </c>
      <c r="D984" s="26">
        <v>2500</v>
      </c>
      <c r="E984" s="28">
        <v>1E-3</v>
      </c>
      <c r="F984" s="28">
        <v>2518.5738780091424</v>
      </c>
    </row>
    <row r="985" spans="1:6">
      <c r="A985" s="20">
        <v>0.39986111111111111</v>
      </c>
      <c r="B985" s="21">
        <v>2502.5</v>
      </c>
      <c r="C985" s="16">
        <v>-1</v>
      </c>
      <c r="D985" s="26">
        <v>2500</v>
      </c>
      <c r="E985" s="28">
        <v>1E-3</v>
      </c>
      <c r="F985" s="28">
        <v>2518.5553041311332</v>
      </c>
    </row>
    <row r="986" spans="1:6">
      <c r="A986" s="20">
        <v>0.39991898148148147</v>
      </c>
      <c r="B986" s="21">
        <v>2502.5</v>
      </c>
      <c r="C986" s="16">
        <v>-1</v>
      </c>
      <c r="D986" s="26">
        <v>2500</v>
      </c>
      <c r="E986" s="28">
        <v>1E-3</v>
      </c>
      <c r="F986" s="28">
        <v>2518.5367488270022</v>
      </c>
    </row>
    <row r="987" spans="1:6">
      <c r="A987" s="20">
        <v>0.39996527777777779</v>
      </c>
      <c r="B987" s="21">
        <v>2502.5</v>
      </c>
      <c r="C987" s="16">
        <v>-1</v>
      </c>
      <c r="D987" s="26">
        <v>2500</v>
      </c>
      <c r="E987" s="28">
        <v>1E-3</v>
      </c>
      <c r="F987" s="28">
        <v>2518.5182120781751</v>
      </c>
    </row>
    <row r="988" spans="1:6">
      <c r="A988" s="20">
        <v>0.39997685185185183</v>
      </c>
      <c r="B988" s="21">
        <v>2502</v>
      </c>
      <c r="C988" s="16">
        <v>-1</v>
      </c>
      <c r="D988" s="26">
        <v>2500</v>
      </c>
      <c r="E988" s="28">
        <v>1E-3</v>
      </c>
      <c r="F988" s="28">
        <v>2518.499693866097</v>
      </c>
    </row>
    <row r="989" spans="1:6">
      <c r="A989" s="20">
        <v>0.40001157407407406</v>
      </c>
      <c r="B989" s="21">
        <v>2502.5</v>
      </c>
      <c r="C989" s="16">
        <v>-1</v>
      </c>
      <c r="D989" s="26">
        <v>2500</v>
      </c>
      <c r="E989" s="28">
        <v>1E-3</v>
      </c>
      <c r="F989" s="28">
        <v>2518.481194172231</v>
      </c>
    </row>
    <row r="990" spans="1:6">
      <c r="A990" s="20">
        <v>0.40005787037037038</v>
      </c>
      <c r="B990" s="21">
        <v>2504</v>
      </c>
      <c r="C990" s="16">
        <v>-1</v>
      </c>
      <c r="D990" s="26">
        <v>2500</v>
      </c>
      <c r="E990" s="28">
        <v>1E-3</v>
      </c>
      <c r="F990" s="28">
        <v>2518.4627129780588</v>
      </c>
    </row>
    <row r="991" spans="1:6">
      <c r="A991" s="20">
        <v>0.40008101851851852</v>
      </c>
      <c r="B991" s="21">
        <v>2503.5</v>
      </c>
      <c r="C991" s="16">
        <v>-1</v>
      </c>
      <c r="D991" s="26">
        <v>2500</v>
      </c>
      <c r="E991" s="28">
        <v>1E-3</v>
      </c>
      <c r="F991" s="28">
        <v>2518.4442502650809</v>
      </c>
    </row>
    <row r="992" spans="1:6">
      <c r="A992" s="20">
        <v>0.40011574074074074</v>
      </c>
      <c r="B992" s="21">
        <v>2502.5</v>
      </c>
      <c r="C992" s="16">
        <v>-1</v>
      </c>
      <c r="D992" s="26">
        <v>2500</v>
      </c>
      <c r="E992" s="28">
        <v>1E-3</v>
      </c>
      <c r="F992" s="28">
        <v>2518.4258060148159</v>
      </c>
    </row>
    <row r="993" spans="1:6">
      <c r="A993" s="20">
        <v>0.40015046296296297</v>
      </c>
      <c r="B993" s="21">
        <v>2503</v>
      </c>
      <c r="C993" s="16">
        <v>-1</v>
      </c>
      <c r="D993" s="26">
        <v>2500</v>
      </c>
      <c r="E993" s="28">
        <v>1E-3</v>
      </c>
      <c r="F993" s="28">
        <v>2518.407380208801</v>
      </c>
    </row>
    <row r="994" spans="1:6">
      <c r="A994" s="20">
        <v>0.4001851851851852</v>
      </c>
      <c r="B994" s="21">
        <v>2503</v>
      </c>
      <c r="C994" s="16">
        <v>-1</v>
      </c>
      <c r="D994" s="26">
        <v>2500</v>
      </c>
      <c r="E994" s="28">
        <v>1E-3</v>
      </c>
      <c r="F994" s="28">
        <v>2518.3889728285922</v>
      </c>
    </row>
    <row r="995" spans="1:6">
      <c r="A995" s="20">
        <v>0.40019675925925924</v>
      </c>
      <c r="B995" s="21">
        <v>2503</v>
      </c>
      <c r="C995" s="16">
        <v>-1</v>
      </c>
      <c r="D995" s="26">
        <v>2500</v>
      </c>
      <c r="E995" s="28">
        <v>1E-3</v>
      </c>
      <c r="F995" s="28">
        <v>2518.3705838557635</v>
      </c>
    </row>
    <row r="996" spans="1:6">
      <c r="A996" s="20">
        <v>0.40020833333333333</v>
      </c>
      <c r="B996" s="21">
        <v>2503</v>
      </c>
      <c r="C996" s="16">
        <v>-1</v>
      </c>
      <c r="D996" s="26">
        <v>2500</v>
      </c>
      <c r="E996" s="28">
        <v>1E-3</v>
      </c>
      <c r="F996" s="28">
        <v>2518.3522132719077</v>
      </c>
    </row>
    <row r="997" spans="1:6">
      <c r="A997" s="20">
        <v>0.40025462962962965</v>
      </c>
      <c r="B997" s="21">
        <v>2502.5</v>
      </c>
      <c r="C997" s="16">
        <v>-1</v>
      </c>
      <c r="D997" s="26">
        <v>2500</v>
      </c>
      <c r="E997" s="28">
        <v>1E-3</v>
      </c>
      <c r="F997" s="28">
        <v>2518.3338610586356</v>
      </c>
    </row>
    <row r="998" spans="1:6">
      <c r="A998" s="20">
        <v>0.40026620370370369</v>
      </c>
      <c r="B998" s="21">
        <v>2503</v>
      </c>
      <c r="C998" s="16">
        <v>-1</v>
      </c>
      <c r="D998" s="26">
        <v>2500</v>
      </c>
      <c r="E998" s="28">
        <v>1E-3</v>
      </c>
      <c r="F998" s="28">
        <v>2518.315527197577</v>
      </c>
    </row>
    <row r="999" spans="1:6">
      <c r="A999" s="20">
        <v>0.40028935185185183</v>
      </c>
      <c r="B999" s="21">
        <v>2503.5</v>
      </c>
      <c r="C999" s="16">
        <v>-1</v>
      </c>
      <c r="D999" s="26">
        <v>2500</v>
      </c>
      <c r="E999" s="28">
        <v>1E-3</v>
      </c>
      <c r="F999" s="28">
        <v>2518.2972116703795</v>
      </c>
    </row>
    <row r="1000" spans="1:6">
      <c r="A1000" s="20">
        <v>0.40033564814814815</v>
      </c>
      <c r="B1000" s="21">
        <v>2503.5</v>
      </c>
      <c r="C1000" s="16">
        <v>-1</v>
      </c>
      <c r="D1000" s="26">
        <v>2500</v>
      </c>
      <c r="E1000" s="28">
        <v>1E-3</v>
      </c>
      <c r="F1000" s="28">
        <v>2518.2789144587091</v>
      </c>
    </row>
    <row r="1001" spans="1:6">
      <c r="A1001" s="20">
        <v>0.40035879629629628</v>
      </c>
      <c r="B1001" s="21">
        <v>2504</v>
      </c>
      <c r="C1001" s="16">
        <v>-1</v>
      </c>
      <c r="D1001" s="26">
        <v>2500</v>
      </c>
      <c r="E1001" s="28">
        <v>1E-3</v>
      </c>
      <c r="F1001" s="28">
        <v>2518.2606355442504</v>
      </c>
    </row>
    <row r="1002" spans="1:6">
      <c r="A1002" s="20">
        <v>0.40038194444444447</v>
      </c>
      <c r="B1002" s="21">
        <v>2504</v>
      </c>
      <c r="C1002" s="16">
        <v>-1</v>
      </c>
      <c r="D1002" s="26">
        <v>2500</v>
      </c>
      <c r="E1002" s="28">
        <v>1E-3</v>
      </c>
      <c r="F1002" s="28">
        <v>2518.2423749087061</v>
      </c>
    </row>
    <row r="1003" spans="1:6">
      <c r="A1003" s="20">
        <v>0.4004050925925926</v>
      </c>
      <c r="B1003" s="21">
        <v>2503.5</v>
      </c>
      <c r="C1003" s="16">
        <v>-1</v>
      </c>
      <c r="D1003" s="26">
        <v>2500</v>
      </c>
      <c r="E1003" s="28">
        <v>1E-3</v>
      </c>
      <c r="F1003" s="28">
        <v>2518.2241325337973</v>
      </c>
    </row>
    <row r="1004" spans="1:6">
      <c r="A1004" s="20">
        <v>0.40042824074074074</v>
      </c>
      <c r="B1004" s="21">
        <v>2503.5</v>
      </c>
      <c r="C1004" s="16">
        <v>-1</v>
      </c>
      <c r="D1004" s="26">
        <v>2500</v>
      </c>
      <c r="E1004" s="28">
        <v>1E-3</v>
      </c>
      <c r="F1004" s="28">
        <v>2518.2059084012635</v>
      </c>
    </row>
    <row r="1005" spans="1:6">
      <c r="A1005" s="20">
        <v>0.40045138888888887</v>
      </c>
      <c r="B1005" s="21">
        <v>2503</v>
      </c>
      <c r="C1005" s="16">
        <v>-1</v>
      </c>
      <c r="D1005" s="26">
        <v>2500</v>
      </c>
      <c r="E1005" s="28">
        <v>1E-3</v>
      </c>
      <c r="F1005" s="28">
        <v>2518.1877024928622</v>
      </c>
    </row>
    <row r="1006" spans="1:6">
      <c r="A1006" s="20">
        <v>0.40046296296296297</v>
      </c>
      <c r="B1006" s="21">
        <v>2503</v>
      </c>
      <c r="C1006" s="16">
        <v>-1</v>
      </c>
      <c r="D1006" s="26">
        <v>2500</v>
      </c>
      <c r="E1006" s="28">
        <v>1E-3</v>
      </c>
      <c r="F1006" s="28">
        <v>2518.1695147903692</v>
      </c>
    </row>
    <row r="1007" spans="1:6">
      <c r="A1007" s="20">
        <v>0.40049768518518519</v>
      </c>
      <c r="B1007" s="21">
        <v>2503</v>
      </c>
      <c r="C1007" s="16">
        <v>-1</v>
      </c>
      <c r="D1007" s="26">
        <v>2500</v>
      </c>
      <c r="E1007" s="28">
        <v>1E-3</v>
      </c>
      <c r="F1007" s="28">
        <v>2518.1513452755789</v>
      </c>
    </row>
    <row r="1008" spans="1:6">
      <c r="A1008" s="20">
        <v>0.40053240740740742</v>
      </c>
      <c r="B1008" s="21">
        <v>2503</v>
      </c>
      <c r="C1008" s="16">
        <v>-1</v>
      </c>
      <c r="D1008" s="26">
        <v>2500</v>
      </c>
      <c r="E1008" s="28">
        <v>1E-3</v>
      </c>
      <c r="F1008" s="28">
        <v>2518.1331939303032</v>
      </c>
    </row>
    <row r="1009" spans="1:6">
      <c r="A1009" s="20">
        <v>0.40055555555555555</v>
      </c>
      <c r="B1009" s="21">
        <v>2503</v>
      </c>
      <c r="C1009" s="16">
        <v>-1</v>
      </c>
      <c r="D1009" s="26">
        <v>2500</v>
      </c>
      <c r="E1009" s="28">
        <v>1E-3</v>
      </c>
      <c r="F1009" s="28">
        <v>2518.1150607363729</v>
      </c>
    </row>
    <row r="1010" spans="1:6">
      <c r="A1010" s="20">
        <v>0.40056712962962965</v>
      </c>
      <c r="B1010" s="21">
        <v>2503</v>
      </c>
      <c r="C1010" s="16">
        <v>-1</v>
      </c>
      <c r="D1010" s="26">
        <v>2500</v>
      </c>
      <c r="E1010" s="28">
        <v>1E-3</v>
      </c>
      <c r="F1010" s="28">
        <v>2518.0969456756366</v>
      </c>
    </row>
    <row r="1011" spans="1:6">
      <c r="A1011" s="20">
        <v>0.40060185185185188</v>
      </c>
      <c r="B1011" s="21">
        <v>2503</v>
      </c>
      <c r="C1011" s="16">
        <v>-1</v>
      </c>
      <c r="D1011" s="26">
        <v>2500</v>
      </c>
      <c r="E1011" s="28">
        <v>1E-3</v>
      </c>
      <c r="F1011" s="28">
        <v>2518.078848729961</v>
      </c>
    </row>
    <row r="1012" spans="1:6">
      <c r="A1012" s="20">
        <v>0.40062500000000001</v>
      </c>
      <c r="B1012" s="21">
        <v>2503</v>
      </c>
      <c r="C1012" s="16">
        <v>-1</v>
      </c>
      <c r="D1012" s="26">
        <v>2500</v>
      </c>
      <c r="E1012" s="28">
        <v>1E-3</v>
      </c>
      <c r="F1012" s="28">
        <v>2518.060769881231</v>
      </c>
    </row>
    <row r="1013" spans="1:6">
      <c r="A1013" s="20">
        <v>0.40063657407407405</v>
      </c>
      <c r="B1013" s="21">
        <v>2503</v>
      </c>
      <c r="C1013" s="16">
        <v>-1</v>
      </c>
      <c r="D1013" s="26">
        <v>2500</v>
      </c>
      <c r="E1013" s="28">
        <v>1E-3</v>
      </c>
      <c r="F1013" s="28">
        <v>2518.0427091113497</v>
      </c>
    </row>
    <row r="1014" spans="1:6">
      <c r="A1014" s="20">
        <v>0.40068287037037037</v>
      </c>
      <c r="B1014" s="21">
        <v>2503</v>
      </c>
      <c r="C1014" s="16">
        <v>-1</v>
      </c>
      <c r="D1014" s="26">
        <v>2500</v>
      </c>
      <c r="E1014" s="28">
        <v>1E-3</v>
      </c>
      <c r="F1014" s="28">
        <v>2518.0246664022384</v>
      </c>
    </row>
    <row r="1015" spans="1:6">
      <c r="A1015" s="20">
        <v>0.4007175925925926</v>
      </c>
      <c r="B1015" s="21">
        <v>2503</v>
      </c>
      <c r="C1015" s="16">
        <v>-1</v>
      </c>
      <c r="D1015" s="26">
        <v>2500</v>
      </c>
      <c r="E1015" s="28">
        <v>1E-3</v>
      </c>
      <c r="F1015" s="28">
        <v>2518.0066417358362</v>
      </c>
    </row>
    <row r="1016" spans="1:6">
      <c r="A1016" s="20">
        <v>0.40072916666666669</v>
      </c>
      <c r="B1016" s="21">
        <v>2503</v>
      </c>
      <c r="C1016" s="16">
        <v>-1</v>
      </c>
      <c r="D1016" s="26">
        <v>2500</v>
      </c>
      <c r="E1016" s="28">
        <v>1E-3</v>
      </c>
      <c r="F1016" s="28">
        <v>2517.9886350941006</v>
      </c>
    </row>
    <row r="1017" spans="1:6">
      <c r="A1017" s="20">
        <v>0.40079861111111109</v>
      </c>
      <c r="B1017" s="21">
        <v>2503.5</v>
      </c>
      <c r="C1017" s="16">
        <v>-1</v>
      </c>
      <c r="D1017" s="26">
        <v>2500</v>
      </c>
      <c r="E1017" s="28">
        <v>1E-3</v>
      </c>
      <c r="F1017" s="28">
        <v>2517.9706464590063</v>
      </c>
    </row>
    <row r="1018" spans="1:6">
      <c r="A1018" s="20">
        <v>0.40082175925925928</v>
      </c>
      <c r="B1018" s="21">
        <v>2503.5</v>
      </c>
      <c r="C1018" s="16">
        <v>-1</v>
      </c>
      <c r="D1018" s="26">
        <v>2500</v>
      </c>
      <c r="E1018" s="28">
        <v>1E-3</v>
      </c>
      <c r="F1018" s="28">
        <v>2517.9526758125471</v>
      </c>
    </row>
    <row r="1019" spans="1:6">
      <c r="A1019" s="20">
        <v>0.40084490740740741</v>
      </c>
      <c r="B1019" s="21">
        <v>2503</v>
      </c>
      <c r="C1019" s="16">
        <v>-1</v>
      </c>
      <c r="D1019" s="26">
        <v>2500</v>
      </c>
      <c r="E1019" s="28">
        <v>1E-3</v>
      </c>
      <c r="F1019" s="28">
        <v>2517.9347231367346</v>
      </c>
    </row>
    <row r="1020" spans="1:6">
      <c r="A1020" s="20">
        <v>0.40086805555555555</v>
      </c>
      <c r="B1020" s="21">
        <v>2501.5</v>
      </c>
      <c r="C1020" s="16">
        <v>-1</v>
      </c>
      <c r="D1020" s="26">
        <v>2500</v>
      </c>
      <c r="E1020" s="28">
        <v>1E-3</v>
      </c>
      <c r="F1020" s="28">
        <v>2517.9167884135977</v>
      </c>
    </row>
    <row r="1021" spans="1:6">
      <c r="A1021" s="20">
        <v>0.40087962962962964</v>
      </c>
      <c r="B1021" s="21">
        <v>2501.5</v>
      </c>
      <c r="C1021" s="16">
        <v>-1</v>
      </c>
      <c r="D1021" s="26">
        <v>2500</v>
      </c>
      <c r="E1021" s="28">
        <v>1E-3</v>
      </c>
      <c r="F1021" s="28">
        <v>2517.8988716251843</v>
      </c>
    </row>
    <row r="1022" spans="1:6">
      <c r="A1022" s="20">
        <v>0.40092592592592591</v>
      </c>
      <c r="B1022" s="21">
        <v>2501</v>
      </c>
      <c r="C1022" s="16">
        <v>-1</v>
      </c>
      <c r="D1022" s="26">
        <v>2500</v>
      </c>
      <c r="E1022" s="28">
        <v>1E-3</v>
      </c>
      <c r="F1022" s="28">
        <v>2517.880972753559</v>
      </c>
    </row>
    <row r="1023" spans="1:6">
      <c r="A1023" s="20">
        <v>0.40099537037037036</v>
      </c>
      <c r="B1023" s="21">
        <v>2501</v>
      </c>
      <c r="C1023" s="16">
        <v>-1</v>
      </c>
      <c r="D1023" s="26">
        <v>2500</v>
      </c>
      <c r="E1023" s="28">
        <v>1E-3</v>
      </c>
      <c r="F1023" s="28">
        <v>2517.8630917808055</v>
      </c>
    </row>
    <row r="1024" spans="1:6">
      <c r="A1024" s="20">
        <v>0.40100694444444446</v>
      </c>
      <c r="B1024" s="21">
        <v>2500.5</v>
      </c>
      <c r="C1024" s="16">
        <v>-1</v>
      </c>
      <c r="D1024" s="26">
        <v>2500</v>
      </c>
      <c r="E1024" s="28">
        <v>1E-3</v>
      </c>
      <c r="F1024" s="28">
        <v>2517.8452286890247</v>
      </c>
    </row>
    <row r="1025" spans="1:6">
      <c r="A1025" s="20">
        <v>0.40103009259259259</v>
      </c>
      <c r="B1025" s="21">
        <v>2501</v>
      </c>
      <c r="C1025" s="16">
        <v>-1</v>
      </c>
      <c r="D1025" s="26">
        <v>2500</v>
      </c>
      <c r="E1025" s="28">
        <v>1E-3</v>
      </c>
      <c r="F1025" s="28">
        <v>2517.8273834603356</v>
      </c>
    </row>
    <row r="1026" spans="1:6">
      <c r="A1026" s="20">
        <v>0.40105324074074072</v>
      </c>
      <c r="B1026" s="21">
        <v>2500</v>
      </c>
      <c r="C1026" s="16">
        <v>-1</v>
      </c>
      <c r="D1026" s="26">
        <v>2500</v>
      </c>
      <c r="E1026" s="28">
        <v>1E-3</v>
      </c>
      <c r="F1026" s="28">
        <v>2517.8095560768752</v>
      </c>
    </row>
    <row r="1027" spans="1:6">
      <c r="A1027" s="20">
        <v>0.40108796296296295</v>
      </c>
      <c r="B1027" s="21">
        <v>2500</v>
      </c>
      <c r="C1027" s="16">
        <v>-1</v>
      </c>
      <c r="D1027" s="26">
        <v>2500</v>
      </c>
      <c r="E1027" s="28">
        <v>1E-3</v>
      </c>
      <c r="F1027" s="28">
        <v>2517.7917465207984</v>
      </c>
    </row>
    <row r="1028" spans="1:6">
      <c r="A1028" s="20">
        <v>0.40109953703703705</v>
      </c>
      <c r="B1028" s="21">
        <v>2500</v>
      </c>
      <c r="C1028" s="16">
        <v>-1</v>
      </c>
      <c r="D1028" s="26">
        <v>2500</v>
      </c>
      <c r="E1028" s="28">
        <v>1E-3</v>
      </c>
      <c r="F1028" s="28">
        <v>2517.7739547742776</v>
      </c>
    </row>
    <row r="1029" spans="1:6">
      <c r="A1029" s="20">
        <v>0.40113425925925927</v>
      </c>
      <c r="B1029" s="21">
        <v>2499.5</v>
      </c>
      <c r="C1029" s="16">
        <v>-1</v>
      </c>
      <c r="D1029" s="26">
        <v>2499.5</v>
      </c>
      <c r="E1029" s="28">
        <v>1E-3</v>
      </c>
      <c r="F1029" s="28">
        <v>2517.7556808195031</v>
      </c>
    </row>
    <row r="1030" spans="1:6">
      <c r="A1030" s="20">
        <v>0.40115740740740741</v>
      </c>
      <c r="B1030" s="21">
        <v>2499.5</v>
      </c>
      <c r="C1030" s="16">
        <v>-1</v>
      </c>
      <c r="D1030" s="26">
        <v>2499.5</v>
      </c>
      <c r="E1030" s="28">
        <v>1E-3</v>
      </c>
      <c r="F1030" s="28">
        <v>2517.7374251386836</v>
      </c>
    </row>
    <row r="1031" spans="1:6">
      <c r="A1031" s="20">
        <v>0.40118055555555554</v>
      </c>
      <c r="B1031" s="21">
        <v>2500.5</v>
      </c>
      <c r="C1031" s="16">
        <v>-1</v>
      </c>
      <c r="D1031" s="26">
        <v>2499.5</v>
      </c>
      <c r="E1031" s="28">
        <v>1E-3</v>
      </c>
      <c r="F1031" s="28">
        <v>2517.7191877135451</v>
      </c>
    </row>
    <row r="1032" spans="1:6">
      <c r="A1032" s="20">
        <v>0.40121527777777777</v>
      </c>
      <c r="B1032" s="21">
        <v>2500</v>
      </c>
      <c r="C1032" s="16">
        <v>-1</v>
      </c>
      <c r="D1032" s="26">
        <v>2499.5</v>
      </c>
      <c r="E1032" s="28">
        <v>1E-3</v>
      </c>
      <c r="F1032" s="28">
        <v>2517.7009685258317</v>
      </c>
    </row>
    <row r="1033" spans="1:6">
      <c r="A1033" s="20">
        <v>0.40125</v>
      </c>
      <c r="B1033" s="21">
        <v>2500</v>
      </c>
      <c r="C1033" s="16">
        <v>-1</v>
      </c>
      <c r="D1033" s="26">
        <v>2499.5</v>
      </c>
      <c r="E1033" s="28">
        <v>1E-3</v>
      </c>
      <c r="F1033" s="28">
        <v>2517.6827675573059</v>
      </c>
    </row>
    <row r="1034" spans="1:6">
      <c r="A1034" s="20">
        <v>0.40126157407407409</v>
      </c>
      <c r="B1034" s="21">
        <v>2500</v>
      </c>
      <c r="C1034" s="16">
        <v>-1</v>
      </c>
      <c r="D1034" s="26">
        <v>2499.5</v>
      </c>
      <c r="E1034" s="28">
        <v>1E-3</v>
      </c>
      <c r="F1034" s="28">
        <v>2517.6645847897485</v>
      </c>
    </row>
    <row r="1035" spans="1:6">
      <c r="A1035" s="20">
        <v>0.40128472222222222</v>
      </c>
      <c r="B1035" s="21">
        <v>2500</v>
      </c>
      <c r="C1035" s="16">
        <v>-1</v>
      </c>
      <c r="D1035" s="26">
        <v>2499.5</v>
      </c>
      <c r="E1035" s="28">
        <v>1E-3</v>
      </c>
      <c r="F1035" s="28">
        <v>2517.6464202049588</v>
      </c>
    </row>
    <row r="1036" spans="1:6">
      <c r="A1036" s="20">
        <v>0.40130787037037036</v>
      </c>
      <c r="B1036" s="21">
        <v>2500.5</v>
      </c>
      <c r="C1036" s="16">
        <v>-1</v>
      </c>
      <c r="D1036" s="26">
        <v>2499.5</v>
      </c>
      <c r="E1036" s="28">
        <v>1E-3</v>
      </c>
      <c r="F1036" s="28">
        <v>2517.6282737847537</v>
      </c>
    </row>
    <row r="1037" spans="1:6">
      <c r="A1037" s="20">
        <v>0.40134259259259258</v>
      </c>
      <c r="B1037" s="21">
        <v>2500</v>
      </c>
      <c r="C1037" s="16">
        <v>-1</v>
      </c>
      <c r="D1037" s="26">
        <v>2499.5</v>
      </c>
      <c r="E1037" s="28">
        <v>1E-3</v>
      </c>
      <c r="F1037" s="28">
        <v>2517.6101455109688</v>
      </c>
    </row>
    <row r="1038" spans="1:6">
      <c r="A1038" s="20">
        <v>0.40135416666666668</v>
      </c>
      <c r="B1038" s="21">
        <v>2500</v>
      </c>
      <c r="C1038" s="16">
        <v>-1</v>
      </c>
      <c r="D1038" s="26">
        <v>2499.5</v>
      </c>
      <c r="E1038" s="28">
        <v>1E-3</v>
      </c>
      <c r="F1038" s="28">
        <v>2517.5920353654578</v>
      </c>
    </row>
    <row r="1039" spans="1:6">
      <c r="A1039" s="20">
        <v>0.40138888888888891</v>
      </c>
      <c r="B1039" s="21">
        <v>2500</v>
      </c>
      <c r="C1039" s="16">
        <v>-1</v>
      </c>
      <c r="D1039" s="26">
        <v>2499.5</v>
      </c>
      <c r="E1039" s="28">
        <v>1E-3</v>
      </c>
      <c r="F1039" s="28">
        <v>2517.5739433300923</v>
      </c>
    </row>
    <row r="1040" spans="1:6">
      <c r="A1040" s="20">
        <v>0.40143518518518517</v>
      </c>
      <c r="B1040" s="21">
        <v>2499</v>
      </c>
      <c r="C1040" s="16">
        <v>-1</v>
      </c>
      <c r="D1040" s="26">
        <v>2499</v>
      </c>
      <c r="E1040" s="28">
        <v>1E-3</v>
      </c>
      <c r="F1040" s="28">
        <v>2517.5553693867623</v>
      </c>
    </row>
    <row r="1041" spans="1:6">
      <c r="A1041" s="20">
        <v>0.40145833333333331</v>
      </c>
      <c r="B1041" s="21">
        <v>2499</v>
      </c>
      <c r="C1041" s="16">
        <v>-1</v>
      </c>
      <c r="D1041" s="26">
        <v>2499</v>
      </c>
      <c r="E1041" s="28">
        <v>1E-3</v>
      </c>
      <c r="F1041" s="28">
        <v>2517.5368140173755</v>
      </c>
    </row>
    <row r="1042" spans="1:6">
      <c r="A1042" s="20">
        <v>0.4014699074074074</v>
      </c>
      <c r="B1042" s="21">
        <v>2498</v>
      </c>
      <c r="C1042" s="16">
        <v>-1</v>
      </c>
      <c r="D1042" s="26">
        <v>2498</v>
      </c>
      <c r="E1042" s="28">
        <v>1E-3</v>
      </c>
      <c r="F1042" s="28">
        <v>2517.5172772033579</v>
      </c>
    </row>
    <row r="1043" spans="1:6">
      <c r="A1043" s="20">
        <v>0.40149305555555553</v>
      </c>
      <c r="B1043" s="21">
        <v>2497</v>
      </c>
      <c r="C1043" s="16">
        <v>-1</v>
      </c>
      <c r="D1043" s="26">
        <v>2497</v>
      </c>
      <c r="E1043" s="28">
        <v>1E-3</v>
      </c>
      <c r="F1043" s="28">
        <v>2517.4967599261545</v>
      </c>
    </row>
    <row r="1044" spans="1:6">
      <c r="A1044" s="20">
        <v>0.40152777777777776</v>
      </c>
      <c r="B1044" s="21">
        <v>2497.5</v>
      </c>
      <c r="C1044" s="16">
        <v>-1</v>
      </c>
      <c r="D1044" s="26">
        <v>2497</v>
      </c>
      <c r="E1044" s="28">
        <v>1E-3</v>
      </c>
      <c r="F1044" s="28">
        <v>2517.4762631662284</v>
      </c>
    </row>
    <row r="1045" spans="1:6">
      <c r="A1045" s="20">
        <v>0.40155092592592595</v>
      </c>
      <c r="B1045" s="21">
        <v>2497</v>
      </c>
      <c r="C1045" s="16">
        <v>-1</v>
      </c>
      <c r="D1045" s="26">
        <v>2497</v>
      </c>
      <c r="E1045" s="28">
        <v>1E-3</v>
      </c>
      <c r="F1045" s="28">
        <v>2517.4557869030623</v>
      </c>
    </row>
    <row r="1046" spans="1:6">
      <c r="A1046" s="20">
        <v>0.40157407407407408</v>
      </c>
      <c r="B1046" s="21">
        <v>2496.5</v>
      </c>
      <c r="C1046" s="16">
        <v>-1</v>
      </c>
      <c r="D1046" s="26">
        <v>2496.5</v>
      </c>
      <c r="E1046" s="28">
        <v>1E-3</v>
      </c>
      <c r="F1046" s="28">
        <v>2517.4348311161593</v>
      </c>
    </row>
    <row r="1047" spans="1:6">
      <c r="A1047" s="20">
        <v>0.40158564814814812</v>
      </c>
      <c r="B1047" s="21">
        <v>2497</v>
      </c>
      <c r="C1047" s="16">
        <v>-1</v>
      </c>
      <c r="D1047" s="26">
        <v>2496.5</v>
      </c>
      <c r="E1047" s="28">
        <v>1E-3</v>
      </c>
      <c r="F1047" s="28">
        <v>2517.4138962850434</v>
      </c>
    </row>
    <row r="1048" spans="1:6">
      <c r="A1048" s="20">
        <v>0.40160879629629631</v>
      </c>
      <c r="B1048" s="21">
        <v>2496.5</v>
      </c>
      <c r="C1048" s="16">
        <v>-1</v>
      </c>
      <c r="D1048" s="26">
        <v>2496.5</v>
      </c>
      <c r="E1048" s="28">
        <v>1E-3</v>
      </c>
      <c r="F1048" s="28">
        <v>2517.3929823887584</v>
      </c>
    </row>
    <row r="1049" spans="1:6">
      <c r="A1049" s="20">
        <v>0.40163194444444444</v>
      </c>
      <c r="B1049" s="21">
        <v>2496</v>
      </c>
      <c r="C1049" s="16">
        <v>-1</v>
      </c>
      <c r="D1049" s="26">
        <v>2496</v>
      </c>
      <c r="E1049" s="28">
        <v>1E-3</v>
      </c>
      <c r="F1049" s="28">
        <v>2517.3715894063698</v>
      </c>
    </row>
    <row r="1050" spans="1:6">
      <c r="A1050" s="20">
        <v>0.40165509259259258</v>
      </c>
      <c r="B1050" s="21">
        <v>2496.5</v>
      </c>
      <c r="C1050" s="16">
        <v>-1</v>
      </c>
      <c r="D1050" s="26">
        <v>2496</v>
      </c>
      <c r="E1050" s="28">
        <v>1E-3</v>
      </c>
      <c r="F1050" s="28">
        <v>2517.3502178169633</v>
      </c>
    </row>
    <row r="1051" spans="1:6">
      <c r="A1051" s="20">
        <v>0.40168981481481481</v>
      </c>
      <c r="B1051" s="21">
        <v>2497</v>
      </c>
      <c r="C1051" s="16">
        <v>-1</v>
      </c>
      <c r="D1051" s="26">
        <v>2496</v>
      </c>
      <c r="E1051" s="28">
        <v>1E-3</v>
      </c>
      <c r="F1051" s="28">
        <v>2517.3288675991462</v>
      </c>
    </row>
    <row r="1052" spans="1:6">
      <c r="A1052" s="20">
        <v>0.4017013888888889</v>
      </c>
      <c r="B1052" s="21">
        <v>2497</v>
      </c>
      <c r="C1052" s="16">
        <v>-1</v>
      </c>
      <c r="D1052" s="26">
        <v>2496</v>
      </c>
      <c r="E1052" s="28">
        <v>1E-3</v>
      </c>
      <c r="F1052" s="28">
        <v>2517.3075387315471</v>
      </c>
    </row>
    <row r="1053" spans="1:6">
      <c r="A1053" s="20">
        <v>0.40172453703703703</v>
      </c>
      <c r="B1053" s="21">
        <v>2497.5</v>
      </c>
      <c r="C1053" s="16">
        <v>-1</v>
      </c>
      <c r="D1053" s="26">
        <v>2496</v>
      </c>
      <c r="E1053" s="28">
        <v>1E-3</v>
      </c>
      <c r="F1053" s="28">
        <v>2517.2862311928156</v>
      </c>
    </row>
    <row r="1054" spans="1:6">
      <c r="A1054" s="20">
        <v>0.40173611111111113</v>
      </c>
      <c r="B1054" s="21">
        <v>2497.5</v>
      </c>
      <c r="C1054" s="16">
        <v>-1</v>
      </c>
      <c r="D1054" s="26">
        <v>2496</v>
      </c>
      <c r="E1054" s="28">
        <v>1E-3</v>
      </c>
      <c r="F1054" s="28">
        <v>2517.2649449616229</v>
      </c>
    </row>
    <row r="1055" spans="1:6">
      <c r="A1055" s="20">
        <v>0.40177083333333335</v>
      </c>
      <c r="B1055" s="21">
        <v>2498</v>
      </c>
      <c r="C1055" s="16">
        <v>-1</v>
      </c>
      <c r="D1055" s="26">
        <v>2496</v>
      </c>
      <c r="E1055" s="28">
        <v>1E-3</v>
      </c>
      <c r="F1055" s="28">
        <v>2517.2436800166611</v>
      </c>
    </row>
    <row r="1056" spans="1:6">
      <c r="A1056" s="20">
        <v>0.40179398148148149</v>
      </c>
      <c r="B1056" s="21">
        <v>2498.5</v>
      </c>
      <c r="C1056" s="16">
        <v>-1</v>
      </c>
      <c r="D1056" s="26">
        <v>2496</v>
      </c>
      <c r="E1056" s="28">
        <v>1E-3</v>
      </c>
      <c r="F1056" s="28">
        <v>2517.2224363366445</v>
      </c>
    </row>
    <row r="1057" spans="1:6">
      <c r="A1057" s="20">
        <v>0.40181712962962962</v>
      </c>
      <c r="B1057" s="21">
        <v>2499</v>
      </c>
      <c r="C1057" s="16">
        <v>-1</v>
      </c>
      <c r="D1057" s="26">
        <v>2496</v>
      </c>
      <c r="E1057" s="28">
        <v>1E-3</v>
      </c>
      <c r="F1057" s="28">
        <v>2517.2012139003077</v>
      </c>
    </row>
    <row r="1058" spans="1:6">
      <c r="A1058" s="20">
        <v>0.40185185185185185</v>
      </c>
      <c r="B1058" s="21">
        <v>2498.5</v>
      </c>
      <c r="C1058" s="16">
        <v>-1</v>
      </c>
      <c r="D1058" s="26">
        <v>2496</v>
      </c>
      <c r="E1058" s="28">
        <v>1E-3</v>
      </c>
      <c r="F1058" s="28">
        <v>2517.1800126864073</v>
      </c>
    </row>
    <row r="1059" spans="1:6">
      <c r="A1059" s="20">
        <v>0.40186342592592594</v>
      </c>
      <c r="B1059" s="21">
        <v>2498</v>
      </c>
      <c r="C1059" s="16">
        <v>-1</v>
      </c>
      <c r="D1059" s="26">
        <v>2496</v>
      </c>
      <c r="E1059" s="28">
        <v>1E-3</v>
      </c>
      <c r="F1059" s="28">
        <v>2517.158832673721</v>
      </c>
    </row>
    <row r="1060" spans="1:6">
      <c r="A1060" s="20">
        <v>0.40189814814814817</v>
      </c>
      <c r="B1060" s="21">
        <v>2497.5</v>
      </c>
      <c r="C1060" s="16">
        <v>-1</v>
      </c>
      <c r="D1060" s="26">
        <v>2496</v>
      </c>
      <c r="E1060" s="28">
        <v>1E-3</v>
      </c>
      <c r="F1060" s="28">
        <v>2517.1376738410472</v>
      </c>
    </row>
    <row r="1061" spans="1:6">
      <c r="A1061" s="20">
        <v>0.40190972222222221</v>
      </c>
      <c r="B1061" s="21">
        <v>2497.5</v>
      </c>
      <c r="C1061" s="16">
        <v>-1</v>
      </c>
      <c r="D1061" s="26">
        <v>2496</v>
      </c>
      <c r="E1061" s="28">
        <v>1E-3</v>
      </c>
      <c r="F1061" s="28">
        <v>2517.116536167206</v>
      </c>
    </row>
    <row r="1062" spans="1:6">
      <c r="A1062" s="20">
        <v>0.40194444444444444</v>
      </c>
      <c r="B1062" s="21">
        <v>2497.5</v>
      </c>
      <c r="C1062" s="16">
        <v>-1</v>
      </c>
      <c r="D1062" s="26">
        <v>2496</v>
      </c>
      <c r="E1062" s="28">
        <v>1E-3</v>
      </c>
      <c r="F1062" s="28">
        <v>2517.095419631039</v>
      </c>
    </row>
    <row r="1063" spans="1:6">
      <c r="A1063" s="20">
        <v>0.40196759259259257</v>
      </c>
      <c r="B1063" s="21">
        <v>2498</v>
      </c>
      <c r="C1063" s="16">
        <v>-1</v>
      </c>
      <c r="D1063" s="26">
        <v>2496</v>
      </c>
      <c r="E1063" s="28">
        <v>1E-3</v>
      </c>
      <c r="F1063" s="28">
        <v>2517.0743242114081</v>
      </c>
    </row>
    <row r="1064" spans="1:6">
      <c r="A1064" s="20">
        <v>0.40199074074074076</v>
      </c>
      <c r="B1064" s="21">
        <v>2498.5</v>
      </c>
      <c r="C1064" s="16">
        <v>-1</v>
      </c>
      <c r="D1064" s="26">
        <v>2496</v>
      </c>
      <c r="E1064" s="28">
        <v>1E-3</v>
      </c>
      <c r="F1064" s="28">
        <v>2517.0532498871967</v>
      </c>
    </row>
    <row r="1065" spans="1:6">
      <c r="A1065" s="20">
        <v>0.40201388888888889</v>
      </c>
      <c r="B1065" s="21">
        <v>2498.5</v>
      </c>
      <c r="C1065" s="16">
        <v>-1</v>
      </c>
      <c r="D1065" s="26">
        <v>2496</v>
      </c>
      <c r="E1065" s="28">
        <v>1E-3</v>
      </c>
      <c r="F1065" s="28">
        <v>2517.0321966373094</v>
      </c>
    </row>
    <row r="1066" spans="1:6">
      <c r="A1066" s="20">
        <v>0.40203703703703703</v>
      </c>
      <c r="B1066" s="21">
        <v>2498.5</v>
      </c>
      <c r="C1066" s="16">
        <v>-1</v>
      </c>
      <c r="D1066" s="26">
        <v>2496</v>
      </c>
      <c r="E1066" s="28">
        <v>1E-3</v>
      </c>
      <c r="F1066" s="28">
        <v>2517.011164440672</v>
      </c>
    </row>
    <row r="1067" spans="1:6">
      <c r="A1067" s="20">
        <v>0.40206018518518516</v>
      </c>
      <c r="B1067" s="21">
        <v>2498.5</v>
      </c>
      <c r="C1067" s="16">
        <v>-1</v>
      </c>
      <c r="D1067" s="26">
        <v>2496</v>
      </c>
      <c r="E1067" s="28">
        <v>1E-3</v>
      </c>
      <c r="F1067" s="28">
        <v>2516.9901532762315</v>
      </c>
    </row>
    <row r="1068" spans="1:6">
      <c r="A1068" s="20">
        <v>0.40209490740740739</v>
      </c>
      <c r="B1068" s="21">
        <v>2498.5</v>
      </c>
      <c r="C1068" s="16">
        <v>-1</v>
      </c>
      <c r="D1068" s="26">
        <v>2496</v>
      </c>
      <c r="E1068" s="28">
        <v>1E-3</v>
      </c>
      <c r="F1068" s="28">
        <v>2516.9691631229553</v>
      </c>
    </row>
    <row r="1069" spans="1:6">
      <c r="A1069" s="20">
        <v>0.40210648148148148</v>
      </c>
      <c r="B1069" s="21">
        <v>2498</v>
      </c>
      <c r="C1069" s="16">
        <v>-1</v>
      </c>
      <c r="D1069" s="26">
        <v>2496</v>
      </c>
      <c r="E1069" s="28">
        <v>1E-3</v>
      </c>
      <c r="F1069" s="28">
        <v>2516.9481939598322</v>
      </c>
    </row>
    <row r="1070" spans="1:6">
      <c r="A1070" s="20">
        <v>0.40212962962962961</v>
      </c>
      <c r="B1070" s="21">
        <v>2498</v>
      </c>
      <c r="C1070" s="16">
        <v>-1</v>
      </c>
      <c r="D1070" s="26">
        <v>2496</v>
      </c>
      <c r="E1070" s="28">
        <v>1E-3</v>
      </c>
      <c r="F1070" s="28">
        <v>2516.9272457658726</v>
      </c>
    </row>
    <row r="1071" spans="1:6">
      <c r="A1071" s="20">
        <v>0.4021527777777778</v>
      </c>
      <c r="B1071" s="21">
        <v>2498</v>
      </c>
      <c r="C1071" s="16">
        <v>-1</v>
      </c>
      <c r="D1071" s="26">
        <v>2496</v>
      </c>
      <c r="E1071" s="28">
        <v>1E-3</v>
      </c>
      <c r="F1071" s="28">
        <v>2516.9063185201067</v>
      </c>
    </row>
    <row r="1072" spans="1:6">
      <c r="A1072" s="20">
        <v>0.40217592592592594</v>
      </c>
      <c r="B1072" s="21">
        <v>2498</v>
      </c>
      <c r="C1072" s="16">
        <v>-1</v>
      </c>
      <c r="D1072" s="26">
        <v>2496</v>
      </c>
      <c r="E1072" s="28">
        <v>1E-3</v>
      </c>
      <c r="F1072" s="28">
        <v>2516.8854122015864</v>
      </c>
    </row>
    <row r="1073" spans="1:6">
      <c r="A1073" s="20">
        <v>0.4022222222222222</v>
      </c>
      <c r="B1073" s="21">
        <v>2498.5</v>
      </c>
      <c r="C1073" s="16">
        <v>-1</v>
      </c>
      <c r="D1073" s="26">
        <v>2496</v>
      </c>
      <c r="E1073" s="28">
        <v>1E-3</v>
      </c>
      <c r="F1073" s="28">
        <v>2516.8645267893849</v>
      </c>
    </row>
    <row r="1074" spans="1:6">
      <c r="A1074" s="20">
        <v>0.40224537037037039</v>
      </c>
      <c r="B1074" s="21">
        <v>2498.5</v>
      </c>
      <c r="C1074" s="16">
        <v>-1</v>
      </c>
      <c r="D1074" s="26">
        <v>2496</v>
      </c>
      <c r="E1074" s="28">
        <v>1E-3</v>
      </c>
      <c r="F1074" s="28">
        <v>2516.8436622625954</v>
      </c>
    </row>
    <row r="1075" spans="1:6">
      <c r="A1075" s="20">
        <v>0.40229166666666666</v>
      </c>
      <c r="B1075" s="21">
        <v>2498</v>
      </c>
      <c r="C1075" s="16">
        <v>-1</v>
      </c>
      <c r="D1075" s="26">
        <v>2496</v>
      </c>
      <c r="E1075" s="28">
        <v>1E-3</v>
      </c>
      <c r="F1075" s="28">
        <v>2516.822818600333</v>
      </c>
    </row>
    <row r="1076" spans="1:6">
      <c r="A1076" s="20">
        <v>0.40232638888888889</v>
      </c>
      <c r="B1076" s="21">
        <v>2498</v>
      </c>
      <c r="C1076" s="16">
        <v>-1</v>
      </c>
      <c r="D1076" s="26">
        <v>2496</v>
      </c>
      <c r="E1076" s="28">
        <v>1E-3</v>
      </c>
      <c r="F1076" s="28">
        <v>2516.8019957817328</v>
      </c>
    </row>
    <row r="1077" spans="1:6">
      <c r="A1077" s="20">
        <v>0.40236111111111111</v>
      </c>
      <c r="B1077" s="21">
        <v>2499</v>
      </c>
      <c r="C1077" s="16">
        <v>-1</v>
      </c>
      <c r="D1077" s="26">
        <v>2496</v>
      </c>
      <c r="E1077" s="28">
        <v>1E-3</v>
      </c>
      <c r="F1077" s="28">
        <v>2516.781193785951</v>
      </c>
    </row>
    <row r="1078" spans="1:6">
      <c r="A1078" s="20">
        <v>0.40238425925925925</v>
      </c>
      <c r="B1078" s="21">
        <v>2500</v>
      </c>
      <c r="C1078" s="16">
        <v>-1</v>
      </c>
      <c r="D1078" s="26">
        <v>2496</v>
      </c>
      <c r="E1078" s="28">
        <v>1E-3</v>
      </c>
      <c r="F1078" s="28">
        <v>2516.7604125921653</v>
      </c>
    </row>
    <row r="1079" spans="1:6">
      <c r="A1079" s="20">
        <v>0.40240740740740738</v>
      </c>
      <c r="B1079" s="21">
        <v>2500</v>
      </c>
      <c r="C1079" s="16">
        <v>-1</v>
      </c>
      <c r="D1079" s="26">
        <v>2496</v>
      </c>
      <c r="E1079" s="28">
        <v>1E-3</v>
      </c>
      <c r="F1079" s="28">
        <v>2516.7396521795731</v>
      </c>
    </row>
    <row r="1080" spans="1:6">
      <c r="A1080" s="20">
        <v>0.40243055555555557</v>
      </c>
      <c r="B1080" s="21">
        <v>2499.5</v>
      </c>
      <c r="C1080" s="16">
        <v>-1</v>
      </c>
      <c r="D1080" s="26">
        <v>2496</v>
      </c>
      <c r="E1080" s="28">
        <v>1E-3</v>
      </c>
      <c r="F1080" s="28">
        <v>2516.7189125273935</v>
      </c>
    </row>
    <row r="1081" spans="1:6">
      <c r="A1081" s="20">
        <v>0.40248842592592593</v>
      </c>
      <c r="B1081" s="21">
        <v>2498.5</v>
      </c>
      <c r="C1081" s="16">
        <v>-1</v>
      </c>
      <c r="D1081" s="26">
        <v>2496</v>
      </c>
      <c r="E1081" s="28">
        <v>1E-3</v>
      </c>
      <c r="F1081" s="28">
        <v>2516.6981936148663</v>
      </c>
    </row>
    <row r="1082" spans="1:6">
      <c r="A1082" s="20">
        <v>0.40250000000000002</v>
      </c>
      <c r="B1082" s="21">
        <v>2498.5</v>
      </c>
      <c r="C1082" s="16">
        <v>-1</v>
      </c>
      <c r="D1082" s="26">
        <v>2496</v>
      </c>
      <c r="E1082" s="28">
        <v>1E-3</v>
      </c>
      <c r="F1082" s="28">
        <v>2516.6774954212515</v>
      </c>
    </row>
    <row r="1083" spans="1:6">
      <c r="A1083" s="20">
        <v>0.40251157407407406</v>
      </c>
      <c r="B1083" s="21">
        <v>2498.5</v>
      </c>
      <c r="C1083" s="16">
        <v>-1</v>
      </c>
      <c r="D1083" s="26">
        <v>2496</v>
      </c>
      <c r="E1083" s="28">
        <v>1E-3</v>
      </c>
      <c r="F1083" s="28">
        <v>2516.6568179258302</v>
      </c>
    </row>
    <row r="1084" spans="1:6">
      <c r="A1084" s="20">
        <v>0.40252314814814816</v>
      </c>
      <c r="B1084" s="21">
        <v>2499</v>
      </c>
      <c r="C1084" s="16">
        <v>-1</v>
      </c>
      <c r="D1084" s="26">
        <v>2496</v>
      </c>
      <c r="E1084" s="28">
        <v>1E-3</v>
      </c>
      <c r="F1084" s="28">
        <v>2516.6361611079042</v>
      </c>
    </row>
    <row r="1085" spans="1:6">
      <c r="A1085" s="20">
        <v>0.40259259259259261</v>
      </c>
      <c r="B1085" s="21">
        <v>2499</v>
      </c>
      <c r="C1085" s="16">
        <v>-1</v>
      </c>
      <c r="D1085" s="26">
        <v>2496</v>
      </c>
      <c r="E1085" s="28">
        <v>1E-3</v>
      </c>
      <c r="F1085" s="28">
        <v>2516.6155249467961</v>
      </c>
    </row>
    <row r="1086" spans="1:6">
      <c r="A1086" s="20">
        <v>0.40261574074074075</v>
      </c>
      <c r="B1086" s="21">
        <v>2499</v>
      </c>
      <c r="C1086" s="16">
        <v>-1</v>
      </c>
      <c r="D1086" s="26">
        <v>2496</v>
      </c>
      <c r="E1086" s="28">
        <v>1E-3</v>
      </c>
      <c r="F1086" s="28">
        <v>2516.5949094218495</v>
      </c>
    </row>
    <row r="1087" spans="1:6">
      <c r="A1087" s="20">
        <v>0.40263888888888888</v>
      </c>
      <c r="B1087" s="21">
        <v>2499.5</v>
      </c>
      <c r="C1087" s="16">
        <v>-1</v>
      </c>
      <c r="D1087" s="26">
        <v>2496</v>
      </c>
      <c r="E1087" s="28">
        <v>1E-3</v>
      </c>
      <c r="F1087" s="28">
        <v>2516.5743145124275</v>
      </c>
    </row>
    <row r="1088" spans="1:6">
      <c r="A1088" s="20">
        <v>0.40265046296296297</v>
      </c>
      <c r="B1088" s="21">
        <v>2499</v>
      </c>
      <c r="C1088" s="16">
        <v>-1</v>
      </c>
      <c r="D1088" s="26">
        <v>2496</v>
      </c>
      <c r="E1088" s="28">
        <v>1E-3</v>
      </c>
      <c r="F1088" s="28">
        <v>2516.553740197915</v>
      </c>
    </row>
    <row r="1089" spans="1:6">
      <c r="A1089" s="20">
        <v>0.40266203703703701</v>
      </c>
      <c r="B1089" s="21">
        <v>2499.5</v>
      </c>
      <c r="C1089" s="16">
        <v>-1</v>
      </c>
      <c r="D1089" s="26">
        <v>2496</v>
      </c>
      <c r="E1089" s="28">
        <v>1E-3</v>
      </c>
      <c r="F1089" s="28">
        <v>2516.533186457717</v>
      </c>
    </row>
    <row r="1090" spans="1:6">
      <c r="A1090" s="20">
        <v>0.4026851851851852</v>
      </c>
      <c r="B1090" s="21">
        <v>2499</v>
      </c>
      <c r="C1090" s="16">
        <v>-1</v>
      </c>
      <c r="D1090" s="26">
        <v>2496</v>
      </c>
      <c r="E1090" s="28">
        <v>1E-3</v>
      </c>
      <c r="F1090" s="28">
        <v>2516.5126532712593</v>
      </c>
    </row>
    <row r="1091" spans="1:6">
      <c r="A1091" s="20">
        <v>0.40275462962962966</v>
      </c>
      <c r="B1091" s="21">
        <v>2499</v>
      </c>
      <c r="C1091" s="16">
        <v>-1</v>
      </c>
      <c r="D1091" s="26">
        <v>2496</v>
      </c>
      <c r="E1091" s="28">
        <v>1E-3</v>
      </c>
      <c r="F1091" s="28">
        <v>2516.4921406179878</v>
      </c>
    </row>
    <row r="1092" spans="1:6">
      <c r="A1092" s="20">
        <v>0.40277777777777779</v>
      </c>
      <c r="B1092" s="21">
        <v>2499</v>
      </c>
      <c r="C1092" s="16">
        <v>-1</v>
      </c>
      <c r="D1092" s="26">
        <v>2496</v>
      </c>
      <c r="E1092" s="28">
        <v>1E-3</v>
      </c>
      <c r="F1092" s="28">
        <v>2516.4716484773699</v>
      </c>
    </row>
    <row r="1093" spans="1:6">
      <c r="A1093" s="20">
        <v>0.40281250000000002</v>
      </c>
      <c r="B1093" s="21">
        <v>2499</v>
      </c>
      <c r="C1093" s="16">
        <v>-1</v>
      </c>
      <c r="D1093" s="26">
        <v>2496</v>
      </c>
      <c r="E1093" s="28">
        <v>1E-3</v>
      </c>
      <c r="F1093" s="28">
        <v>2516.4511768288926</v>
      </c>
    </row>
    <row r="1094" spans="1:6">
      <c r="A1094" s="20">
        <v>0.40284722222222225</v>
      </c>
      <c r="B1094" s="21">
        <v>2499.5</v>
      </c>
      <c r="C1094" s="16">
        <v>-1</v>
      </c>
      <c r="D1094" s="26">
        <v>2496</v>
      </c>
      <c r="E1094" s="28">
        <v>1E-3</v>
      </c>
      <c r="F1094" s="28">
        <v>2516.4307256520638</v>
      </c>
    </row>
    <row r="1095" spans="1:6">
      <c r="A1095" s="20">
        <v>0.40285879629629628</v>
      </c>
      <c r="B1095" s="21">
        <v>2499.5</v>
      </c>
      <c r="C1095" s="16">
        <v>-1</v>
      </c>
      <c r="D1095" s="26">
        <v>2496</v>
      </c>
      <c r="E1095" s="28">
        <v>1E-3</v>
      </c>
      <c r="F1095" s="28">
        <v>2516.4102949264116</v>
      </c>
    </row>
    <row r="1096" spans="1:6">
      <c r="A1096" s="20">
        <v>0.40289351851851851</v>
      </c>
      <c r="B1096" s="21">
        <v>2499.5</v>
      </c>
      <c r="C1096" s="16">
        <v>-1</v>
      </c>
      <c r="D1096" s="26">
        <v>2496</v>
      </c>
      <c r="E1096" s="28">
        <v>1E-3</v>
      </c>
      <c r="F1096" s="28">
        <v>2516.3898846314851</v>
      </c>
    </row>
    <row r="1097" spans="1:6">
      <c r="A1097" s="20">
        <v>0.40293981481481483</v>
      </c>
      <c r="B1097" s="21">
        <v>2499.5</v>
      </c>
      <c r="C1097" s="16">
        <v>-1</v>
      </c>
      <c r="D1097" s="26">
        <v>2496</v>
      </c>
      <c r="E1097" s="28">
        <v>1E-3</v>
      </c>
      <c r="F1097" s="28">
        <v>2516.3694947468534</v>
      </c>
    </row>
    <row r="1098" spans="1:6">
      <c r="A1098" s="20">
        <v>0.40295138888888887</v>
      </c>
      <c r="B1098" s="21">
        <v>2499.5</v>
      </c>
      <c r="C1098" s="16">
        <v>-1</v>
      </c>
      <c r="D1098" s="26">
        <v>2496</v>
      </c>
      <c r="E1098" s="28">
        <v>1E-3</v>
      </c>
      <c r="F1098" s="28">
        <v>2516.3491252521067</v>
      </c>
    </row>
    <row r="1099" spans="1:6">
      <c r="A1099" s="20">
        <v>0.40297453703703706</v>
      </c>
      <c r="B1099" s="21">
        <v>2499</v>
      </c>
      <c r="C1099" s="16">
        <v>-1</v>
      </c>
      <c r="D1099" s="26">
        <v>2496</v>
      </c>
      <c r="E1099" s="28">
        <v>1E-3</v>
      </c>
      <c r="F1099" s="28">
        <v>2516.3287761268543</v>
      </c>
    </row>
    <row r="1100" spans="1:6">
      <c r="A1100" s="20">
        <v>0.40304398148148146</v>
      </c>
      <c r="B1100" s="21">
        <v>2499.5</v>
      </c>
      <c r="C1100" s="16">
        <v>-1</v>
      </c>
      <c r="D1100" s="26">
        <v>2496</v>
      </c>
      <c r="E1100" s="28">
        <v>1E-3</v>
      </c>
      <c r="F1100" s="28">
        <v>2516.3084473507274</v>
      </c>
    </row>
    <row r="1101" spans="1:6">
      <c r="A1101" s="20">
        <v>0.40306712962962965</v>
      </c>
      <c r="B1101" s="21">
        <v>2500</v>
      </c>
      <c r="C1101" s="16">
        <v>-1</v>
      </c>
      <c r="D1101" s="26">
        <v>2496</v>
      </c>
      <c r="E1101" s="28">
        <v>1E-3</v>
      </c>
      <c r="F1101" s="28">
        <v>2516.2881389033769</v>
      </c>
    </row>
    <row r="1102" spans="1:6">
      <c r="A1102" s="20">
        <v>0.40310185185185188</v>
      </c>
      <c r="B1102" s="21">
        <v>2500</v>
      </c>
      <c r="C1102" s="16">
        <v>-1</v>
      </c>
      <c r="D1102" s="26">
        <v>2496</v>
      </c>
      <c r="E1102" s="28">
        <v>1E-3</v>
      </c>
      <c r="F1102" s="28">
        <v>2516.2678507644737</v>
      </c>
    </row>
    <row r="1103" spans="1:6">
      <c r="A1103" s="20">
        <v>0.40311342592592592</v>
      </c>
      <c r="B1103" s="21">
        <v>2499.5</v>
      </c>
      <c r="C1103" s="16">
        <v>-1</v>
      </c>
      <c r="D1103" s="26">
        <v>2496</v>
      </c>
      <c r="E1103" s="28">
        <v>1E-3</v>
      </c>
      <c r="F1103" s="28">
        <v>2516.2475829137093</v>
      </c>
    </row>
    <row r="1104" spans="1:6">
      <c r="A1104" s="20">
        <v>0.40315972222222224</v>
      </c>
      <c r="B1104" s="21">
        <v>2499.5</v>
      </c>
      <c r="C1104" s="16">
        <v>-1</v>
      </c>
      <c r="D1104" s="26">
        <v>2496</v>
      </c>
      <c r="E1104" s="28">
        <v>1E-3</v>
      </c>
      <c r="F1104" s="28">
        <v>2516.2273353307955</v>
      </c>
    </row>
    <row r="1105" spans="1:6">
      <c r="A1105" s="20">
        <v>0.40318287037037037</v>
      </c>
      <c r="B1105" s="21">
        <v>2499.5</v>
      </c>
      <c r="C1105" s="16">
        <v>-1</v>
      </c>
      <c r="D1105" s="26">
        <v>2496</v>
      </c>
      <c r="E1105" s="28">
        <v>1E-3</v>
      </c>
      <c r="F1105" s="28">
        <v>2516.2071079954649</v>
      </c>
    </row>
    <row r="1106" spans="1:6">
      <c r="A1106" s="20">
        <v>0.40328703703703705</v>
      </c>
      <c r="B1106" s="21">
        <v>2499.5</v>
      </c>
      <c r="C1106" s="16">
        <v>-1</v>
      </c>
      <c r="D1106" s="26">
        <v>2496</v>
      </c>
      <c r="E1106" s="28">
        <v>1E-3</v>
      </c>
      <c r="F1106" s="28">
        <v>2516.1869008874696</v>
      </c>
    </row>
    <row r="1107" spans="1:6">
      <c r="A1107" s="20">
        <v>0.40329861111111109</v>
      </c>
      <c r="B1107" s="21">
        <v>2499</v>
      </c>
      <c r="C1107" s="16">
        <v>-1</v>
      </c>
      <c r="D1107" s="26">
        <v>2496</v>
      </c>
      <c r="E1107" s="28">
        <v>1E-3</v>
      </c>
      <c r="F1107" s="28">
        <v>2516.1667139865822</v>
      </c>
    </row>
    <row r="1108" spans="1:6">
      <c r="A1108" s="20">
        <v>0.40334490740740742</v>
      </c>
      <c r="B1108" s="21">
        <v>2500</v>
      </c>
      <c r="C1108" s="16">
        <v>-1</v>
      </c>
      <c r="D1108" s="26">
        <v>2496</v>
      </c>
      <c r="E1108" s="28">
        <v>1E-3</v>
      </c>
      <c r="F1108" s="28">
        <v>2516.1465472725954</v>
      </c>
    </row>
    <row r="1109" spans="1:6">
      <c r="A1109" s="20">
        <v>0.40335648148148145</v>
      </c>
      <c r="B1109" s="21">
        <v>2500.5</v>
      </c>
      <c r="C1109" s="16">
        <v>-1</v>
      </c>
      <c r="D1109" s="26">
        <v>2496</v>
      </c>
      <c r="E1109" s="28">
        <v>1E-3</v>
      </c>
      <c r="F1109" s="28">
        <v>2516.1264007253226</v>
      </c>
    </row>
    <row r="1110" spans="1:6">
      <c r="A1110" s="20">
        <v>0.40340277777777778</v>
      </c>
      <c r="B1110" s="21">
        <v>2500.5</v>
      </c>
      <c r="C1110" s="16">
        <v>-1</v>
      </c>
      <c r="D1110" s="26">
        <v>2496</v>
      </c>
      <c r="E1110" s="28">
        <v>1E-3</v>
      </c>
      <c r="F1110" s="28">
        <v>2516.1062743245971</v>
      </c>
    </row>
    <row r="1111" spans="1:6">
      <c r="A1111" s="20">
        <v>0.40342592592592591</v>
      </c>
      <c r="B1111" s="21">
        <v>2501</v>
      </c>
      <c r="C1111" s="16">
        <v>-1</v>
      </c>
      <c r="D1111" s="26">
        <v>2496</v>
      </c>
      <c r="E1111" s="28">
        <v>1E-3</v>
      </c>
      <c r="F1111" s="28">
        <v>2516.0861680502726</v>
      </c>
    </row>
    <row r="1112" spans="1:6">
      <c r="A1112" s="20">
        <v>0.4034490740740741</v>
      </c>
      <c r="B1112" s="21">
        <v>2501</v>
      </c>
      <c r="C1112" s="16">
        <v>-1</v>
      </c>
      <c r="D1112" s="26">
        <v>2496</v>
      </c>
      <c r="E1112" s="28">
        <v>1E-3</v>
      </c>
      <c r="F1112" s="28">
        <v>2516.0660818822225</v>
      </c>
    </row>
    <row r="1113" spans="1:6">
      <c r="A1113" s="20">
        <v>0.40346064814814814</v>
      </c>
      <c r="B1113" s="21">
        <v>2501</v>
      </c>
      <c r="C1113" s="16">
        <v>-1</v>
      </c>
      <c r="D1113" s="26">
        <v>2496</v>
      </c>
      <c r="E1113" s="28">
        <v>1E-3</v>
      </c>
      <c r="F1113" s="28">
        <v>2516.0460158003402</v>
      </c>
    </row>
    <row r="1114" spans="1:6">
      <c r="A1114" s="20">
        <v>0.40349537037037037</v>
      </c>
      <c r="B1114" s="21">
        <v>2501.5</v>
      </c>
      <c r="C1114" s="16">
        <v>-1</v>
      </c>
      <c r="D1114" s="26">
        <v>2496</v>
      </c>
      <c r="E1114" s="28">
        <v>1E-3</v>
      </c>
      <c r="F1114" s="28">
        <v>2516.0259697845399</v>
      </c>
    </row>
    <row r="1115" spans="1:6">
      <c r="A1115" s="20">
        <v>0.4035185185185185</v>
      </c>
      <c r="B1115" s="21">
        <v>2502</v>
      </c>
      <c r="C1115" s="16">
        <v>-1</v>
      </c>
      <c r="D1115" s="26">
        <v>2496</v>
      </c>
      <c r="E1115" s="28">
        <v>1E-3</v>
      </c>
      <c r="F1115" s="28">
        <v>2516.0059438147555</v>
      </c>
    </row>
    <row r="1116" spans="1:6">
      <c r="A1116" s="20">
        <v>0.40354166666666669</v>
      </c>
      <c r="B1116" s="21">
        <v>2502</v>
      </c>
      <c r="C1116" s="16">
        <v>-1</v>
      </c>
      <c r="D1116" s="26">
        <v>2496</v>
      </c>
      <c r="E1116" s="28">
        <v>1E-3</v>
      </c>
      <c r="F1116" s="28">
        <v>2515.9859378709407</v>
      </c>
    </row>
    <row r="1117" spans="1:6">
      <c r="A1117" s="20">
        <v>0.40355324074074073</v>
      </c>
      <c r="B1117" s="21">
        <v>2502</v>
      </c>
      <c r="C1117" s="16">
        <v>-1</v>
      </c>
      <c r="D1117" s="26">
        <v>2496</v>
      </c>
      <c r="E1117" s="28">
        <v>1E-3</v>
      </c>
      <c r="F1117" s="28">
        <v>2515.9659519330698</v>
      </c>
    </row>
    <row r="1118" spans="1:6">
      <c r="A1118" s="20">
        <v>0.40358796296296295</v>
      </c>
      <c r="B1118" s="21">
        <v>2503</v>
      </c>
      <c r="C1118" s="16">
        <v>-1</v>
      </c>
      <c r="D1118" s="26">
        <v>2496</v>
      </c>
      <c r="E1118" s="28">
        <v>1E-3</v>
      </c>
      <c r="F1118" s="28">
        <v>2515.9459859811368</v>
      </c>
    </row>
    <row r="1119" spans="1:6">
      <c r="A1119" s="20">
        <v>0.40361111111111109</v>
      </c>
      <c r="B1119" s="21">
        <v>2502.5</v>
      </c>
      <c r="C1119" s="16">
        <v>-1</v>
      </c>
      <c r="D1119" s="26">
        <v>2496</v>
      </c>
      <c r="E1119" s="28">
        <v>1E-3</v>
      </c>
      <c r="F1119" s="28">
        <v>2515.9260399951559</v>
      </c>
    </row>
    <row r="1120" spans="1:6">
      <c r="A1120" s="20">
        <v>0.40362268518518518</v>
      </c>
      <c r="B1120" s="21">
        <v>2502.5</v>
      </c>
      <c r="C1120" s="16">
        <v>-1</v>
      </c>
      <c r="D1120" s="26">
        <v>2496</v>
      </c>
      <c r="E1120" s="28">
        <v>1E-3</v>
      </c>
      <c r="F1120" s="28">
        <v>2515.9061139551609</v>
      </c>
    </row>
    <row r="1121" spans="1:6">
      <c r="A1121" s="20">
        <v>0.40365740740740741</v>
      </c>
      <c r="B1121" s="21">
        <v>2502.5</v>
      </c>
      <c r="C1121" s="16">
        <v>-1</v>
      </c>
      <c r="D1121" s="26">
        <v>2496</v>
      </c>
      <c r="E1121" s="28">
        <v>1E-3</v>
      </c>
      <c r="F1121" s="28">
        <v>2515.8862078412058</v>
      </c>
    </row>
    <row r="1122" spans="1:6">
      <c r="A1122" s="20">
        <v>0.40368055555555554</v>
      </c>
      <c r="B1122" s="21">
        <v>2503</v>
      </c>
      <c r="C1122" s="16">
        <v>-1</v>
      </c>
      <c r="D1122" s="26">
        <v>2496</v>
      </c>
      <c r="E1122" s="28">
        <v>1E-3</v>
      </c>
      <c r="F1122" s="28">
        <v>2515.8663216333644</v>
      </c>
    </row>
    <row r="1123" spans="1:6">
      <c r="A1123" s="20">
        <v>0.40371527777777777</v>
      </c>
      <c r="B1123" s="21">
        <v>2502.5</v>
      </c>
      <c r="C1123" s="16">
        <v>-1</v>
      </c>
      <c r="D1123" s="26">
        <v>2496</v>
      </c>
      <c r="E1123" s="28">
        <v>1E-3</v>
      </c>
      <c r="F1123" s="28">
        <v>2515.846455311731</v>
      </c>
    </row>
    <row r="1124" spans="1:6">
      <c r="A1124" s="20">
        <v>0.4037384259259259</v>
      </c>
      <c r="B1124" s="21">
        <v>2501.5</v>
      </c>
      <c r="C1124" s="16">
        <v>-1</v>
      </c>
      <c r="D1124" s="26">
        <v>2496</v>
      </c>
      <c r="E1124" s="28">
        <v>1E-3</v>
      </c>
      <c r="F1124" s="28">
        <v>2515.8266088564192</v>
      </c>
    </row>
    <row r="1125" spans="1:6">
      <c r="A1125" s="20">
        <v>0.40376157407407409</v>
      </c>
      <c r="B1125" s="21">
        <v>2501.5</v>
      </c>
      <c r="C1125" s="16">
        <v>-1</v>
      </c>
      <c r="D1125" s="26">
        <v>2496</v>
      </c>
      <c r="E1125" s="28">
        <v>1E-3</v>
      </c>
      <c r="F1125" s="28">
        <v>2515.8067822475628</v>
      </c>
    </row>
    <row r="1126" spans="1:6">
      <c r="A1126" s="20">
        <v>0.40378472222222223</v>
      </c>
      <c r="B1126" s="21">
        <v>2501.5</v>
      </c>
      <c r="C1126" s="16">
        <v>-1</v>
      </c>
      <c r="D1126" s="26">
        <v>2496</v>
      </c>
      <c r="E1126" s="28">
        <v>1E-3</v>
      </c>
      <c r="F1126" s="28">
        <v>2515.7869754653152</v>
      </c>
    </row>
    <row r="1127" spans="1:6">
      <c r="A1127" s="20">
        <v>0.40380787037037036</v>
      </c>
      <c r="B1127" s="21">
        <v>2501.5</v>
      </c>
      <c r="C1127" s="16">
        <v>-1</v>
      </c>
      <c r="D1127" s="26">
        <v>2496</v>
      </c>
      <c r="E1127" s="28">
        <v>1E-3</v>
      </c>
      <c r="F1127" s="28">
        <v>2515.76718848985</v>
      </c>
    </row>
    <row r="1128" spans="1:6">
      <c r="A1128" s="20">
        <v>0.40384259259259259</v>
      </c>
      <c r="B1128" s="21">
        <v>2501</v>
      </c>
      <c r="C1128" s="16">
        <v>-1</v>
      </c>
      <c r="D1128" s="26">
        <v>2496</v>
      </c>
      <c r="E1128" s="28">
        <v>1E-3</v>
      </c>
      <c r="F1128" s="28">
        <v>2515.7474213013602</v>
      </c>
    </row>
    <row r="1129" spans="1:6">
      <c r="A1129" s="20">
        <v>0.40388888888888891</v>
      </c>
      <c r="B1129" s="21">
        <v>2501</v>
      </c>
      <c r="C1129" s="16">
        <v>-1</v>
      </c>
      <c r="D1129" s="26">
        <v>2496</v>
      </c>
      <c r="E1129" s="28">
        <v>1E-3</v>
      </c>
      <c r="F1129" s="28">
        <v>2515.7276738800588</v>
      </c>
    </row>
    <row r="1130" spans="1:6">
      <c r="A1130" s="20">
        <v>0.40391203703703704</v>
      </c>
      <c r="B1130" s="21">
        <v>2500.5</v>
      </c>
      <c r="C1130" s="16">
        <v>-1</v>
      </c>
      <c r="D1130" s="26">
        <v>2496</v>
      </c>
      <c r="E1130" s="28">
        <v>1E-3</v>
      </c>
      <c r="F1130" s="28">
        <v>2515.7079462061788</v>
      </c>
    </row>
    <row r="1131" spans="1:6">
      <c r="A1131" s="20">
        <v>0.40393518518518517</v>
      </c>
      <c r="B1131" s="21">
        <v>2499.5</v>
      </c>
      <c r="C1131" s="16">
        <v>-1</v>
      </c>
      <c r="D1131" s="26">
        <v>2496</v>
      </c>
      <c r="E1131" s="28">
        <v>1E-3</v>
      </c>
      <c r="F1131" s="28">
        <v>2515.6882382599724</v>
      </c>
    </row>
    <row r="1132" spans="1:6">
      <c r="A1132" s="20">
        <v>0.40394675925925927</v>
      </c>
      <c r="B1132" s="21">
        <v>2499</v>
      </c>
      <c r="C1132" s="16">
        <v>-1</v>
      </c>
      <c r="D1132" s="26">
        <v>2496</v>
      </c>
      <c r="E1132" s="28">
        <v>1E-3</v>
      </c>
      <c r="F1132" s="28">
        <v>2515.6685500217122</v>
      </c>
    </row>
    <row r="1133" spans="1:6">
      <c r="A1133" s="20">
        <v>0.4039814814814815</v>
      </c>
      <c r="B1133" s="21">
        <v>2499</v>
      </c>
      <c r="C1133" s="16">
        <v>-1</v>
      </c>
      <c r="D1133" s="26">
        <v>2496</v>
      </c>
      <c r="E1133" s="28">
        <v>1E-3</v>
      </c>
      <c r="F1133" s="28">
        <v>2515.6488814716904</v>
      </c>
    </row>
    <row r="1134" spans="1:6">
      <c r="A1134" s="20">
        <v>0.40400462962962963</v>
      </c>
      <c r="B1134" s="21">
        <v>2499</v>
      </c>
      <c r="C1134" s="16">
        <v>-1</v>
      </c>
      <c r="D1134" s="26">
        <v>2496</v>
      </c>
      <c r="E1134" s="28">
        <v>1E-3</v>
      </c>
      <c r="F1134" s="28">
        <v>2515.6292325902186</v>
      </c>
    </row>
    <row r="1135" spans="1:6">
      <c r="A1135" s="20">
        <v>0.40401620370370372</v>
      </c>
      <c r="B1135" s="21">
        <v>2499</v>
      </c>
      <c r="C1135" s="16">
        <v>-1</v>
      </c>
      <c r="D1135" s="26">
        <v>2496</v>
      </c>
      <c r="E1135" s="28">
        <v>1E-3</v>
      </c>
      <c r="F1135" s="28">
        <v>2515.6096033576282</v>
      </c>
    </row>
    <row r="1136" spans="1:6">
      <c r="A1136" s="20">
        <v>0.40405092592592595</v>
      </c>
      <c r="B1136" s="21">
        <v>2499</v>
      </c>
      <c r="C1136" s="16">
        <v>-1</v>
      </c>
      <c r="D1136" s="26">
        <v>2496</v>
      </c>
      <c r="E1136" s="28">
        <v>1E-3</v>
      </c>
      <c r="F1136" s="28">
        <v>2515.5899937542704</v>
      </c>
    </row>
    <row r="1137" spans="1:6">
      <c r="A1137" s="20">
        <v>0.40406249999999999</v>
      </c>
      <c r="B1137" s="21">
        <v>2499.5</v>
      </c>
      <c r="C1137" s="16">
        <v>-1</v>
      </c>
      <c r="D1137" s="26">
        <v>2496</v>
      </c>
      <c r="E1137" s="28">
        <v>1E-3</v>
      </c>
      <c r="F1137" s="28">
        <v>2515.570403760516</v>
      </c>
    </row>
    <row r="1138" spans="1:6">
      <c r="A1138" s="20">
        <v>0.40409722222222222</v>
      </c>
      <c r="B1138" s="21">
        <v>2499.5</v>
      </c>
      <c r="C1138" s="16">
        <v>-1</v>
      </c>
      <c r="D1138" s="26">
        <v>2496</v>
      </c>
      <c r="E1138" s="28">
        <v>1E-3</v>
      </c>
      <c r="F1138" s="28">
        <v>2515.5508333567554</v>
      </c>
    </row>
    <row r="1139" spans="1:6">
      <c r="A1139" s="20">
        <v>0.40413194444444445</v>
      </c>
      <c r="B1139" s="21">
        <v>2499</v>
      </c>
      <c r="C1139" s="16">
        <v>-1</v>
      </c>
      <c r="D1139" s="26">
        <v>2496</v>
      </c>
      <c r="E1139" s="28">
        <v>1E-3</v>
      </c>
      <c r="F1139" s="28">
        <v>2515.5312825233987</v>
      </c>
    </row>
    <row r="1140" spans="1:6">
      <c r="A1140" s="20">
        <v>0.40414351851851854</v>
      </c>
      <c r="B1140" s="21">
        <v>2498.5</v>
      </c>
      <c r="C1140" s="16">
        <v>-1</v>
      </c>
      <c r="D1140" s="26">
        <v>2496</v>
      </c>
      <c r="E1140" s="28">
        <v>1E-3</v>
      </c>
      <c r="F1140" s="28">
        <v>2515.5117512408751</v>
      </c>
    </row>
    <row r="1141" spans="1:6">
      <c r="A1141" s="20">
        <v>0.40415509259259258</v>
      </c>
      <c r="B1141" s="21">
        <v>2498.5</v>
      </c>
      <c r="C1141" s="16">
        <v>-1</v>
      </c>
      <c r="D1141" s="26">
        <v>2496</v>
      </c>
      <c r="E1141" s="28">
        <v>1E-3</v>
      </c>
      <c r="F1141" s="28">
        <v>2515.4922394896344</v>
      </c>
    </row>
    <row r="1142" spans="1:6">
      <c r="A1142" s="20">
        <v>0.40418981481481481</v>
      </c>
      <c r="B1142" s="21">
        <v>2498.5</v>
      </c>
      <c r="C1142" s="16">
        <v>-1</v>
      </c>
      <c r="D1142" s="26">
        <v>2496</v>
      </c>
      <c r="E1142" s="28">
        <v>1E-3</v>
      </c>
      <c r="F1142" s="28">
        <v>2515.4727472501449</v>
      </c>
    </row>
    <row r="1143" spans="1:6">
      <c r="A1143" s="20">
        <v>0.4042013888888889</v>
      </c>
      <c r="B1143" s="21">
        <v>2498</v>
      </c>
      <c r="C1143" s="16">
        <v>-1</v>
      </c>
      <c r="D1143" s="26">
        <v>2496</v>
      </c>
      <c r="E1143" s="28">
        <v>1E-3</v>
      </c>
      <c r="F1143" s="28">
        <v>2515.4532745028946</v>
      </c>
    </row>
    <row r="1144" spans="1:6">
      <c r="A1144" s="20">
        <v>0.40423611111111113</v>
      </c>
      <c r="B1144" s="21">
        <v>2498</v>
      </c>
      <c r="C1144" s="16">
        <v>-1</v>
      </c>
      <c r="D1144" s="26">
        <v>2496</v>
      </c>
      <c r="E1144" s="28">
        <v>1E-3</v>
      </c>
      <c r="F1144" s="28">
        <v>2515.4338212283915</v>
      </c>
    </row>
    <row r="1145" spans="1:6">
      <c r="A1145" s="20">
        <v>0.40424768518518517</v>
      </c>
      <c r="B1145" s="21">
        <v>2498</v>
      </c>
      <c r="C1145" s="16">
        <v>-1</v>
      </c>
      <c r="D1145" s="26">
        <v>2496</v>
      </c>
      <c r="E1145" s="28">
        <v>1E-3</v>
      </c>
      <c r="F1145" s="28">
        <v>2515.4143874071633</v>
      </c>
    </row>
    <row r="1146" spans="1:6">
      <c r="A1146" s="20">
        <v>0.4042824074074074</v>
      </c>
      <c r="B1146" s="21">
        <v>2499</v>
      </c>
      <c r="C1146" s="16">
        <v>-1</v>
      </c>
      <c r="D1146" s="26">
        <v>2496</v>
      </c>
      <c r="E1146" s="28">
        <v>1E-3</v>
      </c>
      <c r="F1146" s="28">
        <v>2515.394973019756</v>
      </c>
    </row>
    <row r="1147" spans="1:6">
      <c r="A1147" s="20">
        <v>0.40430555555555553</v>
      </c>
      <c r="B1147" s="21">
        <v>2498.5</v>
      </c>
      <c r="C1147" s="16">
        <v>-1</v>
      </c>
      <c r="D1147" s="26">
        <v>2496</v>
      </c>
      <c r="E1147" s="28">
        <v>1E-3</v>
      </c>
      <c r="F1147" s="28">
        <v>2515.3755780467363</v>
      </c>
    </row>
    <row r="1148" spans="1:6">
      <c r="A1148" s="20">
        <v>0.40431712962962962</v>
      </c>
      <c r="B1148" s="21">
        <v>2499</v>
      </c>
      <c r="C1148" s="16">
        <v>-1</v>
      </c>
      <c r="D1148" s="26">
        <v>2496</v>
      </c>
      <c r="E1148" s="28">
        <v>1E-3</v>
      </c>
      <c r="F1148" s="28">
        <v>2515.3562024686894</v>
      </c>
    </row>
    <row r="1149" spans="1:6">
      <c r="A1149" s="20">
        <v>0.40437499999999998</v>
      </c>
      <c r="B1149" s="21">
        <v>2499</v>
      </c>
      <c r="C1149" s="16">
        <v>-1</v>
      </c>
      <c r="D1149" s="26">
        <v>2496</v>
      </c>
      <c r="E1149" s="28">
        <v>1E-3</v>
      </c>
      <c r="F1149" s="28">
        <v>2515.3368462662206</v>
      </c>
    </row>
    <row r="1150" spans="1:6">
      <c r="A1150" s="20">
        <v>0.40439814814814817</v>
      </c>
      <c r="B1150" s="21">
        <v>2498.5</v>
      </c>
      <c r="C1150" s="16">
        <v>-1</v>
      </c>
      <c r="D1150" s="26">
        <v>2496</v>
      </c>
      <c r="E1150" s="28">
        <v>1E-3</v>
      </c>
      <c r="F1150" s="28">
        <v>2515.3175094199546</v>
      </c>
    </row>
    <row r="1151" spans="1:6">
      <c r="A1151" s="20">
        <v>0.40442129629629631</v>
      </c>
      <c r="B1151" s="21">
        <v>2499</v>
      </c>
      <c r="C1151" s="16">
        <v>-1</v>
      </c>
      <c r="D1151" s="26">
        <v>2496</v>
      </c>
      <c r="E1151" s="28">
        <v>1E-3</v>
      </c>
      <c r="F1151" s="28">
        <v>2515.2981919105346</v>
      </c>
    </row>
    <row r="1152" spans="1:6">
      <c r="A1152" s="20">
        <v>0.40444444444444444</v>
      </c>
      <c r="B1152" s="21">
        <v>2498.5</v>
      </c>
      <c r="C1152" s="16">
        <v>-1</v>
      </c>
      <c r="D1152" s="26">
        <v>2496</v>
      </c>
      <c r="E1152" s="28">
        <v>1E-3</v>
      </c>
      <c r="F1152" s="28">
        <v>2515.2788937186242</v>
      </c>
    </row>
    <row r="1153" spans="1:6">
      <c r="A1153" s="20">
        <v>0.40446759259259257</v>
      </c>
      <c r="B1153" s="21">
        <v>2497.5</v>
      </c>
      <c r="C1153" s="16">
        <v>-1</v>
      </c>
      <c r="D1153" s="26">
        <v>2496</v>
      </c>
      <c r="E1153" s="28">
        <v>1E-3</v>
      </c>
      <c r="F1153" s="28">
        <v>2515.2596148249054</v>
      </c>
    </row>
    <row r="1154" spans="1:6">
      <c r="A1154" s="20">
        <v>0.4045023148148148</v>
      </c>
      <c r="B1154" s="21">
        <v>2497.5</v>
      </c>
      <c r="C1154" s="16">
        <v>-1</v>
      </c>
      <c r="D1154" s="26">
        <v>2496</v>
      </c>
      <c r="E1154" s="28">
        <v>1E-3</v>
      </c>
      <c r="F1154" s="28">
        <v>2515.2403552100805</v>
      </c>
    </row>
    <row r="1155" spans="1:6">
      <c r="A1155" s="20">
        <v>0.40452546296296299</v>
      </c>
      <c r="B1155" s="21">
        <v>2498</v>
      </c>
      <c r="C1155" s="16">
        <v>-1</v>
      </c>
      <c r="D1155" s="26">
        <v>2496</v>
      </c>
      <c r="E1155" s="28">
        <v>1E-3</v>
      </c>
      <c r="F1155" s="28">
        <v>2515.2211148548704</v>
      </c>
    </row>
    <row r="1156" spans="1:6">
      <c r="A1156" s="20">
        <v>0.40453703703703703</v>
      </c>
      <c r="B1156" s="21">
        <v>2497.5</v>
      </c>
      <c r="C1156" s="16">
        <v>-1</v>
      </c>
      <c r="D1156" s="26">
        <v>2496</v>
      </c>
      <c r="E1156" s="28">
        <v>1E-3</v>
      </c>
      <c r="F1156" s="28">
        <v>2515.2018937400157</v>
      </c>
    </row>
    <row r="1157" spans="1:6">
      <c r="A1157" s="20">
        <v>0.40456018518518516</v>
      </c>
      <c r="B1157" s="21">
        <v>2497.5</v>
      </c>
      <c r="C1157" s="16">
        <v>-1</v>
      </c>
      <c r="D1157" s="26">
        <v>2496</v>
      </c>
      <c r="E1157" s="28">
        <v>1E-3</v>
      </c>
      <c r="F1157" s="28">
        <v>2515.1826918462757</v>
      </c>
    </row>
    <row r="1158" spans="1:6">
      <c r="A1158" s="20">
        <v>0.40458333333333335</v>
      </c>
      <c r="B1158" s="21">
        <v>2498</v>
      </c>
      <c r="C1158" s="16">
        <v>-1</v>
      </c>
      <c r="D1158" s="26">
        <v>2496</v>
      </c>
      <c r="E1158" s="28">
        <v>1E-3</v>
      </c>
      <c r="F1158" s="28">
        <v>2515.1635091544294</v>
      </c>
    </row>
    <row r="1159" spans="1:6">
      <c r="A1159" s="20">
        <v>0.40461805555555558</v>
      </c>
      <c r="B1159" s="21">
        <v>2497.5</v>
      </c>
      <c r="C1159" s="16">
        <v>-1</v>
      </c>
      <c r="D1159" s="26">
        <v>2496</v>
      </c>
      <c r="E1159" s="28">
        <v>1E-3</v>
      </c>
      <c r="F1159" s="28">
        <v>2515.1443456452748</v>
      </c>
    </row>
    <row r="1160" spans="1:6">
      <c r="A1160" s="20">
        <v>0.40464120370370371</v>
      </c>
      <c r="B1160" s="21">
        <v>2498</v>
      </c>
      <c r="C1160" s="16">
        <v>-1</v>
      </c>
      <c r="D1160" s="26">
        <v>2496</v>
      </c>
      <c r="E1160" s="28">
        <v>1E-3</v>
      </c>
      <c r="F1160" s="28">
        <v>2515.1252012996297</v>
      </c>
    </row>
    <row r="1161" spans="1:6">
      <c r="A1161" s="20">
        <v>0.40468749999999998</v>
      </c>
      <c r="B1161" s="21">
        <v>2498</v>
      </c>
      <c r="C1161" s="16">
        <v>-1</v>
      </c>
      <c r="D1161" s="26">
        <v>2496</v>
      </c>
      <c r="E1161" s="28">
        <v>1E-3</v>
      </c>
      <c r="F1161" s="28">
        <v>2515.10607609833</v>
      </c>
    </row>
    <row r="1162" spans="1:6">
      <c r="A1162" s="20">
        <v>0.40471064814814817</v>
      </c>
      <c r="B1162" s="21">
        <v>2499</v>
      </c>
      <c r="C1162" s="16">
        <v>-1</v>
      </c>
      <c r="D1162" s="26">
        <v>2496</v>
      </c>
      <c r="E1162" s="28">
        <v>1E-3</v>
      </c>
      <c r="F1162" s="28">
        <v>2515.0869700222315</v>
      </c>
    </row>
    <row r="1163" spans="1:6">
      <c r="A1163" s="20">
        <v>0.40474537037037039</v>
      </c>
      <c r="B1163" s="21">
        <v>2498.5</v>
      </c>
      <c r="C1163" s="16">
        <v>-1</v>
      </c>
      <c r="D1163" s="26">
        <v>2496</v>
      </c>
      <c r="E1163" s="28">
        <v>1E-3</v>
      </c>
      <c r="F1163" s="28">
        <v>2515.0678830522093</v>
      </c>
    </row>
    <row r="1164" spans="1:6">
      <c r="A1164" s="20">
        <v>0.40479166666666666</v>
      </c>
      <c r="B1164" s="21">
        <v>2499</v>
      </c>
      <c r="C1164" s="16">
        <v>-1</v>
      </c>
      <c r="D1164" s="26">
        <v>2496</v>
      </c>
      <c r="E1164" s="28">
        <v>1E-3</v>
      </c>
      <c r="F1164" s="28">
        <v>2515.048815169157</v>
      </c>
    </row>
    <row r="1165" spans="1:6">
      <c r="A1165" s="20">
        <v>0.40480324074074076</v>
      </c>
      <c r="B1165" s="21">
        <v>2499</v>
      </c>
      <c r="C1165" s="16">
        <v>-1</v>
      </c>
      <c r="D1165" s="26">
        <v>2496</v>
      </c>
      <c r="E1165" s="28">
        <v>1E-3</v>
      </c>
      <c r="F1165" s="28">
        <v>2515.0297663539877</v>
      </c>
    </row>
    <row r="1166" spans="1:6">
      <c r="A1166" s="20">
        <v>0.40483796296296298</v>
      </c>
      <c r="B1166" s="21">
        <v>2498.5</v>
      </c>
      <c r="C1166" s="16">
        <v>-1</v>
      </c>
      <c r="D1166" s="26">
        <v>2496</v>
      </c>
      <c r="E1166" s="28">
        <v>1E-3</v>
      </c>
      <c r="F1166" s="28">
        <v>2515.0107365876338</v>
      </c>
    </row>
    <row r="1167" spans="1:6">
      <c r="A1167" s="20">
        <v>0.40489583333333334</v>
      </c>
      <c r="B1167" s="21">
        <v>2498.5</v>
      </c>
      <c r="C1167" s="16">
        <v>-1</v>
      </c>
      <c r="D1167" s="26">
        <v>2496</v>
      </c>
      <c r="E1167" s="28">
        <v>1E-3</v>
      </c>
      <c r="F1167" s="28">
        <v>2514.9917258510463</v>
      </c>
    </row>
    <row r="1168" spans="1:6">
      <c r="A1168" s="20">
        <v>0.40490740740740738</v>
      </c>
      <c r="B1168" s="21">
        <v>2498.5</v>
      </c>
      <c r="C1168" s="16">
        <v>-1</v>
      </c>
      <c r="D1168" s="26">
        <v>2496</v>
      </c>
      <c r="E1168" s="28">
        <v>1E-3</v>
      </c>
      <c r="F1168" s="28">
        <v>2514.9727341251951</v>
      </c>
    </row>
    <row r="1169" spans="1:6">
      <c r="A1169" s="20">
        <v>0.40493055555555557</v>
      </c>
      <c r="B1169" s="21">
        <v>2498.5</v>
      </c>
      <c r="C1169" s="16">
        <v>-1</v>
      </c>
      <c r="D1169" s="26">
        <v>2496</v>
      </c>
      <c r="E1169" s="28">
        <v>1E-3</v>
      </c>
      <c r="F1169" s="28">
        <v>2514.9537613910697</v>
      </c>
    </row>
    <row r="1170" spans="1:6">
      <c r="A1170" s="20">
        <v>0.4049537037037037</v>
      </c>
      <c r="B1170" s="21">
        <v>2498</v>
      </c>
      <c r="C1170" s="16">
        <v>-1</v>
      </c>
      <c r="D1170" s="26">
        <v>2496</v>
      </c>
      <c r="E1170" s="28">
        <v>1E-3</v>
      </c>
      <c r="F1170" s="28">
        <v>2514.9348076296787</v>
      </c>
    </row>
    <row r="1171" spans="1:6">
      <c r="A1171" s="20">
        <v>0.40498842592592593</v>
      </c>
      <c r="B1171" s="21">
        <v>2499</v>
      </c>
      <c r="C1171" s="16">
        <v>-1</v>
      </c>
      <c r="D1171" s="26">
        <v>2496</v>
      </c>
      <c r="E1171" s="28">
        <v>1E-3</v>
      </c>
      <c r="F1171" s="28">
        <v>2514.9158728220491</v>
      </c>
    </row>
    <row r="1172" spans="1:6">
      <c r="A1172" s="20">
        <v>0.40502314814814816</v>
      </c>
      <c r="B1172" s="21">
        <v>2499</v>
      </c>
      <c r="C1172" s="16">
        <v>-1</v>
      </c>
      <c r="D1172" s="26">
        <v>2496</v>
      </c>
      <c r="E1172" s="28">
        <v>1E-3</v>
      </c>
      <c r="F1172" s="28">
        <v>2514.8969569492269</v>
      </c>
    </row>
    <row r="1173" spans="1:6">
      <c r="A1173" s="20">
        <v>0.40510416666666665</v>
      </c>
      <c r="B1173" s="21">
        <v>2498.5</v>
      </c>
      <c r="C1173" s="16">
        <v>-1</v>
      </c>
      <c r="D1173" s="26">
        <v>2496</v>
      </c>
      <c r="E1173" s="28">
        <v>1E-3</v>
      </c>
      <c r="F1173" s="28">
        <v>2514.8780599922775</v>
      </c>
    </row>
    <row r="1174" spans="1:6">
      <c r="A1174" s="20">
        <v>0.40511574074074075</v>
      </c>
      <c r="B1174" s="21">
        <v>2498.5</v>
      </c>
      <c r="C1174" s="16">
        <v>-1</v>
      </c>
      <c r="D1174" s="26">
        <v>2496</v>
      </c>
      <c r="E1174" s="28">
        <v>1E-3</v>
      </c>
      <c r="F1174" s="28">
        <v>2514.8591819322851</v>
      </c>
    </row>
    <row r="1175" spans="1:6">
      <c r="A1175" s="20">
        <v>0.40513888888888888</v>
      </c>
      <c r="B1175" s="21">
        <v>2498.5</v>
      </c>
      <c r="C1175" s="16">
        <v>-1</v>
      </c>
      <c r="D1175" s="26">
        <v>2496</v>
      </c>
      <c r="E1175" s="28">
        <v>1E-3</v>
      </c>
      <c r="F1175" s="28">
        <v>2514.8403227503527</v>
      </c>
    </row>
    <row r="1176" spans="1:6">
      <c r="A1176" s="20">
        <v>0.40516203703703701</v>
      </c>
      <c r="B1176" s="21">
        <v>2498.5</v>
      </c>
      <c r="C1176" s="16">
        <v>-1</v>
      </c>
      <c r="D1176" s="26">
        <v>2496</v>
      </c>
      <c r="E1176" s="28">
        <v>1E-3</v>
      </c>
      <c r="F1176" s="28">
        <v>2514.8214824276024</v>
      </c>
    </row>
    <row r="1177" spans="1:6">
      <c r="A1177" s="20">
        <v>0.40517361111111111</v>
      </c>
      <c r="B1177" s="21">
        <v>2498.5</v>
      </c>
      <c r="C1177" s="16">
        <v>-1</v>
      </c>
      <c r="D1177" s="26">
        <v>2496</v>
      </c>
      <c r="E1177" s="28">
        <v>1E-3</v>
      </c>
      <c r="F1177" s="28">
        <v>2514.8026609451749</v>
      </c>
    </row>
    <row r="1178" spans="1:6">
      <c r="A1178" s="20">
        <v>0.40520833333333334</v>
      </c>
      <c r="B1178" s="21">
        <v>2497.5</v>
      </c>
      <c r="C1178" s="16">
        <v>-1</v>
      </c>
      <c r="D1178" s="26">
        <v>2496</v>
      </c>
      <c r="E1178" s="28">
        <v>1E-3</v>
      </c>
      <c r="F1178" s="28">
        <v>2514.7838582842296</v>
      </c>
    </row>
    <row r="1179" spans="1:6">
      <c r="A1179" s="20">
        <v>0.40523148148148147</v>
      </c>
      <c r="B1179" s="21">
        <v>2498</v>
      </c>
      <c r="C1179" s="16">
        <v>-1</v>
      </c>
      <c r="D1179" s="26">
        <v>2496</v>
      </c>
      <c r="E1179" s="28">
        <v>1E-3</v>
      </c>
      <c r="F1179" s="28">
        <v>2514.7650744259454</v>
      </c>
    </row>
    <row r="1180" spans="1:6">
      <c r="A1180" s="20">
        <v>0.40524305555555556</v>
      </c>
      <c r="B1180" s="21">
        <v>2498</v>
      </c>
      <c r="C1180" s="16">
        <v>-1</v>
      </c>
      <c r="D1180" s="26">
        <v>2496</v>
      </c>
      <c r="E1180" s="28">
        <v>1E-3</v>
      </c>
      <c r="F1180" s="28">
        <v>2514.7463093515194</v>
      </c>
    </row>
    <row r="1181" spans="1:6">
      <c r="A1181" s="20">
        <v>0.40528935185185183</v>
      </c>
      <c r="B1181" s="21">
        <v>2498.5</v>
      </c>
      <c r="C1181" s="16">
        <v>-1</v>
      </c>
      <c r="D1181" s="26">
        <v>2496</v>
      </c>
      <c r="E1181" s="28">
        <v>1E-3</v>
      </c>
      <c r="F1181" s="28">
        <v>2514.7275630421677</v>
      </c>
    </row>
    <row r="1182" spans="1:6">
      <c r="A1182" s="20">
        <v>0.40530092592592593</v>
      </c>
      <c r="B1182" s="21">
        <v>2498</v>
      </c>
      <c r="C1182" s="16">
        <v>-1</v>
      </c>
      <c r="D1182" s="26">
        <v>2496</v>
      </c>
      <c r="E1182" s="28">
        <v>1E-3</v>
      </c>
      <c r="F1182" s="28">
        <v>2514.7088354791254</v>
      </c>
    </row>
    <row r="1183" spans="1:6">
      <c r="A1183" s="20">
        <v>0.40537037037037038</v>
      </c>
      <c r="B1183" s="21">
        <v>2498.5</v>
      </c>
      <c r="C1183" s="16">
        <v>-1</v>
      </c>
      <c r="D1183" s="26">
        <v>2496</v>
      </c>
      <c r="E1183" s="28">
        <v>1E-3</v>
      </c>
      <c r="F1183" s="28">
        <v>2514.6901266436462</v>
      </c>
    </row>
    <row r="1184" spans="1:6">
      <c r="A1184" s="20">
        <v>0.40542824074074074</v>
      </c>
      <c r="B1184" s="21">
        <v>2500</v>
      </c>
      <c r="C1184" s="16">
        <v>-1</v>
      </c>
      <c r="D1184" s="26">
        <v>2496</v>
      </c>
      <c r="E1184" s="28">
        <v>1E-3</v>
      </c>
      <c r="F1184" s="28">
        <v>2514.6714365170023</v>
      </c>
    </row>
    <row r="1185" spans="1:6">
      <c r="A1185" s="20">
        <v>0.40543981481481484</v>
      </c>
      <c r="B1185" s="21">
        <v>2500</v>
      </c>
      <c r="C1185" s="16">
        <v>-1</v>
      </c>
      <c r="D1185" s="26">
        <v>2496</v>
      </c>
      <c r="E1185" s="28">
        <v>1E-3</v>
      </c>
      <c r="F1185" s="28">
        <v>2514.6527650804856</v>
      </c>
    </row>
    <row r="1186" spans="1:6">
      <c r="A1186" s="20">
        <v>0.40547453703703706</v>
      </c>
      <c r="B1186" s="21">
        <v>2500</v>
      </c>
      <c r="C1186" s="16">
        <v>-1</v>
      </c>
      <c r="D1186" s="26">
        <v>2496</v>
      </c>
      <c r="E1186" s="28">
        <v>1E-3</v>
      </c>
      <c r="F1186" s="28">
        <v>2514.6341123154052</v>
      </c>
    </row>
    <row r="1187" spans="1:6">
      <c r="A1187" s="20">
        <v>0.4054861111111111</v>
      </c>
      <c r="B1187" s="21">
        <v>2500.5</v>
      </c>
      <c r="C1187" s="16">
        <v>-1</v>
      </c>
      <c r="D1187" s="26">
        <v>2496</v>
      </c>
      <c r="E1187" s="28">
        <v>1E-3</v>
      </c>
      <c r="F1187" s="28">
        <v>2514.6154782030899</v>
      </c>
    </row>
    <row r="1188" spans="1:6">
      <c r="A1188" s="20">
        <v>0.40550925925925924</v>
      </c>
      <c r="B1188" s="21">
        <v>2500</v>
      </c>
      <c r="C1188" s="16">
        <v>-1</v>
      </c>
      <c r="D1188" s="26">
        <v>2496</v>
      </c>
      <c r="E1188" s="28">
        <v>1E-3</v>
      </c>
      <c r="F1188" s="28">
        <v>2514.5968627248867</v>
      </c>
    </row>
    <row r="1189" spans="1:6">
      <c r="A1189" s="20">
        <v>0.40553240740740742</v>
      </c>
      <c r="B1189" s="21">
        <v>2500.5</v>
      </c>
      <c r="C1189" s="16">
        <v>-1</v>
      </c>
      <c r="D1189" s="26">
        <v>2496</v>
      </c>
      <c r="E1189" s="28">
        <v>1E-3</v>
      </c>
      <c r="F1189" s="28">
        <v>2514.578265862162</v>
      </c>
    </row>
    <row r="1190" spans="1:6">
      <c r="A1190" s="20">
        <v>0.40555555555555556</v>
      </c>
      <c r="B1190" s="21">
        <v>2501</v>
      </c>
      <c r="C1190" s="16">
        <v>-1</v>
      </c>
      <c r="D1190" s="26">
        <v>2496</v>
      </c>
      <c r="E1190" s="28">
        <v>1E-3</v>
      </c>
      <c r="F1190" s="28">
        <v>2514.5596875962997</v>
      </c>
    </row>
    <row r="1191" spans="1:6">
      <c r="A1191" s="20">
        <v>0.40559027777777779</v>
      </c>
      <c r="B1191" s="21">
        <v>2501</v>
      </c>
      <c r="C1191" s="16">
        <v>-1</v>
      </c>
      <c r="D1191" s="26">
        <v>2496</v>
      </c>
      <c r="E1191" s="28">
        <v>1E-3</v>
      </c>
      <c r="F1191" s="28">
        <v>2514.5411279087034</v>
      </c>
    </row>
    <row r="1192" spans="1:6">
      <c r="A1192" s="20">
        <v>0.40564814814814815</v>
      </c>
      <c r="B1192" s="21">
        <v>2500.5</v>
      </c>
      <c r="C1192" s="16">
        <v>-1</v>
      </c>
      <c r="D1192" s="26">
        <v>2496</v>
      </c>
      <c r="E1192" s="28">
        <v>1E-3</v>
      </c>
      <c r="F1192" s="28">
        <v>2514.5225867807949</v>
      </c>
    </row>
    <row r="1193" spans="1:6">
      <c r="A1193" s="20">
        <v>0.40567129629629628</v>
      </c>
      <c r="B1193" s="21">
        <v>2501</v>
      </c>
      <c r="C1193" s="16">
        <v>-1</v>
      </c>
      <c r="D1193" s="26">
        <v>2496</v>
      </c>
      <c r="E1193" s="28">
        <v>1E-3</v>
      </c>
      <c r="F1193" s="28">
        <v>2514.5040641940141</v>
      </c>
    </row>
    <row r="1194" spans="1:6">
      <c r="A1194" s="20">
        <v>0.40569444444444447</v>
      </c>
      <c r="B1194" s="21">
        <v>2500</v>
      </c>
      <c r="C1194" s="16">
        <v>-1</v>
      </c>
      <c r="D1194" s="26">
        <v>2496</v>
      </c>
      <c r="E1194" s="28">
        <v>1E-3</v>
      </c>
      <c r="F1194" s="28">
        <v>2514.48556012982</v>
      </c>
    </row>
    <row r="1195" spans="1:6">
      <c r="A1195" s="20">
        <v>0.4057175925925926</v>
      </c>
      <c r="B1195" s="21">
        <v>2500</v>
      </c>
      <c r="C1195" s="16">
        <v>-1</v>
      </c>
      <c r="D1195" s="26">
        <v>2496</v>
      </c>
      <c r="E1195" s="28">
        <v>1E-3</v>
      </c>
      <c r="F1195" s="28">
        <v>2514.4670745696903</v>
      </c>
    </row>
    <row r="1196" spans="1:6">
      <c r="A1196" s="20">
        <v>0.40574074074074074</v>
      </c>
      <c r="B1196" s="21">
        <v>2500</v>
      </c>
      <c r="C1196" s="16">
        <v>-1</v>
      </c>
      <c r="D1196" s="26">
        <v>2496</v>
      </c>
      <c r="E1196" s="28">
        <v>1E-3</v>
      </c>
      <c r="F1196" s="28">
        <v>2514.4486074951205</v>
      </c>
    </row>
    <row r="1197" spans="1:6">
      <c r="A1197" s="20">
        <v>0.40576388888888887</v>
      </c>
      <c r="B1197" s="21">
        <v>2499.5</v>
      </c>
      <c r="C1197" s="16">
        <v>-1</v>
      </c>
      <c r="D1197" s="26">
        <v>2496</v>
      </c>
      <c r="E1197" s="28">
        <v>1E-3</v>
      </c>
      <c r="F1197" s="28">
        <v>2514.4301588876256</v>
      </c>
    </row>
    <row r="1198" spans="1:6">
      <c r="A1198" s="20">
        <v>0.4057986111111111</v>
      </c>
      <c r="B1198" s="21">
        <v>2500</v>
      </c>
      <c r="C1198" s="16">
        <v>-1</v>
      </c>
      <c r="D1198" s="26">
        <v>2496</v>
      </c>
      <c r="E1198" s="28">
        <v>1E-3</v>
      </c>
      <c r="F1198" s="28">
        <v>2514.4117287287381</v>
      </c>
    </row>
    <row r="1199" spans="1:6">
      <c r="A1199" s="20">
        <v>0.40582175925925928</v>
      </c>
      <c r="B1199" s="21">
        <v>2499.5</v>
      </c>
      <c r="C1199" s="16">
        <v>-1</v>
      </c>
      <c r="D1199" s="26">
        <v>2496</v>
      </c>
      <c r="E1199" s="28">
        <v>1E-3</v>
      </c>
      <c r="F1199" s="28">
        <v>2514.3933170000096</v>
      </c>
    </row>
    <row r="1200" spans="1:6">
      <c r="A1200" s="20">
        <v>0.40584490740740742</v>
      </c>
      <c r="B1200" s="21">
        <v>2500</v>
      </c>
      <c r="C1200" s="16">
        <v>-1</v>
      </c>
      <c r="D1200" s="26">
        <v>2496</v>
      </c>
      <c r="E1200" s="28">
        <v>1E-3</v>
      </c>
      <c r="F1200" s="28">
        <v>2514.3749236830095</v>
      </c>
    </row>
    <row r="1201" spans="1:6">
      <c r="A1201" s="20">
        <v>0.40586805555555555</v>
      </c>
      <c r="B1201" s="21">
        <v>2500.5</v>
      </c>
      <c r="C1201" s="16">
        <v>-1</v>
      </c>
      <c r="D1201" s="26">
        <v>2496</v>
      </c>
      <c r="E1201" s="28">
        <v>1E-3</v>
      </c>
      <c r="F1201" s="28">
        <v>2514.3565487593264</v>
      </c>
    </row>
    <row r="1202" spans="1:6">
      <c r="A1202" s="20">
        <v>0.40589120370370368</v>
      </c>
      <c r="B1202" s="21">
        <v>2500</v>
      </c>
      <c r="C1202" s="16">
        <v>-1</v>
      </c>
      <c r="D1202" s="26">
        <v>2496</v>
      </c>
      <c r="E1202" s="28">
        <v>1E-3</v>
      </c>
      <c r="F1202" s="28">
        <v>2514.3381922105673</v>
      </c>
    </row>
    <row r="1203" spans="1:6">
      <c r="A1203" s="20">
        <v>0.40590277777777778</v>
      </c>
      <c r="B1203" s="21">
        <v>2500</v>
      </c>
      <c r="C1203" s="16">
        <v>-1</v>
      </c>
      <c r="D1203" s="26">
        <v>2496</v>
      </c>
      <c r="E1203" s="28">
        <v>1E-3</v>
      </c>
      <c r="F1203" s="28">
        <v>2514.3198540183566</v>
      </c>
    </row>
    <row r="1204" spans="1:6">
      <c r="A1204" s="20">
        <v>0.40592592592592591</v>
      </c>
      <c r="B1204" s="21">
        <v>2500</v>
      </c>
      <c r="C1204" s="16">
        <v>-1</v>
      </c>
      <c r="D1204" s="26">
        <v>2496</v>
      </c>
      <c r="E1204" s="28">
        <v>1E-3</v>
      </c>
      <c r="F1204" s="28">
        <v>2514.3015341643381</v>
      </c>
    </row>
    <row r="1205" spans="1:6">
      <c r="A1205" s="20">
        <v>0.4059490740740741</v>
      </c>
      <c r="B1205" s="21">
        <v>2500</v>
      </c>
      <c r="C1205" s="16">
        <v>-1</v>
      </c>
      <c r="D1205" s="26">
        <v>2496</v>
      </c>
      <c r="E1205" s="28">
        <v>1E-3</v>
      </c>
      <c r="F1205" s="28">
        <v>2514.2832326301736</v>
      </c>
    </row>
    <row r="1206" spans="1:6">
      <c r="A1206" s="20">
        <v>0.40596064814814814</v>
      </c>
      <c r="B1206" s="21">
        <v>2499.5</v>
      </c>
      <c r="C1206" s="16">
        <v>-1</v>
      </c>
      <c r="D1206" s="26">
        <v>2496</v>
      </c>
      <c r="E1206" s="28">
        <v>1E-3</v>
      </c>
      <c r="F1206" s="28">
        <v>2514.2649493975437</v>
      </c>
    </row>
    <row r="1207" spans="1:6">
      <c r="A1207" s="20">
        <v>0.40599537037037037</v>
      </c>
      <c r="B1207" s="21">
        <v>2500</v>
      </c>
      <c r="C1207" s="16">
        <v>-1</v>
      </c>
      <c r="D1207" s="26">
        <v>2496</v>
      </c>
      <c r="E1207" s="28">
        <v>1E-3</v>
      </c>
      <c r="F1207" s="28">
        <v>2514.246684448146</v>
      </c>
    </row>
    <row r="1208" spans="1:6">
      <c r="A1208" s="20">
        <v>0.40600694444444446</v>
      </c>
      <c r="B1208" s="21">
        <v>2500.5</v>
      </c>
      <c r="C1208" s="16">
        <v>-1</v>
      </c>
      <c r="D1208" s="26">
        <v>2496</v>
      </c>
      <c r="E1208" s="28">
        <v>1E-3</v>
      </c>
      <c r="F1208" s="28">
        <v>2514.2284377636979</v>
      </c>
    </row>
    <row r="1209" spans="1:6">
      <c r="A1209" s="20">
        <v>0.4060300925925926</v>
      </c>
      <c r="B1209" s="21">
        <v>2500</v>
      </c>
      <c r="C1209" s="16">
        <v>-1</v>
      </c>
      <c r="D1209" s="26">
        <v>2496</v>
      </c>
      <c r="E1209" s="28">
        <v>1E-3</v>
      </c>
      <c r="F1209" s="28">
        <v>2514.2102093259341</v>
      </c>
    </row>
    <row r="1210" spans="1:6">
      <c r="A1210" s="20">
        <v>0.40606481481481482</v>
      </c>
      <c r="B1210" s="21">
        <v>2500</v>
      </c>
      <c r="C1210" s="16">
        <v>-1</v>
      </c>
      <c r="D1210" s="26">
        <v>2496</v>
      </c>
      <c r="E1210" s="28">
        <v>1E-3</v>
      </c>
      <c r="F1210" s="28">
        <v>2514.1919991166083</v>
      </c>
    </row>
    <row r="1211" spans="1:6">
      <c r="A1211" s="20">
        <v>0.40608796296296296</v>
      </c>
      <c r="B1211" s="21">
        <v>2500</v>
      </c>
      <c r="C1211" s="16">
        <v>-1</v>
      </c>
      <c r="D1211" s="26">
        <v>2496</v>
      </c>
      <c r="E1211" s="28">
        <v>1E-3</v>
      </c>
      <c r="F1211" s="28">
        <v>2514.1738071174918</v>
      </c>
    </row>
    <row r="1212" spans="1:6">
      <c r="A1212" s="20">
        <v>0.40609953703703705</v>
      </c>
      <c r="B1212" s="21">
        <v>2500</v>
      </c>
      <c r="C1212" s="16">
        <v>-1</v>
      </c>
      <c r="D1212" s="26">
        <v>2496</v>
      </c>
      <c r="E1212" s="28">
        <v>1E-3</v>
      </c>
      <c r="F1212" s="28">
        <v>2514.1556333103745</v>
      </c>
    </row>
    <row r="1213" spans="1:6">
      <c r="A1213" s="20">
        <v>0.40614583333333332</v>
      </c>
      <c r="B1213" s="21">
        <v>2498.5</v>
      </c>
      <c r="C1213" s="16">
        <v>-1</v>
      </c>
      <c r="D1213" s="26">
        <v>2496</v>
      </c>
      <c r="E1213" s="28">
        <v>1E-3</v>
      </c>
      <c r="F1213" s="28">
        <v>2514.137477677064</v>
      </c>
    </row>
    <row r="1214" spans="1:6">
      <c r="A1214" s="20">
        <v>0.40616898148148151</v>
      </c>
      <c r="B1214" s="21">
        <v>2498.5</v>
      </c>
      <c r="C1214" s="16">
        <v>-1</v>
      </c>
      <c r="D1214" s="26">
        <v>2496</v>
      </c>
      <c r="E1214" s="28">
        <v>1E-3</v>
      </c>
      <c r="F1214" s="28">
        <v>2514.1193401993869</v>
      </c>
    </row>
    <row r="1215" spans="1:6">
      <c r="A1215" s="20">
        <v>0.40618055555555554</v>
      </c>
      <c r="B1215" s="21">
        <v>2498.5</v>
      </c>
      <c r="C1215" s="16">
        <v>-1</v>
      </c>
      <c r="D1215" s="26">
        <v>2496</v>
      </c>
      <c r="E1215" s="28">
        <v>1E-3</v>
      </c>
      <c r="F1215" s="28">
        <v>2514.1012208591874</v>
      </c>
    </row>
    <row r="1216" spans="1:6">
      <c r="A1216" s="20">
        <v>0.40620370370370368</v>
      </c>
      <c r="B1216" s="21">
        <v>2497.5</v>
      </c>
      <c r="C1216" s="16">
        <v>-1</v>
      </c>
      <c r="D1216" s="26">
        <v>2496</v>
      </c>
      <c r="E1216" s="28">
        <v>1E-3</v>
      </c>
      <c r="F1216" s="28">
        <v>2514.0831196383283</v>
      </c>
    </row>
    <row r="1217" spans="1:6">
      <c r="A1217" s="20">
        <v>0.40621527777777777</v>
      </c>
      <c r="B1217" s="21">
        <v>2497</v>
      </c>
      <c r="C1217" s="16">
        <v>-1</v>
      </c>
      <c r="D1217" s="26">
        <v>2496</v>
      </c>
      <c r="E1217" s="28">
        <v>1E-3</v>
      </c>
      <c r="F1217" s="28">
        <v>2514.0650365186898</v>
      </c>
    </row>
    <row r="1218" spans="1:6">
      <c r="A1218" s="20">
        <v>0.40625</v>
      </c>
      <c r="B1218" s="21">
        <v>2496.5</v>
      </c>
      <c r="C1218" s="16">
        <v>-1</v>
      </c>
      <c r="D1218" s="26">
        <v>2496</v>
      </c>
      <c r="E1218" s="28">
        <v>1E-3</v>
      </c>
      <c r="F1218" s="28">
        <v>2514.0469714821711</v>
      </c>
    </row>
    <row r="1219" spans="1:6">
      <c r="A1219" s="20">
        <v>0.40628472222222223</v>
      </c>
      <c r="B1219" s="21">
        <v>2496.5</v>
      </c>
      <c r="C1219" s="16">
        <v>-1</v>
      </c>
      <c r="D1219" s="26">
        <v>2496</v>
      </c>
      <c r="E1219" s="28">
        <v>1E-3</v>
      </c>
      <c r="F1219" s="28">
        <v>2514.0289245106887</v>
      </c>
    </row>
    <row r="1220" spans="1:6">
      <c r="A1220" s="20">
        <v>0.40630787037037036</v>
      </c>
      <c r="B1220" s="21">
        <v>2496.5</v>
      </c>
      <c r="C1220" s="16">
        <v>-1</v>
      </c>
      <c r="D1220" s="26">
        <v>2496</v>
      </c>
      <c r="E1220" s="28">
        <v>1E-3</v>
      </c>
      <c r="F1220" s="28">
        <v>2514.0108955861779</v>
      </c>
    </row>
    <row r="1221" spans="1:6">
      <c r="A1221" s="20">
        <v>0.40631944444444446</v>
      </c>
      <c r="B1221" s="21">
        <v>2496.5</v>
      </c>
      <c r="C1221" s="16">
        <v>-1</v>
      </c>
      <c r="D1221" s="26">
        <v>2496</v>
      </c>
      <c r="E1221" s="28">
        <v>1E-3</v>
      </c>
      <c r="F1221" s="28">
        <v>2513.9928846905918</v>
      </c>
    </row>
    <row r="1222" spans="1:6">
      <c r="A1222" s="20">
        <v>0.40634259259259259</v>
      </c>
      <c r="B1222" s="21">
        <v>2496</v>
      </c>
      <c r="C1222" s="16">
        <v>-1</v>
      </c>
      <c r="D1222" s="26">
        <v>2496</v>
      </c>
      <c r="E1222" s="28">
        <v>1E-3</v>
      </c>
      <c r="F1222" s="28">
        <v>2513.9748918059013</v>
      </c>
    </row>
    <row r="1223" spans="1:6">
      <c r="A1223" s="20">
        <v>0.40636574074074072</v>
      </c>
      <c r="B1223" s="21">
        <v>2496</v>
      </c>
      <c r="C1223" s="16">
        <v>-1</v>
      </c>
      <c r="D1223" s="26">
        <v>2496</v>
      </c>
      <c r="E1223" s="28">
        <v>1E-3</v>
      </c>
      <c r="F1223" s="28">
        <v>2513.9569169140955</v>
      </c>
    </row>
    <row r="1224" spans="1:6">
      <c r="A1224" s="20">
        <v>0.40637731481481482</v>
      </c>
      <c r="B1224" s="21">
        <v>2496</v>
      </c>
      <c r="C1224" s="16">
        <v>-1</v>
      </c>
      <c r="D1224" s="26">
        <v>2496</v>
      </c>
      <c r="E1224" s="28">
        <v>1E-3</v>
      </c>
      <c r="F1224" s="28">
        <v>2513.9389599971814</v>
      </c>
    </row>
    <row r="1225" spans="1:6">
      <c r="A1225" s="20">
        <v>0.40642361111111114</v>
      </c>
      <c r="B1225" s="21">
        <v>2495</v>
      </c>
      <c r="C1225" s="16">
        <v>-1</v>
      </c>
      <c r="D1225" s="26">
        <v>2495</v>
      </c>
      <c r="E1225" s="28">
        <v>1E-3</v>
      </c>
      <c r="F1225" s="28">
        <v>2513.9200210371841</v>
      </c>
    </row>
    <row r="1226" spans="1:6">
      <c r="A1226" s="20">
        <v>0.40643518518518518</v>
      </c>
      <c r="B1226" s="21">
        <v>2496</v>
      </c>
      <c r="C1226" s="16">
        <v>-1</v>
      </c>
      <c r="D1226" s="26">
        <v>2495</v>
      </c>
      <c r="E1226" s="28">
        <v>1E-3</v>
      </c>
      <c r="F1226" s="28">
        <v>2513.9011010161471</v>
      </c>
    </row>
    <row r="1227" spans="1:6">
      <c r="A1227" s="20">
        <v>0.40645833333333331</v>
      </c>
      <c r="B1227" s="21">
        <v>2496</v>
      </c>
      <c r="C1227" s="16">
        <v>-1</v>
      </c>
      <c r="D1227" s="26">
        <v>2495</v>
      </c>
      <c r="E1227" s="28">
        <v>1E-3</v>
      </c>
      <c r="F1227" s="28">
        <v>2513.882199915131</v>
      </c>
    </row>
    <row r="1228" spans="1:6">
      <c r="A1228" s="20">
        <v>0.4064814814814815</v>
      </c>
      <c r="B1228" s="21">
        <v>2496.5</v>
      </c>
      <c r="C1228" s="16">
        <v>-1</v>
      </c>
      <c r="D1228" s="26">
        <v>2495</v>
      </c>
      <c r="E1228" s="28">
        <v>1E-3</v>
      </c>
      <c r="F1228" s="28">
        <v>2513.863317715216</v>
      </c>
    </row>
    <row r="1229" spans="1:6">
      <c r="A1229" s="20">
        <v>0.40649305555555554</v>
      </c>
      <c r="B1229" s="21">
        <v>2495.5</v>
      </c>
      <c r="C1229" s="16">
        <v>-1</v>
      </c>
      <c r="D1229" s="26">
        <v>2495</v>
      </c>
      <c r="E1229" s="28">
        <v>1E-3</v>
      </c>
      <c r="F1229" s="28">
        <v>2513.8444543975006</v>
      </c>
    </row>
    <row r="1230" spans="1:6">
      <c r="A1230" s="20">
        <v>0.40651620370370373</v>
      </c>
      <c r="B1230" s="21">
        <v>2495.5</v>
      </c>
      <c r="C1230" s="16">
        <v>-1</v>
      </c>
      <c r="D1230" s="26">
        <v>2495</v>
      </c>
      <c r="E1230" s="28">
        <v>1E-3</v>
      </c>
      <c r="F1230" s="28">
        <v>2513.8256099431032</v>
      </c>
    </row>
    <row r="1231" spans="1:6">
      <c r="A1231" s="20">
        <v>0.4065509259259259</v>
      </c>
      <c r="B1231" s="21">
        <v>2495.5</v>
      </c>
      <c r="C1231" s="16">
        <v>-1</v>
      </c>
      <c r="D1231" s="26">
        <v>2495</v>
      </c>
      <c r="E1231" s="28">
        <v>1E-3</v>
      </c>
      <c r="F1231" s="28">
        <v>2513.8067843331601</v>
      </c>
    </row>
    <row r="1232" spans="1:6">
      <c r="A1232" s="20">
        <v>0.40658564814814813</v>
      </c>
      <c r="B1232" s="21">
        <v>2495.5</v>
      </c>
      <c r="C1232" s="16">
        <v>-1</v>
      </c>
      <c r="D1232" s="26">
        <v>2495</v>
      </c>
      <c r="E1232" s="28">
        <v>1E-3</v>
      </c>
      <c r="F1232" s="28">
        <v>2513.7879775488268</v>
      </c>
    </row>
    <row r="1233" spans="1:6">
      <c r="A1233" s="20">
        <v>0.40659722222222222</v>
      </c>
      <c r="B1233" s="21">
        <v>2495.5</v>
      </c>
      <c r="C1233" s="16">
        <v>-1</v>
      </c>
      <c r="D1233" s="26">
        <v>2495</v>
      </c>
      <c r="E1233" s="28">
        <v>1E-3</v>
      </c>
      <c r="F1233" s="28">
        <v>2513.7691895712778</v>
      </c>
    </row>
    <row r="1234" spans="1:6">
      <c r="A1234" s="20">
        <v>0.40663194444444445</v>
      </c>
      <c r="B1234" s="21">
        <v>2495.5</v>
      </c>
      <c r="C1234" s="16">
        <v>-1</v>
      </c>
      <c r="D1234" s="26">
        <v>2495</v>
      </c>
      <c r="E1234" s="28">
        <v>1E-3</v>
      </c>
      <c r="F1234" s="28">
        <v>2513.7504203817066</v>
      </c>
    </row>
    <row r="1235" spans="1:6">
      <c r="A1235" s="20">
        <v>0.40664351851851854</v>
      </c>
      <c r="B1235" s="21">
        <v>2495.5</v>
      </c>
      <c r="C1235" s="16">
        <v>-1</v>
      </c>
      <c r="D1235" s="26">
        <v>2495</v>
      </c>
      <c r="E1235" s="28">
        <v>1E-3</v>
      </c>
      <c r="F1235" s="28">
        <v>2513.7316699613248</v>
      </c>
    </row>
    <row r="1236" spans="1:6">
      <c r="A1236" s="20">
        <v>0.40665509259259258</v>
      </c>
      <c r="B1236" s="21">
        <v>2495.5</v>
      </c>
      <c r="C1236" s="16">
        <v>-1</v>
      </c>
      <c r="D1236" s="26">
        <v>2495</v>
      </c>
      <c r="E1236" s="28">
        <v>1E-3</v>
      </c>
      <c r="F1236" s="28">
        <v>2513.7129382913636</v>
      </c>
    </row>
    <row r="1237" spans="1:6">
      <c r="A1237" s="20">
        <v>0.4067013888888889</v>
      </c>
      <c r="B1237" s="21">
        <v>2495.5</v>
      </c>
      <c r="C1237" s="16">
        <v>-1</v>
      </c>
      <c r="D1237" s="26">
        <v>2495</v>
      </c>
      <c r="E1237" s="28">
        <v>1E-3</v>
      </c>
      <c r="F1237" s="28">
        <v>2513.6942253530724</v>
      </c>
    </row>
    <row r="1238" spans="1:6">
      <c r="A1238" s="20">
        <v>0.40673611111111113</v>
      </c>
      <c r="B1238" s="21">
        <v>2495.5</v>
      </c>
      <c r="C1238" s="16">
        <v>-1</v>
      </c>
      <c r="D1238" s="26">
        <v>2495</v>
      </c>
      <c r="E1238" s="28">
        <v>1E-3</v>
      </c>
      <c r="F1238" s="28">
        <v>2513.6755311277193</v>
      </c>
    </row>
    <row r="1239" spans="1:6">
      <c r="A1239" s="20">
        <v>0.40674768518518517</v>
      </c>
      <c r="B1239" s="21">
        <v>2496</v>
      </c>
      <c r="C1239" s="16">
        <v>-1</v>
      </c>
      <c r="D1239" s="26">
        <v>2495</v>
      </c>
      <c r="E1239" s="28">
        <v>1E-3</v>
      </c>
      <c r="F1239" s="28">
        <v>2513.6568555965914</v>
      </c>
    </row>
    <row r="1240" spans="1:6">
      <c r="A1240" s="20">
        <v>0.4067824074074074</v>
      </c>
      <c r="B1240" s="21">
        <v>2495.5</v>
      </c>
      <c r="C1240" s="16">
        <v>-1</v>
      </c>
      <c r="D1240" s="26">
        <v>2495</v>
      </c>
      <c r="E1240" s="28">
        <v>1E-3</v>
      </c>
      <c r="F1240" s="28">
        <v>2513.638198740995</v>
      </c>
    </row>
    <row r="1241" spans="1:6">
      <c r="A1241" s="20">
        <v>0.40680555555555553</v>
      </c>
      <c r="B1241" s="21">
        <v>2495.5</v>
      </c>
      <c r="C1241" s="16">
        <v>-1</v>
      </c>
      <c r="D1241" s="26">
        <v>2495</v>
      </c>
      <c r="E1241" s="28">
        <v>1E-3</v>
      </c>
      <c r="F1241" s="28">
        <v>2513.619560542254</v>
      </c>
    </row>
    <row r="1242" spans="1:6">
      <c r="A1242" s="20">
        <v>0.40682870370370372</v>
      </c>
      <c r="B1242" s="21">
        <v>2494.5</v>
      </c>
      <c r="C1242" s="16">
        <v>-1</v>
      </c>
      <c r="D1242" s="26">
        <v>2494.5</v>
      </c>
      <c r="E1242" s="28">
        <v>1E-3</v>
      </c>
      <c r="F1242" s="28">
        <v>2513.6004409817119</v>
      </c>
    </row>
    <row r="1243" spans="1:6">
      <c r="A1243" s="20">
        <v>0.40685185185185185</v>
      </c>
      <c r="B1243" s="21">
        <v>2494</v>
      </c>
      <c r="C1243" s="16">
        <v>-1</v>
      </c>
      <c r="D1243" s="26">
        <v>2494</v>
      </c>
      <c r="E1243" s="28">
        <v>1E-3</v>
      </c>
      <c r="F1243" s="28">
        <v>2513.5808405407302</v>
      </c>
    </row>
    <row r="1244" spans="1:6">
      <c r="A1244" s="20">
        <v>0.40687499999999999</v>
      </c>
      <c r="B1244" s="21">
        <v>2494</v>
      </c>
      <c r="C1244" s="16">
        <v>-1</v>
      </c>
      <c r="D1244" s="26">
        <v>2494</v>
      </c>
      <c r="E1244" s="28">
        <v>1E-3</v>
      </c>
      <c r="F1244" s="28">
        <v>2513.5612597001896</v>
      </c>
    </row>
    <row r="1245" spans="1:6">
      <c r="A1245" s="20">
        <v>0.40689814814814818</v>
      </c>
      <c r="B1245" s="21">
        <v>2494.5</v>
      </c>
      <c r="C1245" s="16">
        <v>-1</v>
      </c>
      <c r="D1245" s="26">
        <v>2494</v>
      </c>
      <c r="E1245" s="28">
        <v>1E-3</v>
      </c>
      <c r="F1245" s="28">
        <v>2513.5416984404892</v>
      </c>
    </row>
    <row r="1246" spans="1:6">
      <c r="A1246" s="20">
        <v>0.40693287037037035</v>
      </c>
      <c r="B1246" s="21">
        <v>2494</v>
      </c>
      <c r="C1246" s="16">
        <v>-1</v>
      </c>
      <c r="D1246" s="26">
        <v>2494</v>
      </c>
      <c r="E1246" s="28">
        <v>1E-3</v>
      </c>
      <c r="F1246" s="28">
        <v>2513.5221567420485</v>
      </c>
    </row>
    <row r="1247" spans="1:6">
      <c r="A1247" s="20">
        <v>0.40694444444444444</v>
      </c>
      <c r="B1247" s="21">
        <v>2493</v>
      </c>
      <c r="C1247" s="16">
        <v>-1</v>
      </c>
      <c r="D1247" s="26">
        <v>2493</v>
      </c>
      <c r="E1247" s="28">
        <v>1E-3</v>
      </c>
      <c r="F1247" s="28">
        <v>2513.5016345853064</v>
      </c>
    </row>
    <row r="1248" spans="1:6">
      <c r="A1248" s="20">
        <v>0.40697916666666667</v>
      </c>
      <c r="B1248" s="21">
        <v>2493</v>
      </c>
      <c r="C1248" s="16">
        <v>-1</v>
      </c>
      <c r="D1248" s="26">
        <v>2493</v>
      </c>
      <c r="E1248" s="28">
        <v>1E-3</v>
      </c>
      <c r="F1248" s="28">
        <v>2513.4811329507211</v>
      </c>
    </row>
    <row r="1249" spans="1:6">
      <c r="A1249" s="20">
        <v>0.40699074074074076</v>
      </c>
      <c r="B1249" s="21">
        <v>2493.5</v>
      </c>
      <c r="C1249" s="16">
        <v>-1</v>
      </c>
      <c r="D1249" s="26">
        <v>2493</v>
      </c>
      <c r="E1249" s="28">
        <v>1E-3</v>
      </c>
      <c r="F1249" s="28">
        <v>2513.4606518177702</v>
      </c>
    </row>
    <row r="1250" spans="1:6">
      <c r="A1250" s="20">
        <v>0.4070138888888889</v>
      </c>
      <c r="B1250" s="21">
        <v>2493</v>
      </c>
      <c r="C1250" s="16">
        <v>-1</v>
      </c>
      <c r="D1250" s="26">
        <v>2493</v>
      </c>
      <c r="E1250" s="28">
        <v>1E-3</v>
      </c>
      <c r="F1250" s="28">
        <v>2513.4401911659525</v>
      </c>
    </row>
    <row r="1251" spans="1:6">
      <c r="A1251" s="20">
        <v>0.40704861111111112</v>
      </c>
      <c r="B1251" s="21">
        <v>2493.5</v>
      </c>
      <c r="C1251" s="16">
        <v>-1</v>
      </c>
      <c r="D1251" s="26">
        <v>2493</v>
      </c>
      <c r="E1251" s="28">
        <v>1E-3</v>
      </c>
      <c r="F1251" s="28">
        <v>2513.4197509747864</v>
      </c>
    </row>
    <row r="1252" spans="1:6">
      <c r="A1252" s="20">
        <v>0.40709490740740739</v>
      </c>
      <c r="B1252" s="21">
        <v>2493</v>
      </c>
      <c r="C1252" s="16">
        <v>-1</v>
      </c>
      <c r="D1252" s="26">
        <v>2493</v>
      </c>
      <c r="E1252" s="28">
        <v>1E-3</v>
      </c>
      <c r="F1252" s="28">
        <v>2513.3993312238117</v>
      </c>
    </row>
    <row r="1253" spans="1:6">
      <c r="A1253" s="20">
        <v>0.40711805555555558</v>
      </c>
      <c r="B1253" s="21">
        <v>2493.5</v>
      </c>
      <c r="C1253" s="16">
        <v>-1</v>
      </c>
      <c r="D1253" s="26">
        <v>2493</v>
      </c>
      <c r="E1253" s="28">
        <v>1E-3</v>
      </c>
      <c r="F1253" s="28">
        <v>2513.3789318925878</v>
      </c>
    </row>
    <row r="1254" spans="1:6">
      <c r="A1254" s="20">
        <v>0.40712962962962962</v>
      </c>
      <c r="B1254" s="21">
        <v>2493</v>
      </c>
      <c r="C1254" s="16">
        <v>-1</v>
      </c>
      <c r="D1254" s="26">
        <v>2493</v>
      </c>
      <c r="E1254" s="28">
        <v>1E-3</v>
      </c>
      <c r="F1254" s="28">
        <v>2513.3585529606953</v>
      </c>
    </row>
    <row r="1255" spans="1:6">
      <c r="A1255" s="20">
        <v>0.40715277777777775</v>
      </c>
      <c r="B1255" s="21">
        <v>2493</v>
      </c>
      <c r="C1255" s="16">
        <v>-1</v>
      </c>
      <c r="D1255" s="26">
        <v>2493</v>
      </c>
      <c r="E1255" s="28">
        <v>1E-3</v>
      </c>
      <c r="F1255" s="28">
        <v>2513.3381944077346</v>
      </c>
    </row>
    <row r="1256" spans="1:6">
      <c r="A1256" s="20">
        <v>0.40717592592592594</v>
      </c>
      <c r="B1256" s="21">
        <v>2493.5</v>
      </c>
      <c r="C1256" s="16">
        <v>-1</v>
      </c>
      <c r="D1256" s="26">
        <v>2493</v>
      </c>
      <c r="E1256" s="28">
        <v>1E-3</v>
      </c>
      <c r="F1256" s="28">
        <v>2513.3178562133266</v>
      </c>
    </row>
    <row r="1257" spans="1:6">
      <c r="A1257" s="20">
        <v>0.40719907407407407</v>
      </c>
      <c r="B1257" s="21">
        <v>2492</v>
      </c>
      <c r="C1257" s="16">
        <v>-1</v>
      </c>
      <c r="D1257" s="26">
        <v>2492</v>
      </c>
      <c r="E1257" s="28">
        <v>1E-3</v>
      </c>
      <c r="F1257" s="28">
        <v>2513.2965383571131</v>
      </c>
    </row>
    <row r="1258" spans="1:6">
      <c r="A1258" s="20">
        <v>0.40721064814814817</v>
      </c>
      <c r="B1258" s="21">
        <v>2492.5</v>
      </c>
      <c r="C1258" s="16">
        <v>-1</v>
      </c>
      <c r="D1258" s="26">
        <v>2492</v>
      </c>
      <c r="E1258" s="28">
        <v>1E-3</v>
      </c>
      <c r="F1258" s="28">
        <v>2513.2752418187561</v>
      </c>
    </row>
    <row r="1259" spans="1:6">
      <c r="A1259" s="20">
        <v>0.4072453703703704</v>
      </c>
      <c r="B1259" s="21">
        <v>2493</v>
      </c>
      <c r="C1259" s="16">
        <v>-1</v>
      </c>
      <c r="D1259" s="26">
        <v>2492</v>
      </c>
      <c r="E1259" s="28">
        <v>1E-3</v>
      </c>
      <c r="F1259" s="28">
        <v>2513.2539665769373</v>
      </c>
    </row>
    <row r="1260" spans="1:6">
      <c r="A1260" s="20">
        <v>0.40725694444444444</v>
      </c>
      <c r="B1260" s="21">
        <v>2493</v>
      </c>
      <c r="C1260" s="16">
        <v>-1</v>
      </c>
      <c r="D1260" s="26">
        <v>2492</v>
      </c>
      <c r="E1260" s="28">
        <v>1E-3</v>
      </c>
      <c r="F1260" s="28">
        <v>2513.2327126103605</v>
      </c>
    </row>
    <row r="1261" spans="1:6">
      <c r="A1261" s="20">
        <v>0.40729166666666666</v>
      </c>
      <c r="B1261" s="21">
        <v>2493</v>
      </c>
      <c r="C1261" s="16">
        <v>-1</v>
      </c>
      <c r="D1261" s="26">
        <v>2492</v>
      </c>
      <c r="E1261" s="28">
        <v>1E-3</v>
      </c>
      <c r="F1261" s="28">
        <v>2513.21147989775</v>
      </c>
    </row>
    <row r="1262" spans="1:6">
      <c r="A1262" s="20">
        <v>0.40730324074074076</v>
      </c>
      <c r="B1262" s="21">
        <v>2493</v>
      </c>
      <c r="C1262" s="16">
        <v>-1</v>
      </c>
      <c r="D1262" s="26">
        <v>2492</v>
      </c>
      <c r="E1262" s="28">
        <v>1E-3</v>
      </c>
      <c r="F1262" s="28">
        <v>2513.1902684178522</v>
      </c>
    </row>
    <row r="1263" spans="1:6">
      <c r="A1263" s="20">
        <v>0.40736111111111112</v>
      </c>
      <c r="B1263" s="21">
        <v>2492.5</v>
      </c>
      <c r="C1263" s="16">
        <v>-1</v>
      </c>
      <c r="D1263" s="26">
        <v>2492</v>
      </c>
      <c r="E1263" s="28">
        <v>1E-3</v>
      </c>
      <c r="F1263" s="28">
        <v>2513.1690781494344</v>
      </c>
    </row>
    <row r="1264" spans="1:6">
      <c r="A1264" s="20">
        <v>0.40739583333333335</v>
      </c>
      <c r="B1264" s="21">
        <v>2492</v>
      </c>
      <c r="C1264" s="16">
        <v>-1</v>
      </c>
      <c r="D1264" s="26">
        <v>2492</v>
      </c>
      <c r="E1264" s="28">
        <v>1E-3</v>
      </c>
      <c r="F1264" s="28">
        <v>2513.1479090712851</v>
      </c>
    </row>
    <row r="1265" spans="1:6">
      <c r="A1265" s="20">
        <v>0.40740740740740738</v>
      </c>
      <c r="B1265" s="21">
        <v>2492</v>
      </c>
      <c r="C1265" s="16">
        <v>-1</v>
      </c>
      <c r="D1265" s="26">
        <v>2492</v>
      </c>
      <c r="E1265" s="28">
        <v>1E-3</v>
      </c>
      <c r="F1265" s="28">
        <v>2513.1267611622138</v>
      </c>
    </row>
    <row r="1266" spans="1:6">
      <c r="A1266" s="20">
        <v>0.40743055555555557</v>
      </c>
      <c r="B1266" s="21">
        <v>2492</v>
      </c>
      <c r="C1266" s="16">
        <v>-1</v>
      </c>
      <c r="D1266" s="26">
        <v>2492</v>
      </c>
      <c r="E1266" s="28">
        <v>1E-3</v>
      </c>
      <c r="F1266" s="28">
        <v>2513.1056344010517</v>
      </c>
    </row>
    <row r="1267" spans="1:6">
      <c r="A1267" s="20">
        <v>0.4074652777777778</v>
      </c>
      <c r="B1267" s="21">
        <v>2492.5</v>
      </c>
      <c r="C1267" s="16">
        <v>-1</v>
      </c>
      <c r="D1267" s="26">
        <v>2492</v>
      </c>
      <c r="E1267" s="28">
        <v>1E-3</v>
      </c>
      <c r="F1267" s="28">
        <v>2513.0845287666507</v>
      </c>
    </row>
    <row r="1268" spans="1:6">
      <c r="A1268" s="20">
        <v>0.40748842592592593</v>
      </c>
      <c r="B1268" s="21">
        <v>2493</v>
      </c>
      <c r="C1268" s="16">
        <v>-1</v>
      </c>
      <c r="D1268" s="26">
        <v>2492</v>
      </c>
      <c r="E1268" s="28">
        <v>1E-3</v>
      </c>
      <c r="F1268" s="28">
        <v>2513.0634442378841</v>
      </c>
    </row>
    <row r="1269" spans="1:6">
      <c r="A1269" s="20">
        <v>0.40751157407407407</v>
      </c>
      <c r="B1269" s="21">
        <v>2492.5</v>
      </c>
      <c r="C1269" s="16">
        <v>-1</v>
      </c>
      <c r="D1269" s="26">
        <v>2492</v>
      </c>
      <c r="E1269" s="28">
        <v>1E-3</v>
      </c>
      <c r="F1269" s="28">
        <v>2513.0423807936463</v>
      </c>
    </row>
    <row r="1270" spans="1:6">
      <c r="A1270" s="20">
        <v>0.4075347222222222</v>
      </c>
      <c r="B1270" s="21">
        <v>2492.5</v>
      </c>
      <c r="C1270" s="16">
        <v>-1</v>
      </c>
      <c r="D1270" s="26">
        <v>2492</v>
      </c>
      <c r="E1270" s="28">
        <v>1E-3</v>
      </c>
      <c r="F1270" s="28">
        <v>2513.0213384128529</v>
      </c>
    </row>
    <row r="1271" spans="1:6">
      <c r="A1271" s="20">
        <v>0.40755787037037039</v>
      </c>
      <c r="B1271" s="21">
        <v>2493</v>
      </c>
      <c r="C1271" s="16">
        <v>-1</v>
      </c>
      <c r="D1271" s="26">
        <v>2492</v>
      </c>
      <c r="E1271" s="28">
        <v>1E-3</v>
      </c>
      <c r="F1271" s="28">
        <v>2513.0003170744399</v>
      </c>
    </row>
    <row r="1272" spans="1:6">
      <c r="A1272" s="20">
        <v>0.40759259259259262</v>
      </c>
      <c r="B1272" s="21">
        <v>2493</v>
      </c>
      <c r="C1272" s="16">
        <v>-1</v>
      </c>
      <c r="D1272" s="26">
        <v>2492</v>
      </c>
      <c r="E1272" s="28">
        <v>1E-3</v>
      </c>
      <c r="F1272" s="28">
        <v>2512.9793167573653</v>
      </c>
    </row>
    <row r="1273" spans="1:6">
      <c r="A1273" s="20">
        <v>0.40761574074074075</v>
      </c>
      <c r="B1273" s="21">
        <v>2493</v>
      </c>
      <c r="C1273" s="16">
        <v>-1</v>
      </c>
      <c r="D1273" s="26">
        <v>2492</v>
      </c>
      <c r="E1273" s="28">
        <v>1E-3</v>
      </c>
      <c r="F1273" s="28">
        <v>2512.9583374406079</v>
      </c>
    </row>
    <row r="1274" spans="1:6">
      <c r="A1274" s="20">
        <v>0.40763888888888888</v>
      </c>
      <c r="B1274" s="21">
        <v>2492.5</v>
      </c>
      <c r="C1274" s="16">
        <v>-1</v>
      </c>
      <c r="D1274" s="26">
        <v>2492</v>
      </c>
      <c r="E1274" s="28">
        <v>1E-3</v>
      </c>
      <c r="F1274" s="28">
        <v>2512.9373791031671</v>
      </c>
    </row>
    <row r="1275" spans="1:6">
      <c r="A1275" s="20">
        <v>0.40766203703703702</v>
      </c>
      <c r="B1275" s="21">
        <v>2492.5</v>
      </c>
      <c r="C1275" s="16">
        <v>-1</v>
      </c>
      <c r="D1275" s="26">
        <v>2492</v>
      </c>
      <c r="E1275" s="28">
        <v>1E-3</v>
      </c>
      <c r="F1275" s="28">
        <v>2512.916441724064</v>
      </c>
    </row>
    <row r="1276" spans="1:6">
      <c r="A1276" s="20">
        <v>0.40770833333333334</v>
      </c>
      <c r="B1276" s="21">
        <v>2492</v>
      </c>
      <c r="C1276" s="16">
        <v>-1</v>
      </c>
      <c r="D1276" s="26">
        <v>2492</v>
      </c>
      <c r="E1276" s="28">
        <v>1E-3</v>
      </c>
      <c r="F1276" s="28">
        <v>2512.8955252823398</v>
      </c>
    </row>
    <row r="1277" spans="1:6">
      <c r="A1277" s="20">
        <v>0.40773148148148147</v>
      </c>
      <c r="B1277" s="21">
        <v>2491.5</v>
      </c>
      <c r="C1277" s="16">
        <v>-1</v>
      </c>
      <c r="D1277" s="26">
        <v>2491.5</v>
      </c>
      <c r="E1277" s="28">
        <v>1E-3</v>
      </c>
      <c r="F1277" s="28">
        <v>2512.8741297570573</v>
      </c>
    </row>
    <row r="1278" spans="1:6">
      <c r="A1278" s="20">
        <v>0.40775462962962961</v>
      </c>
      <c r="B1278" s="21">
        <v>2491.5</v>
      </c>
      <c r="C1278" s="16">
        <v>-1</v>
      </c>
      <c r="D1278" s="26">
        <v>2491.5</v>
      </c>
      <c r="E1278" s="28">
        <v>1E-3</v>
      </c>
      <c r="F1278" s="28">
        <v>2512.8527556273002</v>
      </c>
    </row>
    <row r="1279" spans="1:6">
      <c r="A1279" s="20">
        <v>0.40777777777777779</v>
      </c>
      <c r="B1279" s="21">
        <v>2492</v>
      </c>
      <c r="C1279" s="16">
        <v>-1</v>
      </c>
      <c r="D1279" s="26">
        <v>2491.5</v>
      </c>
      <c r="E1279" s="28">
        <v>1E-3</v>
      </c>
      <c r="F1279" s="28">
        <v>2512.8314028716727</v>
      </c>
    </row>
    <row r="1280" spans="1:6">
      <c r="A1280" s="20">
        <v>0.40782407407407406</v>
      </c>
      <c r="B1280" s="21">
        <v>2492</v>
      </c>
      <c r="C1280" s="16">
        <v>-1</v>
      </c>
      <c r="D1280" s="26">
        <v>2491.5</v>
      </c>
      <c r="E1280" s="28">
        <v>1E-3</v>
      </c>
      <c r="F1280" s="28">
        <v>2512.8100714688012</v>
      </c>
    </row>
    <row r="1281" spans="1:6">
      <c r="A1281" s="20">
        <v>0.40783564814814816</v>
      </c>
      <c r="B1281" s="21">
        <v>2492</v>
      </c>
      <c r="C1281" s="16">
        <v>-1</v>
      </c>
      <c r="D1281" s="26">
        <v>2491.5</v>
      </c>
      <c r="E1281" s="28">
        <v>1E-3</v>
      </c>
      <c r="F1281" s="28">
        <v>2512.7887613973326</v>
      </c>
    </row>
    <row r="1282" spans="1:6">
      <c r="A1282" s="20">
        <v>0.40787037037037038</v>
      </c>
      <c r="B1282" s="21">
        <v>2492</v>
      </c>
      <c r="C1282" s="16">
        <v>-1</v>
      </c>
      <c r="D1282" s="26">
        <v>2491.5</v>
      </c>
      <c r="E1282" s="28">
        <v>1E-3</v>
      </c>
      <c r="F1282" s="28">
        <v>2512.7674726359351</v>
      </c>
    </row>
    <row r="1283" spans="1:6">
      <c r="A1283" s="20">
        <v>0.40790509259259261</v>
      </c>
      <c r="B1283" s="21">
        <v>2491.5</v>
      </c>
      <c r="C1283" s="16">
        <v>-1</v>
      </c>
      <c r="D1283" s="26">
        <v>2491.5</v>
      </c>
      <c r="E1283" s="28">
        <v>1E-3</v>
      </c>
      <c r="F1283" s="28">
        <v>2512.7462051632992</v>
      </c>
    </row>
    <row r="1284" spans="1:6">
      <c r="A1284" s="20">
        <v>0.40791666666666665</v>
      </c>
      <c r="B1284" s="21">
        <v>2491.5</v>
      </c>
      <c r="C1284" s="16">
        <v>-1</v>
      </c>
      <c r="D1284" s="26">
        <v>2491.5</v>
      </c>
      <c r="E1284" s="28">
        <v>1E-3</v>
      </c>
      <c r="F1284" s="28">
        <v>2512.7249589581361</v>
      </c>
    </row>
    <row r="1285" spans="1:6">
      <c r="A1285" s="20">
        <v>0.40793981481481484</v>
      </c>
      <c r="B1285" s="21">
        <v>2491.5</v>
      </c>
      <c r="C1285" s="16">
        <v>-1</v>
      </c>
      <c r="D1285" s="26">
        <v>2491.5</v>
      </c>
      <c r="E1285" s="28">
        <v>1E-3</v>
      </c>
      <c r="F1285" s="28">
        <v>2512.703733999178</v>
      </c>
    </row>
    <row r="1286" spans="1:6">
      <c r="A1286" s="20">
        <v>0.4079861111111111</v>
      </c>
      <c r="B1286" s="21">
        <v>2491.5</v>
      </c>
      <c r="C1286" s="16">
        <v>-1</v>
      </c>
      <c r="D1286" s="26">
        <v>2491.5</v>
      </c>
      <c r="E1286" s="28">
        <v>1E-3</v>
      </c>
      <c r="F1286" s="28">
        <v>2512.6825302651787</v>
      </c>
    </row>
    <row r="1287" spans="1:6">
      <c r="A1287" s="20">
        <v>0.40800925925925924</v>
      </c>
      <c r="B1287" s="21">
        <v>2492</v>
      </c>
      <c r="C1287" s="16">
        <v>-1</v>
      </c>
      <c r="D1287" s="26">
        <v>2491.5</v>
      </c>
      <c r="E1287" s="28">
        <v>1E-3</v>
      </c>
      <c r="F1287" s="28">
        <v>2512.6613477349133</v>
      </c>
    </row>
    <row r="1288" spans="1:6">
      <c r="A1288" s="20">
        <v>0.40803240740740743</v>
      </c>
      <c r="B1288" s="21">
        <v>2492.5</v>
      </c>
      <c r="C1288" s="16">
        <v>-1</v>
      </c>
      <c r="D1288" s="26">
        <v>2491.5</v>
      </c>
      <c r="E1288" s="28">
        <v>1E-3</v>
      </c>
      <c r="F1288" s="28">
        <v>2512.6401863871783</v>
      </c>
    </row>
    <row r="1289" spans="1:6">
      <c r="A1289" s="20">
        <v>0.40805555555555556</v>
      </c>
      <c r="B1289" s="21">
        <v>2492.5</v>
      </c>
      <c r="C1289" s="16">
        <v>-1</v>
      </c>
      <c r="D1289" s="26">
        <v>2491.5</v>
      </c>
      <c r="E1289" s="28">
        <v>1E-3</v>
      </c>
      <c r="F1289" s="28">
        <v>2512.6190462007912</v>
      </c>
    </row>
    <row r="1290" spans="1:6">
      <c r="A1290" s="20">
        <v>0.40807870370370369</v>
      </c>
      <c r="B1290" s="21">
        <v>2491.5</v>
      </c>
      <c r="C1290" s="16">
        <v>-1</v>
      </c>
      <c r="D1290" s="26">
        <v>2491.5</v>
      </c>
      <c r="E1290" s="28">
        <v>1E-3</v>
      </c>
      <c r="F1290" s="28">
        <v>2512.5979271545903</v>
      </c>
    </row>
    <row r="1291" spans="1:6">
      <c r="A1291" s="20">
        <v>0.40811342592592592</v>
      </c>
      <c r="B1291" s="21">
        <v>2491.5</v>
      </c>
      <c r="C1291" s="16">
        <v>-1</v>
      </c>
      <c r="D1291" s="26">
        <v>2491.5</v>
      </c>
      <c r="E1291" s="28">
        <v>1E-3</v>
      </c>
      <c r="F1291" s="28">
        <v>2512.5768292274356</v>
      </c>
    </row>
    <row r="1292" spans="1:6">
      <c r="A1292" s="20">
        <v>0.40813657407407405</v>
      </c>
      <c r="B1292" s="21">
        <v>2493</v>
      </c>
      <c r="C1292" s="16">
        <v>-1</v>
      </c>
      <c r="D1292" s="26">
        <v>2491.5</v>
      </c>
      <c r="E1292" s="28">
        <v>1E-3</v>
      </c>
      <c r="F1292" s="28">
        <v>2512.5557523982084</v>
      </c>
    </row>
    <row r="1293" spans="1:6">
      <c r="A1293" s="20">
        <v>0.40817129629629628</v>
      </c>
      <c r="B1293" s="21">
        <v>2493</v>
      </c>
      <c r="C1293" s="16">
        <v>-1</v>
      </c>
      <c r="D1293" s="26">
        <v>2491.5</v>
      </c>
      <c r="E1293" s="28">
        <v>1E-3</v>
      </c>
      <c r="F1293" s="28">
        <v>2512.5346966458101</v>
      </c>
    </row>
    <row r="1294" spans="1:6">
      <c r="A1294" s="20">
        <v>0.40819444444444447</v>
      </c>
      <c r="B1294" s="21">
        <v>2493</v>
      </c>
      <c r="C1294" s="16">
        <v>-1</v>
      </c>
      <c r="D1294" s="26">
        <v>2491.5</v>
      </c>
      <c r="E1294" s="28">
        <v>1E-3</v>
      </c>
      <c r="F1294" s="28">
        <v>2512.5136619491641</v>
      </c>
    </row>
    <row r="1295" spans="1:6">
      <c r="A1295" s="20">
        <v>0.4082175925925926</v>
      </c>
      <c r="B1295" s="21">
        <v>2493</v>
      </c>
      <c r="C1295" s="16">
        <v>-1</v>
      </c>
      <c r="D1295" s="26">
        <v>2491.5</v>
      </c>
      <c r="E1295" s="28">
        <v>1E-3</v>
      </c>
      <c r="F1295" s="28">
        <v>2512.4926482872147</v>
      </c>
    </row>
    <row r="1296" spans="1:6">
      <c r="A1296" s="20">
        <v>0.40825231481481483</v>
      </c>
      <c r="B1296" s="21">
        <v>2492.5</v>
      </c>
      <c r="C1296" s="16">
        <v>-1</v>
      </c>
      <c r="D1296" s="26">
        <v>2491.5</v>
      </c>
      <c r="E1296" s="28">
        <v>1E-3</v>
      </c>
      <c r="F1296" s="28">
        <v>2512.4716556389276</v>
      </c>
    </row>
    <row r="1297" spans="1:6">
      <c r="A1297" s="20">
        <v>0.40826388888888887</v>
      </c>
      <c r="B1297" s="21">
        <v>2493</v>
      </c>
      <c r="C1297" s="16">
        <v>-1</v>
      </c>
      <c r="D1297" s="26">
        <v>2491.5</v>
      </c>
      <c r="E1297" s="28">
        <v>1E-3</v>
      </c>
      <c r="F1297" s="28">
        <v>2512.4506839832889</v>
      </c>
    </row>
    <row r="1298" spans="1:6">
      <c r="A1298" s="20">
        <v>0.40828703703703706</v>
      </c>
      <c r="B1298" s="21">
        <v>2493.5</v>
      </c>
      <c r="C1298" s="16">
        <v>-1</v>
      </c>
      <c r="D1298" s="26">
        <v>2491.5</v>
      </c>
      <c r="E1298" s="28">
        <v>1E-3</v>
      </c>
      <c r="F1298" s="28">
        <v>2512.4297332993056</v>
      </c>
    </row>
    <row r="1299" spans="1:6">
      <c r="A1299" s="20">
        <v>0.40832175925925923</v>
      </c>
      <c r="B1299" s="21">
        <v>2494</v>
      </c>
      <c r="C1299" s="16">
        <v>-1</v>
      </c>
      <c r="D1299" s="26">
        <v>2491.5</v>
      </c>
      <c r="E1299" s="28">
        <v>1E-3</v>
      </c>
      <c r="F1299" s="28">
        <v>2512.4088035660061</v>
      </c>
    </row>
    <row r="1300" spans="1:6">
      <c r="A1300" s="20">
        <v>0.40834490740740742</v>
      </c>
      <c r="B1300" s="21">
        <v>2494</v>
      </c>
      <c r="C1300" s="16">
        <v>-1</v>
      </c>
      <c r="D1300" s="26">
        <v>2491.5</v>
      </c>
      <c r="E1300" s="28">
        <v>1E-3</v>
      </c>
      <c r="F1300" s="28">
        <v>2512.3878947624403</v>
      </c>
    </row>
    <row r="1301" spans="1:6">
      <c r="A1301" s="20">
        <v>0.40836805555555555</v>
      </c>
      <c r="B1301" s="21">
        <v>2494</v>
      </c>
      <c r="C1301" s="16">
        <v>-1</v>
      </c>
      <c r="D1301" s="26">
        <v>2491.5</v>
      </c>
      <c r="E1301" s="28">
        <v>1E-3</v>
      </c>
      <c r="F1301" s="28">
        <v>2512.3670068676779</v>
      </c>
    </row>
    <row r="1302" spans="1:6">
      <c r="A1302" s="20">
        <v>0.40841435185185188</v>
      </c>
      <c r="B1302" s="21">
        <v>2494</v>
      </c>
      <c r="C1302" s="16">
        <v>-1</v>
      </c>
      <c r="D1302" s="26">
        <v>2491.5</v>
      </c>
      <c r="E1302" s="28">
        <v>1E-3</v>
      </c>
      <c r="F1302" s="28">
        <v>2512.3461398608101</v>
      </c>
    </row>
    <row r="1303" spans="1:6">
      <c r="A1303" s="20">
        <v>0.40843750000000001</v>
      </c>
      <c r="B1303" s="21">
        <v>2494</v>
      </c>
      <c r="C1303" s="16">
        <v>-1</v>
      </c>
      <c r="D1303" s="26">
        <v>2491.5</v>
      </c>
      <c r="E1303" s="28">
        <v>1E-3</v>
      </c>
      <c r="F1303" s="28">
        <v>2512.3252937209495</v>
      </c>
    </row>
    <row r="1304" spans="1:6">
      <c r="A1304" s="20">
        <v>0.40844907407407405</v>
      </c>
      <c r="B1304" s="21">
        <v>2494.5</v>
      </c>
      <c r="C1304" s="16">
        <v>-1</v>
      </c>
      <c r="D1304" s="26">
        <v>2491.5</v>
      </c>
      <c r="E1304" s="28">
        <v>1E-3</v>
      </c>
      <c r="F1304" s="28">
        <v>2512.3044684272286</v>
      </c>
    </row>
    <row r="1305" spans="1:6">
      <c r="A1305" s="20">
        <v>0.40848379629629628</v>
      </c>
      <c r="B1305" s="21">
        <v>2495</v>
      </c>
      <c r="C1305" s="16">
        <v>-1</v>
      </c>
      <c r="D1305" s="26">
        <v>2491.5</v>
      </c>
      <c r="E1305" s="28">
        <v>1E-3</v>
      </c>
      <c r="F1305" s="28">
        <v>2512.2836639588013</v>
      </c>
    </row>
    <row r="1306" spans="1:6">
      <c r="A1306" s="20">
        <v>0.40849537037037037</v>
      </c>
      <c r="B1306" s="21">
        <v>2495</v>
      </c>
      <c r="C1306" s="16">
        <v>-1</v>
      </c>
      <c r="D1306" s="26">
        <v>2491.5</v>
      </c>
      <c r="E1306" s="28">
        <v>1E-3</v>
      </c>
      <c r="F1306" s="28">
        <v>2512.2628802948425</v>
      </c>
    </row>
    <row r="1307" spans="1:6">
      <c r="A1307" s="20">
        <v>0.4085300925925926</v>
      </c>
      <c r="B1307" s="21">
        <v>2496</v>
      </c>
      <c r="C1307" s="16">
        <v>-1</v>
      </c>
      <c r="D1307" s="26">
        <v>2491.5</v>
      </c>
      <c r="E1307" s="28">
        <v>1E-3</v>
      </c>
      <c r="F1307" s="28">
        <v>2512.2421174145475</v>
      </c>
    </row>
    <row r="1308" spans="1:6">
      <c r="A1308" s="20">
        <v>0.40854166666666669</v>
      </c>
      <c r="B1308" s="21">
        <v>2497</v>
      </c>
      <c r="C1308" s="16">
        <v>-1</v>
      </c>
      <c r="D1308" s="26">
        <v>2491.5</v>
      </c>
      <c r="E1308" s="28">
        <v>1E-3</v>
      </c>
      <c r="F1308" s="28">
        <v>2512.2213752971329</v>
      </c>
    </row>
    <row r="1309" spans="1:6">
      <c r="A1309" s="20">
        <v>0.40857638888888886</v>
      </c>
      <c r="B1309" s="21">
        <v>2496.5</v>
      </c>
      <c r="C1309" s="16">
        <v>-1</v>
      </c>
      <c r="D1309" s="26">
        <v>2491.5</v>
      </c>
      <c r="E1309" s="28">
        <v>1E-3</v>
      </c>
      <c r="F1309" s="28">
        <v>2512.200653921836</v>
      </c>
    </row>
    <row r="1310" spans="1:6">
      <c r="A1310" s="20">
        <v>0.40858796296296296</v>
      </c>
      <c r="B1310" s="21">
        <v>2496.5</v>
      </c>
      <c r="C1310" s="16">
        <v>-1</v>
      </c>
      <c r="D1310" s="26">
        <v>2491.5</v>
      </c>
      <c r="E1310" s="28">
        <v>1E-3</v>
      </c>
      <c r="F1310" s="28">
        <v>2512.1799532679142</v>
      </c>
    </row>
    <row r="1311" spans="1:6">
      <c r="A1311" s="20">
        <v>0.40862268518518519</v>
      </c>
      <c r="B1311" s="21">
        <v>2497</v>
      </c>
      <c r="C1311" s="16">
        <v>-1</v>
      </c>
      <c r="D1311" s="26">
        <v>2491.5</v>
      </c>
      <c r="E1311" s="28">
        <v>1E-3</v>
      </c>
      <c r="F1311" s="28">
        <v>2512.1592733146463</v>
      </c>
    </row>
    <row r="1312" spans="1:6">
      <c r="A1312" s="20">
        <v>0.40864583333333332</v>
      </c>
      <c r="B1312" s="21">
        <v>2496.5</v>
      </c>
      <c r="C1312" s="16">
        <v>-1</v>
      </c>
      <c r="D1312" s="26">
        <v>2491.5</v>
      </c>
      <c r="E1312" s="28">
        <v>1E-3</v>
      </c>
      <c r="F1312" s="28">
        <v>2512.1386140413315</v>
      </c>
    </row>
    <row r="1313" spans="1:6">
      <c r="A1313" s="20">
        <v>0.40865740740740741</v>
      </c>
      <c r="B1313" s="21">
        <v>2496.5</v>
      </c>
      <c r="C1313" s="16">
        <v>-1</v>
      </c>
      <c r="D1313" s="26">
        <v>2491.5</v>
      </c>
      <c r="E1313" s="28">
        <v>1E-3</v>
      </c>
      <c r="F1313" s="28">
        <v>2512.1179754272903</v>
      </c>
    </row>
    <row r="1314" spans="1:6">
      <c r="A1314" s="20">
        <v>0.40869212962962964</v>
      </c>
      <c r="B1314" s="21">
        <v>2496.5</v>
      </c>
      <c r="C1314" s="16">
        <v>-1</v>
      </c>
      <c r="D1314" s="26">
        <v>2491.5</v>
      </c>
      <c r="E1314" s="28">
        <v>1E-3</v>
      </c>
      <c r="F1314" s="28">
        <v>2512.097357451863</v>
      </c>
    </row>
    <row r="1315" spans="1:6">
      <c r="A1315" s="20">
        <v>0.40873842592592591</v>
      </c>
      <c r="B1315" s="21">
        <v>2497</v>
      </c>
      <c r="C1315" s="16">
        <v>-1</v>
      </c>
      <c r="D1315" s="26">
        <v>2491.5</v>
      </c>
      <c r="E1315" s="28">
        <v>1E-3</v>
      </c>
      <c r="F1315" s="28">
        <v>2512.0767600944109</v>
      </c>
    </row>
    <row r="1316" spans="1:6">
      <c r="A1316" s="20">
        <v>0.4087615740740741</v>
      </c>
      <c r="B1316" s="21">
        <v>2496.5</v>
      </c>
      <c r="C1316" s="16">
        <v>-1</v>
      </c>
      <c r="D1316" s="26">
        <v>2491.5</v>
      </c>
      <c r="E1316" s="28">
        <v>1E-3</v>
      </c>
      <c r="F1316" s="28">
        <v>2512.0561833343163</v>
      </c>
    </row>
    <row r="1317" spans="1:6">
      <c r="A1317" s="20">
        <v>0.4088310185185185</v>
      </c>
      <c r="B1317" s="21">
        <v>2497</v>
      </c>
      <c r="C1317" s="16">
        <v>-1</v>
      </c>
      <c r="D1317" s="26">
        <v>2491.5</v>
      </c>
      <c r="E1317" s="28">
        <v>1E-3</v>
      </c>
      <c r="F1317" s="28">
        <v>2512.0356271509818</v>
      </c>
    </row>
    <row r="1318" spans="1:6">
      <c r="A1318" s="20">
        <v>0.40885416666666669</v>
      </c>
      <c r="B1318" s="21">
        <v>2497</v>
      </c>
      <c r="C1318" s="16">
        <v>-1</v>
      </c>
      <c r="D1318" s="26">
        <v>2491.5</v>
      </c>
      <c r="E1318" s="28">
        <v>1E-3</v>
      </c>
      <c r="F1318" s="28">
        <v>2512.015091523831</v>
      </c>
    </row>
    <row r="1319" spans="1:6">
      <c r="A1319" s="20">
        <v>0.40887731481481482</v>
      </c>
      <c r="B1319" s="21">
        <v>2496.5</v>
      </c>
      <c r="C1319" s="16">
        <v>-1</v>
      </c>
      <c r="D1319" s="26">
        <v>2491.5</v>
      </c>
      <c r="E1319" s="28">
        <v>1E-3</v>
      </c>
      <c r="F1319" s="28">
        <v>2511.994576432307</v>
      </c>
    </row>
    <row r="1320" spans="1:6">
      <c r="A1320" s="20">
        <v>0.40892361111111108</v>
      </c>
      <c r="B1320" s="21">
        <v>2495.5</v>
      </c>
      <c r="C1320" s="16">
        <v>-1</v>
      </c>
      <c r="D1320" s="26">
        <v>2491.5</v>
      </c>
      <c r="E1320" s="28">
        <v>1E-3</v>
      </c>
      <c r="F1320" s="28">
        <v>2511.9740818558748</v>
      </c>
    </row>
    <row r="1321" spans="1:6">
      <c r="A1321" s="20">
        <v>0.40893518518518518</v>
      </c>
      <c r="B1321" s="21">
        <v>2495.5</v>
      </c>
      <c r="C1321" s="16">
        <v>-1</v>
      </c>
      <c r="D1321" s="26">
        <v>2491.5</v>
      </c>
      <c r="E1321" s="28">
        <v>1E-3</v>
      </c>
      <c r="F1321" s="28">
        <v>2511.953607774019</v>
      </c>
    </row>
    <row r="1322" spans="1:6">
      <c r="A1322" s="20">
        <v>0.40895833333333331</v>
      </c>
      <c r="B1322" s="21">
        <v>2495.5</v>
      </c>
      <c r="C1322" s="16">
        <v>-1</v>
      </c>
      <c r="D1322" s="26">
        <v>2491.5</v>
      </c>
      <c r="E1322" s="28">
        <v>1E-3</v>
      </c>
      <c r="F1322" s="28">
        <v>2511.933154166245</v>
      </c>
    </row>
    <row r="1323" spans="1:6">
      <c r="A1323" s="20">
        <v>0.4089814814814815</v>
      </c>
      <c r="B1323" s="21">
        <v>2495.5</v>
      </c>
      <c r="C1323" s="16">
        <v>-1</v>
      </c>
      <c r="D1323" s="26">
        <v>2491.5</v>
      </c>
      <c r="E1323" s="28">
        <v>1E-3</v>
      </c>
      <c r="F1323" s="28">
        <v>2511.9127210120787</v>
      </c>
    </row>
    <row r="1324" spans="1:6">
      <c r="A1324" s="20">
        <v>0.40900462962962963</v>
      </c>
      <c r="B1324" s="21">
        <v>2496</v>
      </c>
      <c r="C1324" s="16">
        <v>-1</v>
      </c>
      <c r="D1324" s="26">
        <v>2491.5</v>
      </c>
      <c r="E1324" s="28">
        <v>1E-3</v>
      </c>
      <c r="F1324" s="28">
        <v>2511.8923082910665</v>
      </c>
    </row>
    <row r="1325" spans="1:6">
      <c r="A1325" s="20">
        <v>0.40902777777777777</v>
      </c>
      <c r="B1325" s="21">
        <v>2496</v>
      </c>
      <c r="C1325" s="16">
        <v>-1</v>
      </c>
      <c r="D1325" s="26">
        <v>2491.5</v>
      </c>
      <c r="E1325" s="28">
        <v>1E-3</v>
      </c>
      <c r="F1325" s="28">
        <v>2511.8719159827756</v>
      </c>
    </row>
    <row r="1326" spans="1:6">
      <c r="A1326" s="20">
        <v>0.4090509259259259</v>
      </c>
      <c r="B1326" s="21">
        <v>2496</v>
      </c>
      <c r="C1326" s="16">
        <v>-1</v>
      </c>
      <c r="D1326" s="26">
        <v>2491.5</v>
      </c>
      <c r="E1326" s="28">
        <v>1E-3</v>
      </c>
      <c r="F1326" s="28">
        <v>2511.8515440667929</v>
      </c>
    </row>
    <row r="1327" spans="1:6">
      <c r="A1327" s="20">
        <v>0.40907407407407409</v>
      </c>
      <c r="B1327" s="21">
        <v>2495.5</v>
      </c>
      <c r="C1327" s="16">
        <v>-1</v>
      </c>
      <c r="D1327" s="26">
        <v>2491.5</v>
      </c>
      <c r="E1327" s="28">
        <v>1E-3</v>
      </c>
      <c r="F1327" s="28">
        <v>2511.8311925227263</v>
      </c>
    </row>
    <row r="1328" spans="1:6">
      <c r="A1328" s="20">
        <v>0.40910879629629632</v>
      </c>
      <c r="B1328" s="21">
        <v>2495</v>
      </c>
      <c r="C1328" s="16">
        <v>-1</v>
      </c>
      <c r="D1328" s="26">
        <v>2491.5</v>
      </c>
      <c r="E1328" s="28">
        <v>1E-3</v>
      </c>
      <c r="F1328" s="28">
        <v>2511.8108613302034</v>
      </c>
    </row>
    <row r="1329" spans="1:6">
      <c r="A1329" s="20">
        <v>0.40912037037037036</v>
      </c>
      <c r="B1329" s="21">
        <v>2495</v>
      </c>
      <c r="C1329" s="16">
        <v>-1</v>
      </c>
      <c r="D1329" s="26">
        <v>2491.5</v>
      </c>
      <c r="E1329" s="28">
        <v>1E-3</v>
      </c>
      <c r="F1329" s="28">
        <v>2511.7905504688733</v>
      </c>
    </row>
    <row r="1330" spans="1:6">
      <c r="A1330" s="20">
        <v>0.40914351851851855</v>
      </c>
      <c r="B1330" s="21">
        <v>2494.5</v>
      </c>
      <c r="C1330" s="16">
        <v>-1</v>
      </c>
      <c r="D1330" s="26">
        <v>2491.5</v>
      </c>
      <c r="E1330" s="28">
        <v>1E-3</v>
      </c>
      <c r="F1330" s="28">
        <v>2511.7702599184045</v>
      </c>
    </row>
    <row r="1331" spans="1:6">
      <c r="A1331" s="20">
        <v>0.40917824074074072</v>
      </c>
      <c r="B1331" s="21">
        <v>2494</v>
      </c>
      <c r="C1331" s="16">
        <v>-1</v>
      </c>
      <c r="D1331" s="26">
        <v>2491.5</v>
      </c>
      <c r="E1331" s="28">
        <v>1E-3</v>
      </c>
      <c r="F1331" s="28">
        <v>2511.7499896584859</v>
      </c>
    </row>
    <row r="1332" spans="1:6">
      <c r="A1332" s="20">
        <v>0.40920138888888891</v>
      </c>
      <c r="B1332" s="21">
        <v>2493.5</v>
      </c>
      <c r="C1332" s="16">
        <v>-1</v>
      </c>
      <c r="D1332" s="26">
        <v>2491.5</v>
      </c>
      <c r="E1332" s="28">
        <v>1E-3</v>
      </c>
      <c r="F1332" s="28">
        <v>2511.7297396688273</v>
      </c>
    </row>
    <row r="1333" spans="1:6">
      <c r="A1333" s="20">
        <v>0.40922453703703704</v>
      </c>
      <c r="B1333" s="21">
        <v>2493.5</v>
      </c>
      <c r="C1333" s="16">
        <v>-1</v>
      </c>
      <c r="D1333" s="26">
        <v>2491.5</v>
      </c>
      <c r="E1333" s="28">
        <v>1E-3</v>
      </c>
      <c r="F1333" s="28">
        <v>2511.7095099291582</v>
      </c>
    </row>
    <row r="1334" spans="1:6">
      <c r="A1334" s="20">
        <v>0.40924768518518517</v>
      </c>
      <c r="B1334" s="21">
        <v>2494</v>
      </c>
      <c r="C1334" s="16">
        <v>-1</v>
      </c>
      <c r="D1334" s="26">
        <v>2491.5</v>
      </c>
      <c r="E1334" s="28">
        <v>1E-3</v>
      </c>
      <c r="F1334" s="28">
        <v>2511.6893004192289</v>
      </c>
    </row>
    <row r="1335" spans="1:6">
      <c r="A1335" s="20">
        <v>0.40929398148148149</v>
      </c>
      <c r="B1335" s="21">
        <v>2494</v>
      </c>
      <c r="C1335" s="16">
        <v>-1</v>
      </c>
      <c r="D1335" s="26">
        <v>2491.5</v>
      </c>
      <c r="E1335" s="28">
        <v>1E-3</v>
      </c>
      <c r="F1335" s="28">
        <v>2511.6691111188097</v>
      </c>
    </row>
    <row r="1336" spans="1:6">
      <c r="A1336" s="20">
        <v>0.40934027777777776</v>
      </c>
      <c r="B1336" s="21">
        <v>2494</v>
      </c>
      <c r="C1336" s="16">
        <v>-1</v>
      </c>
      <c r="D1336" s="26">
        <v>2491.5</v>
      </c>
      <c r="E1336" s="28">
        <v>1E-3</v>
      </c>
      <c r="F1336" s="28">
        <v>2511.6489420076909</v>
      </c>
    </row>
    <row r="1337" spans="1:6">
      <c r="A1337" s="20">
        <v>0.40936342592592595</v>
      </c>
      <c r="B1337" s="21">
        <v>2493</v>
      </c>
      <c r="C1337" s="16">
        <v>-1</v>
      </c>
      <c r="D1337" s="26">
        <v>2491.5</v>
      </c>
      <c r="E1337" s="28">
        <v>1E-3</v>
      </c>
      <c r="F1337" s="28">
        <v>2511.6287930656831</v>
      </c>
    </row>
    <row r="1338" spans="1:6">
      <c r="A1338" s="20">
        <v>0.40938657407407408</v>
      </c>
      <c r="B1338" s="21">
        <v>2494</v>
      </c>
      <c r="C1338" s="16">
        <v>-1</v>
      </c>
      <c r="D1338" s="26">
        <v>2491.5</v>
      </c>
      <c r="E1338" s="28">
        <v>1E-3</v>
      </c>
      <c r="F1338" s="28">
        <v>2511.6086642726173</v>
      </c>
    </row>
    <row r="1339" spans="1:6">
      <c r="A1339" s="20">
        <v>0.40943287037037035</v>
      </c>
      <c r="B1339" s="21">
        <v>2495</v>
      </c>
      <c r="C1339" s="16">
        <v>-1</v>
      </c>
      <c r="D1339" s="26">
        <v>2491.5</v>
      </c>
      <c r="E1339" s="28">
        <v>1E-3</v>
      </c>
      <c r="F1339" s="28">
        <v>2511.5885556083444</v>
      </c>
    </row>
    <row r="1340" spans="1:6">
      <c r="A1340" s="20">
        <v>0.40944444444444444</v>
      </c>
      <c r="B1340" s="21">
        <v>2495</v>
      </c>
      <c r="C1340" s="16">
        <v>-1</v>
      </c>
      <c r="D1340" s="26">
        <v>2491.5</v>
      </c>
      <c r="E1340" s="28">
        <v>1E-3</v>
      </c>
      <c r="F1340" s="28">
        <v>2511.5684670527362</v>
      </c>
    </row>
    <row r="1341" spans="1:6">
      <c r="A1341" s="20">
        <v>0.40947916666666667</v>
      </c>
      <c r="B1341" s="21">
        <v>2495</v>
      </c>
      <c r="C1341" s="16">
        <v>-1</v>
      </c>
      <c r="D1341" s="26">
        <v>2491.5</v>
      </c>
      <c r="E1341" s="28">
        <v>1E-3</v>
      </c>
      <c r="F1341" s="28">
        <v>2511.5483985856836</v>
      </c>
    </row>
    <row r="1342" spans="1:6">
      <c r="A1342" s="20">
        <v>0.40954861111111113</v>
      </c>
      <c r="B1342" s="21">
        <v>2495.5</v>
      </c>
      <c r="C1342" s="16">
        <v>-1</v>
      </c>
      <c r="D1342" s="26">
        <v>2491.5</v>
      </c>
      <c r="E1342" s="28">
        <v>1E-3</v>
      </c>
      <c r="F1342" s="28">
        <v>2511.5283501870981</v>
      </c>
    </row>
    <row r="1343" spans="1:6">
      <c r="A1343" s="20">
        <v>0.40957175925925926</v>
      </c>
      <c r="B1343" s="21">
        <v>2495.5</v>
      </c>
      <c r="C1343" s="16">
        <v>-1</v>
      </c>
      <c r="D1343" s="26">
        <v>2491.5</v>
      </c>
      <c r="E1343" s="28">
        <v>1E-3</v>
      </c>
      <c r="F1343" s="28">
        <v>2511.5083218369109</v>
      </c>
    </row>
    <row r="1344" spans="1:6">
      <c r="A1344" s="20">
        <v>0.40959490740740739</v>
      </c>
      <c r="B1344" s="21">
        <v>2495</v>
      </c>
      <c r="C1344" s="16">
        <v>-1</v>
      </c>
      <c r="D1344" s="26">
        <v>2491.5</v>
      </c>
      <c r="E1344" s="28">
        <v>1E-3</v>
      </c>
      <c r="F1344" s="28">
        <v>2511.488313515074</v>
      </c>
    </row>
    <row r="1345" spans="1:6">
      <c r="A1345" s="20">
        <v>0.40962962962962962</v>
      </c>
      <c r="B1345" s="21">
        <v>2495.5</v>
      </c>
      <c r="C1345" s="16">
        <v>-1</v>
      </c>
      <c r="D1345" s="26">
        <v>2491.5</v>
      </c>
      <c r="E1345" s="28">
        <v>1E-3</v>
      </c>
      <c r="F1345" s="28">
        <v>2511.4683252015589</v>
      </c>
    </row>
    <row r="1346" spans="1:6">
      <c r="A1346" s="20">
        <v>0.40964120370370372</v>
      </c>
      <c r="B1346" s="21">
        <v>2495</v>
      </c>
      <c r="C1346" s="16">
        <v>-1</v>
      </c>
      <c r="D1346" s="26">
        <v>2491.5</v>
      </c>
      <c r="E1346" s="28">
        <v>1E-3</v>
      </c>
      <c r="F1346" s="28">
        <v>2511.4483568763571</v>
      </c>
    </row>
    <row r="1347" spans="1:6">
      <c r="A1347" s="20">
        <v>0.40965277777777775</v>
      </c>
      <c r="B1347" s="21">
        <v>2495.5</v>
      </c>
      <c r="C1347" s="16">
        <v>-1</v>
      </c>
      <c r="D1347" s="26">
        <v>2491.5</v>
      </c>
      <c r="E1347" s="28">
        <v>1E-3</v>
      </c>
      <c r="F1347" s="28">
        <v>2511.4284085194809</v>
      </c>
    </row>
    <row r="1348" spans="1:6">
      <c r="A1348" s="20">
        <v>0.40968749999999998</v>
      </c>
      <c r="B1348" s="21">
        <v>2495</v>
      </c>
      <c r="C1348" s="16">
        <v>-1</v>
      </c>
      <c r="D1348" s="26">
        <v>2491.5</v>
      </c>
      <c r="E1348" s="28">
        <v>1E-3</v>
      </c>
      <c r="F1348" s="28">
        <v>2511.4084801109616</v>
      </c>
    </row>
    <row r="1349" spans="1:6">
      <c r="A1349" s="20">
        <v>0.40971064814814817</v>
      </c>
      <c r="B1349" s="21">
        <v>2495.5</v>
      </c>
      <c r="C1349" s="16">
        <v>-1</v>
      </c>
      <c r="D1349" s="26">
        <v>2491.5</v>
      </c>
      <c r="E1349" s="28">
        <v>1E-3</v>
      </c>
      <c r="F1349" s="28">
        <v>2511.3885716308505</v>
      </c>
    </row>
    <row r="1350" spans="1:6">
      <c r="A1350" s="20">
        <v>0.4097337962962963</v>
      </c>
      <c r="B1350" s="21">
        <v>2495</v>
      </c>
      <c r="C1350" s="16">
        <v>-1</v>
      </c>
      <c r="D1350" s="26">
        <v>2491.5</v>
      </c>
      <c r="E1350" s="28">
        <v>1E-3</v>
      </c>
      <c r="F1350" s="28">
        <v>2511.3686830592196</v>
      </c>
    </row>
    <row r="1351" spans="1:6">
      <c r="A1351" s="20">
        <v>0.40974537037037034</v>
      </c>
      <c r="B1351" s="21">
        <v>2495</v>
      </c>
      <c r="C1351" s="16">
        <v>-1</v>
      </c>
      <c r="D1351" s="26">
        <v>2491.5</v>
      </c>
      <c r="E1351" s="28">
        <v>1E-3</v>
      </c>
      <c r="F1351" s="28">
        <v>2511.3488143761606</v>
      </c>
    </row>
    <row r="1352" spans="1:6">
      <c r="A1352" s="20">
        <v>0.40978009259259257</v>
      </c>
      <c r="B1352" s="21">
        <v>2495</v>
      </c>
      <c r="C1352" s="16">
        <v>-1</v>
      </c>
      <c r="D1352" s="26">
        <v>2491.5</v>
      </c>
      <c r="E1352" s="28">
        <v>1E-3</v>
      </c>
      <c r="F1352" s="28">
        <v>2511.3289655617846</v>
      </c>
    </row>
    <row r="1353" spans="1:6">
      <c r="A1353" s="20">
        <v>0.40983796296296299</v>
      </c>
      <c r="B1353" s="21">
        <v>2495</v>
      </c>
      <c r="C1353" s="16">
        <v>-1</v>
      </c>
      <c r="D1353" s="26">
        <v>2491.5</v>
      </c>
      <c r="E1353" s="28">
        <v>1E-3</v>
      </c>
      <c r="F1353" s="28">
        <v>2511.3091365962227</v>
      </c>
    </row>
    <row r="1354" spans="1:6">
      <c r="A1354" s="20">
        <v>0.40986111111111112</v>
      </c>
      <c r="B1354" s="21">
        <v>2494.5</v>
      </c>
      <c r="C1354" s="16">
        <v>-1</v>
      </c>
      <c r="D1354" s="26">
        <v>2491.5</v>
      </c>
      <c r="E1354" s="28">
        <v>1E-3</v>
      </c>
      <c r="F1354" s="28">
        <v>2511.2893274596263</v>
      </c>
    </row>
    <row r="1355" spans="1:6">
      <c r="A1355" s="20">
        <v>0.40989583333333335</v>
      </c>
      <c r="B1355" s="21">
        <v>2495</v>
      </c>
      <c r="C1355" s="16">
        <v>-1</v>
      </c>
      <c r="D1355" s="26">
        <v>2491.5</v>
      </c>
      <c r="E1355" s="28">
        <v>1E-3</v>
      </c>
      <c r="F1355" s="28">
        <v>2511.2695381321669</v>
      </c>
    </row>
    <row r="1356" spans="1:6">
      <c r="A1356" s="20">
        <v>0.4099652777777778</v>
      </c>
      <c r="B1356" s="21">
        <v>2495.5</v>
      </c>
      <c r="C1356" s="16">
        <v>-1</v>
      </c>
      <c r="D1356" s="26">
        <v>2491.5</v>
      </c>
      <c r="E1356" s="28">
        <v>1E-3</v>
      </c>
      <c r="F1356" s="28">
        <v>2511.2497685940348</v>
      </c>
    </row>
    <row r="1357" spans="1:6">
      <c r="A1357" s="20">
        <v>0.40998842592592594</v>
      </c>
      <c r="B1357" s="21">
        <v>2495.5</v>
      </c>
      <c r="C1357" s="16">
        <v>-1</v>
      </c>
      <c r="D1357" s="26">
        <v>2491.5</v>
      </c>
      <c r="E1357" s="28">
        <v>1E-3</v>
      </c>
      <c r="F1357" s="28">
        <v>2511.2300188254408</v>
      </c>
    </row>
    <row r="1358" spans="1:6">
      <c r="A1358" s="20">
        <v>0.41005787037037039</v>
      </c>
      <c r="B1358" s="21">
        <v>2495.5</v>
      </c>
      <c r="C1358" s="16">
        <v>-1</v>
      </c>
      <c r="D1358" s="26">
        <v>2491.5</v>
      </c>
      <c r="E1358" s="28">
        <v>1E-3</v>
      </c>
      <c r="F1358" s="28">
        <v>2511.2102888066152</v>
      </c>
    </row>
    <row r="1359" spans="1:6">
      <c r="A1359" s="20">
        <v>0.41008101851851853</v>
      </c>
      <c r="B1359" s="21">
        <v>2495</v>
      </c>
      <c r="C1359" s="16">
        <v>-1</v>
      </c>
      <c r="D1359" s="26">
        <v>2491.5</v>
      </c>
      <c r="E1359" s="28">
        <v>1E-3</v>
      </c>
      <c r="F1359" s="28">
        <v>2511.1905785178087</v>
      </c>
    </row>
    <row r="1360" spans="1:6">
      <c r="A1360" s="20">
        <v>0.41010416666666666</v>
      </c>
      <c r="B1360" s="21">
        <v>2495.5</v>
      </c>
      <c r="C1360" s="16">
        <v>-1</v>
      </c>
      <c r="D1360" s="26">
        <v>2491.5</v>
      </c>
      <c r="E1360" s="28">
        <v>1E-3</v>
      </c>
      <c r="F1360" s="28">
        <v>2511.1708879392909</v>
      </c>
    </row>
    <row r="1361" spans="1:6">
      <c r="A1361" s="20">
        <v>0.41013888888888889</v>
      </c>
      <c r="B1361" s="21">
        <v>2495</v>
      </c>
      <c r="C1361" s="16">
        <v>-1</v>
      </c>
      <c r="D1361" s="26">
        <v>2491.5</v>
      </c>
      <c r="E1361" s="28">
        <v>1E-3</v>
      </c>
      <c r="F1361" s="28">
        <v>2511.1512170513515</v>
      </c>
    </row>
    <row r="1362" spans="1:6">
      <c r="A1362" s="20">
        <v>0.41017361111111111</v>
      </c>
      <c r="B1362" s="21">
        <v>2495</v>
      </c>
      <c r="C1362" s="16">
        <v>-1</v>
      </c>
      <c r="D1362" s="26">
        <v>2491.5</v>
      </c>
      <c r="E1362" s="28">
        <v>1E-3</v>
      </c>
      <c r="F1362" s="28">
        <v>2511.1315658343001</v>
      </c>
    </row>
    <row r="1363" spans="1:6">
      <c r="A1363" s="20">
        <v>0.41021990740740738</v>
      </c>
      <c r="B1363" s="21">
        <v>2495</v>
      </c>
      <c r="C1363" s="16">
        <v>-1</v>
      </c>
      <c r="D1363" s="26">
        <v>2491.5</v>
      </c>
      <c r="E1363" s="28">
        <v>1E-3</v>
      </c>
      <c r="F1363" s="28">
        <v>2511.1119342684656</v>
      </c>
    </row>
    <row r="1364" spans="1:6">
      <c r="A1364" s="20">
        <v>0.41024305555555557</v>
      </c>
      <c r="B1364" s="21">
        <v>2495</v>
      </c>
      <c r="C1364" s="16">
        <v>-1</v>
      </c>
      <c r="D1364" s="26">
        <v>2491.5</v>
      </c>
      <c r="E1364" s="28">
        <v>1E-3</v>
      </c>
      <c r="F1364" s="28">
        <v>2511.092322334197</v>
      </c>
    </row>
    <row r="1365" spans="1:6">
      <c r="A1365" s="20">
        <v>0.4102662037037037</v>
      </c>
      <c r="B1365" s="21">
        <v>2495</v>
      </c>
      <c r="C1365" s="16">
        <v>-1</v>
      </c>
      <c r="D1365" s="26">
        <v>2491.5</v>
      </c>
      <c r="E1365" s="28">
        <v>1E-3</v>
      </c>
      <c r="F1365" s="28">
        <v>2511.0727300118629</v>
      </c>
    </row>
    <row r="1366" spans="1:6">
      <c r="A1366" s="20">
        <v>0.41028935185185184</v>
      </c>
      <c r="B1366" s="21">
        <v>2495</v>
      </c>
      <c r="C1366" s="16">
        <v>-1</v>
      </c>
      <c r="D1366" s="26">
        <v>2491.5</v>
      </c>
      <c r="E1366" s="28">
        <v>1E-3</v>
      </c>
      <c r="F1366" s="28">
        <v>2511.0531572818509</v>
      </c>
    </row>
    <row r="1367" spans="1:6">
      <c r="A1367" s="20">
        <v>0.41031250000000002</v>
      </c>
      <c r="B1367" s="21">
        <v>2493.5</v>
      </c>
      <c r="C1367" s="16">
        <v>-1</v>
      </c>
      <c r="D1367" s="26">
        <v>2491.5</v>
      </c>
      <c r="E1367" s="28">
        <v>1E-3</v>
      </c>
      <c r="F1367" s="28">
        <v>2511.0336041245691</v>
      </c>
    </row>
    <row r="1368" spans="1:6">
      <c r="A1368" s="20">
        <v>0.41033564814814816</v>
      </c>
      <c r="B1368" s="21">
        <v>2493</v>
      </c>
      <c r="C1368" s="16">
        <v>-1</v>
      </c>
      <c r="D1368" s="26">
        <v>2491.5</v>
      </c>
      <c r="E1368" s="28">
        <v>1E-3</v>
      </c>
      <c r="F1368" s="28">
        <v>2511.0140705204444</v>
      </c>
    </row>
    <row r="1369" spans="1:6">
      <c r="A1369" s="20">
        <v>0.4103472222222222</v>
      </c>
      <c r="B1369" s="21">
        <v>2492.5</v>
      </c>
      <c r="C1369" s="16">
        <v>-1</v>
      </c>
      <c r="D1369" s="26">
        <v>2491.5</v>
      </c>
      <c r="E1369" s="28">
        <v>1E-3</v>
      </c>
      <c r="F1369" s="28">
        <v>2510.9945564499239</v>
      </c>
    </row>
    <row r="1370" spans="1:6">
      <c r="A1370" s="20">
        <v>0.41038194444444442</v>
      </c>
      <c r="B1370" s="21">
        <v>2492.5</v>
      </c>
      <c r="C1370" s="16">
        <v>-1</v>
      </c>
      <c r="D1370" s="26">
        <v>2491.5</v>
      </c>
      <c r="E1370" s="28">
        <v>1E-3</v>
      </c>
      <c r="F1370" s="28">
        <v>2510.975061893474</v>
      </c>
    </row>
    <row r="1371" spans="1:6">
      <c r="A1371" s="20">
        <v>0.41040509259259261</v>
      </c>
      <c r="B1371" s="21">
        <v>2492.5</v>
      </c>
      <c r="C1371" s="16">
        <v>-1</v>
      </c>
      <c r="D1371" s="26">
        <v>2491.5</v>
      </c>
      <c r="E1371" s="28">
        <v>1E-3</v>
      </c>
      <c r="F1371" s="28">
        <v>2510.9555868315806</v>
      </c>
    </row>
    <row r="1372" spans="1:6">
      <c r="A1372" s="20">
        <v>0.41042824074074075</v>
      </c>
      <c r="B1372" s="21">
        <v>2492</v>
      </c>
      <c r="C1372" s="16">
        <v>-1</v>
      </c>
      <c r="D1372" s="26">
        <v>2491.5</v>
      </c>
      <c r="E1372" s="28">
        <v>1E-3</v>
      </c>
      <c r="F1372" s="28">
        <v>2510.936131244749</v>
      </c>
    </row>
    <row r="1373" spans="1:6">
      <c r="A1373" s="20">
        <v>0.41045138888888888</v>
      </c>
      <c r="B1373" s="21">
        <v>2491.5</v>
      </c>
      <c r="C1373" s="16">
        <v>-1</v>
      </c>
      <c r="D1373" s="26">
        <v>2491.5</v>
      </c>
      <c r="E1373" s="28">
        <v>1E-3</v>
      </c>
      <c r="F1373" s="28">
        <v>2510.9166951135044</v>
      </c>
    </row>
    <row r="1374" spans="1:6">
      <c r="A1374" s="20">
        <v>0.41047453703703701</v>
      </c>
      <c r="B1374" s="21">
        <v>2491.5</v>
      </c>
      <c r="C1374" s="16">
        <v>-1</v>
      </c>
      <c r="D1374" s="26">
        <v>2491.5</v>
      </c>
      <c r="E1374" s="28">
        <v>1E-3</v>
      </c>
      <c r="F1374" s="28">
        <v>2510.8972784183907</v>
      </c>
    </row>
    <row r="1375" spans="1:6">
      <c r="A1375" s="20">
        <v>0.4104976851851852</v>
      </c>
      <c r="B1375" s="21">
        <v>2493.5</v>
      </c>
      <c r="C1375" s="16">
        <v>-1</v>
      </c>
      <c r="D1375" s="26">
        <v>2491.5</v>
      </c>
      <c r="E1375" s="28">
        <v>1E-3</v>
      </c>
      <c r="F1375" s="28">
        <v>2510.8778811399725</v>
      </c>
    </row>
    <row r="1376" spans="1:6">
      <c r="A1376" s="20">
        <v>0.41052083333333333</v>
      </c>
      <c r="B1376" s="21">
        <v>2493</v>
      </c>
      <c r="C1376" s="16">
        <v>-1</v>
      </c>
      <c r="D1376" s="26">
        <v>2491.5</v>
      </c>
      <c r="E1376" s="28">
        <v>1E-3</v>
      </c>
      <c r="F1376" s="28">
        <v>2510.8585032588326</v>
      </c>
    </row>
    <row r="1377" spans="1:6">
      <c r="A1377" s="20">
        <v>0.41054398148148147</v>
      </c>
      <c r="B1377" s="21">
        <v>2493.5</v>
      </c>
      <c r="C1377" s="16">
        <v>-1</v>
      </c>
      <c r="D1377" s="26">
        <v>2491.5</v>
      </c>
      <c r="E1377" s="28">
        <v>1E-3</v>
      </c>
      <c r="F1377" s="28">
        <v>2510.8391447555737</v>
      </c>
    </row>
    <row r="1378" spans="1:6">
      <c r="A1378" s="20">
        <v>0.41055555555555556</v>
      </c>
      <c r="B1378" s="21">
        <v>2493.5</v>
      </c>
      <c r="C1378" s="16">
        <v>-1</v>
      </c>
      <c r="D1378" s="26">
        <v>2491.5</v>
      </c>
      <c r="E1378" s="28">
        <v>1E-3</v>
      </c>
      <c r="F1378" s="28">
        <v>2510.8198056108181</v>
      </c>
    </row>
    <row r="1379" spans="1:6">
      <c r="A1379" s="20">
        <v>0.41059027777777779</v>
      </c>
      <c r="B1379" s="21">
        <v>2493.5</v>
      </c>
      <c r="C1379" s="16">
        <v>-1</v>
      </c>
      <c r="D1379" s="26">
        <v>2491.5</v>
      </c>
      <c r="E1379" s="28">
        <v>1E-3</v>
      </c>
      <c r="F1379" s="28">
        <v>2510.8004858052072</v>
      </c>
    </row>
    <row r="1380" spans="1:6">
      <c r="A1380" s="20">
        <v>0.41061342592592592</v>
      </c>
      <c r="B1380" s="21">
        <v>2493.5</v>
      </c>
      <c r="C1380" s="16">
        <v>-1</v>
      </c>
      <c r="D1380" s="26">
        <v>2491.5</v>
      </c>
      <c r="E1380" s="28">
        <v>1E-3</v>
      </c>
      <c r="F1380" s="28">
        <v>2510.7811853194021</v>
      </c>
    </row>
    <row r="1381" spans="1:6">
      <c r="A1381" s="20">
        <v>0.41063657407407406</v>
      </c>
      <c r="B1381" s="21">
        <v>2494.5</v>
      </c>
      <c r="C1381" s="16">
        <v>-1</v>
      </c>
      <c r="D1381" s="26">
        <v>2491.5</v>
      </c>
      <c r="E1381" s="28">
        <v>1E-3</v>
      </c>
      <c r="F1381" s="28">
        <v>2510.7619041340827</v>
      </c>
    </row>
    <row r="1382" spans="1:6">
      <c r="A1382" s="20">
        <v>0.41065972222222225</v>
      </c>
      <c r="B1382" s="21">
        <v>2495.5</v>
      </c>
      <c r="C1382" s="16">
        <v>-1</v>
      </c>
      <c r="D1382" s="26">
        <v>2491.5</v>
      </c>
      <c r="E1382" s="28">
        <v>1E-3</v>
      </c>
      <c r="F1382" s="28">
        <v>2510.7426422299486</v>
      </c>
    </row>
    <row r="1383" spans="1:6">
      <c r="A1383" s="20">
        <v>0.41070601851851851</v>
      </c>
      <c r="B1383" s="21">
        <v>2495</v>
      </c>
      <c r="C1383" s="16">
        <v>-1</v>
      </c>
      <c r="D1383" s="26">
        <v>2491.5</v>
      </c>
      <c r="E1383" s="28">
        <v>1E-3</v>
      </c>
      <c r="F1383" s="28">
        <v>2510.7233995877186</v>
      </c>
    </row>
    <row r="1384" spans="1:6">
      <c r="A1384" s="20">
        <v>0.41072916666666665</v>
      </c>
      <c r="B1384" s="21">
        <v>2495</v>
      </c>
      <c r="C1384" s="16">
        <v>-1</v>
      </c>
      <c r="D1384" s="26">
        <v>2491.5</v>
      </c>
      <c r="E1384" s="28">
        <v>1E-3</v>
      </c>
      <c r="F1384" s="28">
        <v>2510.704176188131</v>
      </c>
    </row>
    <row r="1385" spans="1:6">
      <c r="A1385" s="20">
        <v>0.41081018518518519</v>
      </c>
      <c r="B1385" s="21">
        <v>2495</v>
      </c>
      <c r="C1385" s="16">
        <v>-1</v>
      </c>
      <c r="D1385" s="26">
        <v>2491.5</v>
      </c>
      <c r="E1385" s="28">
        <v>1E-3</v>
      </c>
      <c r="F1385" s="28">
        <v>2510.684972011943</v>
      </c>
    </row>
    <row r="1386" spans="1:6">
      <c r="A1386" s="20">
        <v>0.41086805555555556</v>
      </c>
      <c r="B1386" s="21">
        <v>2495</v>
      </c>
      <c r="C1386" s="16">
        <v>-1</v>
      </c>
      <c r="D1386" s="26">
        <v>2491.5</v>
      </c>
      <c r="E1386" s="28">
        <v>1E-3</v>
      </c>
      <c r="F1386" s="28">
        <v>2510.6657870399313</v>
      </c>
    </row>
    <row r="1387" spans="1:6">
      <c r="A1387" s="20">
        <v>0.41091435185185188</v>
      </c>
      <c r="B1387" s="21">
        <v>2494.5</v>
      </c>
      <c r="C1387" s="16">
        <v>-1</v>
      </c>
      <c r="D1387" s="26">
        <v>2491.5</v>
      </c>
      <c r="E1387" s="28">
        <v>1E-3</v>
      </c>
      <c r="F1387" s="28">
        <v>2510.6466212528912</v>
      </c>
    </row>
    <row r="1388" spans="1:6">
      <c r="A1388" s="20">
        <v>0.41099537037037037</v>
      </c>
      <c r="B1388" s="21">
        <v>2494.5</v>
      </c>
      <c r="C1388" s="16">
        <v>-1</v>
      </c>
      <c r="D1388" s="26">
        <v>2491.5</v>
      </c>
      <c r="E1388" s="28">
        <v>1E-3</v>
      </c>
      <c r="F1388" s="28">
        <v>2510.6274746316385</v>
      </c>
    </row>
    <row r="1389" spans="1:6">
      <c r="A1389" s="20">
        <v>0.4110300925925926</v>
      </c>
      <c r="B1389" s="21">
        <v>2494.5</v>
      </c>
      <c r="C1389" s="16">
        <v>-1</v>
      </c>
      <c r="D1389" s="26">
        <v>2491.5</v>
      </c>
      <c r="E1389" s="28">
        <v>1E-3</v>
      </c>
      <c r="F1389" s="28">
        <v>2510.6083471570068</v>
      </c>
    </row>
    <row r="1390" spans="1:6">
      <c r="A1390" s="20">
        <v>0.41104166666666669</v>
      </c>
      <c r="B1390" s="21">
        <v>2494</v>
      </c>
      <c r="C1390" s="16">
        <v>-1</v>
      </c>
      <c r="D1390" s="26">
        <v>2491.5</v>
      </c>
      <c r="E1390" s="28">
        <v>1E-3</v>
      </c>
      <c r="F1390" s="28">
        <v>2510.58923880985</v>
      </c>
    </row>
    <row r="1391" spans="1:6">
      <c r="A1391" s="20">
        <v>0.41107638888888887</v>
      </c>
      <c r="B1391" s="21">
        <v>2494.5</v>
      </c>
      <c r="C1391" s="16">
        <v>-1</v>
      </c>
      <c r="D1391" s="26">
        <v>2491.5</v>
      </c>
      <c r="E1391" s="28">
        <v>1E-3</v>
      </c>
      <c r="F1391" s="28">
        <v>2510.57014957104</v>
      </c>
    </row>
    <row r="1392" spans="1:6">
      <c r="A1392" s="20">
        <v>0.41109953703703705</v>
      </c>
      <c r="B1392" s="21">
        <v>2495</v>
      </c>
      <c r="C1392" s="16">
        <v>-1</v>
      </c>
      <c r="D1392" s="26">
        <v>2491.5</v>
      </c>
      <c r="E1392" s="28">
        <v>1E-3</v>
      </c>
      <c r="F1392" s="28">
        <v>2510.5510794214688</v>
      </c>
    </row>
    <row r="1393" spans="1:6">
      <c r="A1393" s="20">
        <v>0.41114583333333332</v>
      </c>
      <c r="B1393" s="21">
        <v>2495</v>
      </c>
      <c r="C1393" s="16">
        <v>-1</v>
      </c>
      <c r="D1393" s="26">
        <v>2491.5</v>
      </c>
      <c r="E1393" s="28">
        <v>1E-3</v>
      </c>
      <c r="F1393" s="28">
        <v>2510.5320283420474</v>
      </c>
    </row>
    <row r="1394" spans="1:6">
      <c r="A1394" s="20">
        <v>0.41116898148148145</v>
      </c>
      <c r="B1394" s="21">
        <v>2494.5</v>
      </c>
      <c r="C1394" s="16">
        <v>-1</v>
      </c>
      <c r="D1394" s="26">
        <v>2491.5</v>
      </c>
      <c r="E1394" s="28">
        <v>1E-3</v>
      </c>
      <c r="F1394" s="28">
        <v>2510.5129963137056</v>
      </c>
    </row>
    <row r="1395" spans="1:6">
      <c r="A1395" s="20">
        <v>0.41120370370370368</v>
      </c>
      <c r="B1395" s="21">
        <v>2493.5</v>
      </c>
      <c r="C1395" s="16">
        <v>-1</v>
      </c>
      <c r="D1395" s="26">
        <v>2491.5</v>
      </c>
      <c r="E1395" s="28">
        <v>1E-3</v>
      </c>
      <c r="F1395" s="28">
        <v>2510.4939833173917</v>
      </c>
    </row>
    <row r="1396" spans="1:6">
      <c r="A1396" s="20">
        <v>0.41122685185185187</v>
      </c>
      <c r="B1396" s="21">
        <v>2494.5</v>
      </c>
      <c r="C1396" s="16">
        <v>-1</v>
      </c>
      <c r="D1396" s="26">
        <v>2491.5</v>
      </c>
      <c r="E1396" s="28">
        <v>1E-3</v>
      </c>
      <c r="F1396" s="28">
        <v>2510.4749893340741</v>
      </c>
    </row>
    <row r="1397" spans="1:6">
      <c r="A1397" s="20">
        <v>0.41128472222222223</v>
      </c>
      <c r="B1397" s="21">
        <v>2493.5</v>
      </c>
      <c r="C1397" s="16">
        <v>-1</v>
      </c>
      <c r="D1397" s="26">
        <v>2491.5</v>
      </c>
      <c r="E1397" s="28">
        <v>1E-3</v>
      </c>
      <c r="F1397" s="28">
        <v>2510.4560143447402</v>
      </c>
    </row>
    <row r="1398" spans="1:6">
      <c r="A1398" s="20">
        <v>0.41134259259259259</v>
      </c>
      <c r="B1398" s="21">
        <v>2493.5</v>
      </c>
      <c r="C1398" s="16">
        <v>-1</v>
      </c>
      <c r="D1398" s="26">
        <v>2491.5</v>
      </c>
      <c r="E1398" s="28">
        <v>1E-3</v>
      </c>
      <c r="F1398" s="28">
        <v>2510.4370583303953</v>
      </c>
    </row>
    <row r="1399" spans="1:6">
      <c r="A1399" s="20">
        <v>0.41135416666666669</v>
      </c>
      <c r="B1399" s="21">
        <v>2493.5</v>
      </c>
      <c r="C1399" s="16">
        <v>-1</v>
      </c>
      <c r="D1399" s="26">
        <v>2491.5</v>
      </c>
      <c r="E1399" s="28">
        <v>1E-3</v>
      </c>
      <c r="F1399" s="28">
        <v>2510.418121272065</v>
      </c>
    </row>
    <row r="1400" spans="1:6">
      <c r="A1400" s="20">
        <v>0.41138888888888892</v>
      </c>
      <c r="B1400" s="21">
        <v>2493.5</v>
      </c>
      <c r="C1400" s="16">
        <v>-1</v>
      </c>
      <c r="D1400" s="26">
        <v>2491.5</v>
      </c>
      <c r="E1400" s="28">
        <v>1E-3</v>
      </c>
      <c r="F1400" s="28">
        <v>2510.3992031507928</v>
      </c>
    </row>
    <row r="1401" spans="1:6">
      <c r="A1401" s="20">
        <v>0.41140046296296295</v>
      </c>
      <c r="B1401" s="21">
        <v>2493</v>
      </c>
      <c r="C1401" s="16">
        <v>-1</v>
      </c>
      <c r="D1401" s="26">
        <v>2491.5</v>
      </c>
      <c r="E1401" s="28">
        <v>1E-3</v>
      </c>
      <c r="F1401" s="28">
        <v>2510.380303947642</v>
      </c>
    </row>
    <row r="1402" spans="1:6">
      <c r="A1402" s="20">
        <v>0.41141203703703705</v>
      </c>
      <c r="B1402" s="21">
        <v>2492.5</v>
      </c>
      <c r="C1402" s="16">
        <v>-1</v>
      </c>
      <c r="D1402" s="26">
        <v>2491.5</v>
      </c>
      <c r="E1402" s="28">
        <v>1E-3</v>
      </c>
      <c r="F1402" s="28">
        <v>2510.3614236436943</v>
      </c>
    </row>
    <row r="1403" spans="1:6">
      <c r="A1403" s="20">
        <v>0.41142361111111109</v>
      </c>
      <c r="B1403" s="21">
        <v>2492.5</v>
      </c>
      <c r="C1403" s="16">
        <v>-1</v>
      </c>
      <c r="D1403" s="26">
        <v>2491.5</v>
      </c>
      <c r="E1403" s="28">
        <v>1E-3</v>
      </c>
      <c r="F1403" s="28">
        <v>2510.3425622200507</v>
      </c>
    </row>
    <row r="1404" spans="1:6">
      <c r="A1404" s="20">
        <v>0.41146990740740741</v>
      </c>
      <c r="B1404" s="21">
        <v>2492.5</v>
      </c>
      <c r="C1404" s="16">
        <v>-1</v>
      </c>
      <c r="D1404" s="26">
        <v>2491.5</v>
      </c>
      <c r="E1404" s="28">
        <v>1E-3</v>
      </c>
      <c r="F1404" s="28">
        <v>2510.3237196578307</v>
      </c>
    </row>
    <row r="1405" spans="1:6">
      <c r="A1405" s="20">
        <v>0.4114814814814815</v>
      </c>
      <c r="B1405" s="21">
        <v>2492.5</v>
      </c>
      <c r="C1405" s="16">
        <v>-1</v>
      </c>
      <c r="D1405" s="26">
        <v>2491.5</v>
      </c>
      <c r="E1405" s="28">
        <v>1E-3</v>
      </c>
      <c r="F1405" s="28">
        <v>2510.3048959381726</v>
      </c>
    </row>
    <row r="1406" spans="1:6">
      <c r="A1406" s="20">
        <v>0.41151620370370373</v>
      </c>
      <c r="B1406" s="21">
        <v>2492.5</v>
      </c>
      <c r="C1406" s="16">
        <v>-1</v>
      </c>
      <c r="D1406" s="26">
        <v>2491.5</v>
      </c>
      <c r="E1406" s="28">
        <v>1E-3</v>
      </c>
      <c r="F1406" s="28">
        <v>2510.2860910422346</v>
      </c>
    </row>
    <row r="1407" spans="1:6">
      <c r="A1407" s="20">
        <v>0.41152777777777777</v>
      </c>
      <c r="B1407" s="21">
        <v>2492.5</v>
      </c>
      <c r="C1407" s="16">
        <v>-1</v>
      </c>
      <c r="D1407" s="26">
        <v>2491.5</v>
      </c>
      <c r="E1407" s="28">
        <v>1E-3</v>
      </c>
      <c r="F1407" s="28">
        <v>2510.2673049511923</v>
      </c>
    </row>
    <row r="1408" spans="1:6">
      <c r="A1408" s="20">
        <v>0.4115509259259259</v>
      </c>
      <c r="B1408" s="21">
        <v>2492.5</v>
      </c>
      <c r="C1408" s="16">
        <v>-1</v>
      </c>
      <c r="D1408" s="26">
        <v>2491.5</v>
      </c>
      <c r="E1408" s="28">
        <v>1E-3</v>
      </c>
      <c r="F1408" s="28">
        <v>2510.2485376462409</v>
      </c>
    </row>
    <row r="1409" spans="1:6">
      <c r="A1409" s="20">
        <v>0.41159722222222223</v>
      </c>
      <c r="B1409" s="21">
        <v>2492.5</v>
      </c>
      <c r="C1409" s="16">
        <v>-1</v>
      </c>
      <c r="D1409" s="26">
        <v>2491.5</v>
      </c>
      <c r="E1409" s="28">
        <v>1E-3</v>
      </c>
      <c r="F1409" s="28">
        <v>2510.2297891085946</v>
      </c>
    </row>
    <row r="1410" spans="1:6">
      <c r="A1410" s="20">
        <v>0.41160879629629632</v>
      </c>
      <c r="B1410" s="21">
        <v>2492</v>
      </c>
      <c r="C1410" s="16">
        <v>-1</v>
      </c>
      <c r="D1410" s="26">
        <v>2491.5</v>
      </c>
      <c r="E1410" s="28">
        <v>1E-3</v>
      </c>
      <c r="F1410" s="28">
        <v>2510.2110593194861</v>
      </c>
    </row>
    <row r="1411" spans="1:6">
      <c r="A1411" s="20">
        <v>0.41163194444444445</v>
      </c>
      <c r="B1411" s="21">
        <v>2492</v>
      </c>
      <c r="C1411" s="16">
        <v>-1</v>
      </c>
      <c r="D1411" s="26">
        <v>2491.5</v>
      </c>
      <c r="E1411" s="28">
        <v>1E-3</v>
      </c>
      <c r="F1411" s="28">
        <v>2510.1923482601665</v>
      </c>
    </row>
    <row r="1412" spans="1:6">
      <c r="A1412" s="20">
        <v>0.41165509259259259</v>
      </c>
      <c r="B1412" s="21">
        <v>2492.5</v>
      </c>
      <c r="C1412" s="16">
        <v>-1</v>
      </c>
      <c r="D1412" s="26">
        <v>2491.5</v>
      </c>
      <c r="E1412" s="28">
        <v>1E-3</v>
      </c>
      <c r="F1412" s="28">
        <v>2510.1736559119063</v>
      </c>
    </row>
    <row r="1413" spans="1:6">
      <c r="A1413" s="20">
        <v>0.41168981481481481</v>
      </c>
      <c r="B1413" s="21">
        <v>2493</v>
      </c>
      <c r="C1413" s="16">
        <v>-1</v>
      </c>
      <c r="D1413" s="26">
        <v>2491.5</v>
      </c>
      <c r="E1413" s="28">
        <v>1E-3</v>
      </c>
      <c r="F1413" s="28">
        <v>2510.1549822559946</v>
      </c>
    </row>
    <row r="1414" spans="1:6">
      <c r="A1414" s="20">
        <v>0.41172453703703704</v>
      </c>
      <c r="B1414" s="21">
        <v>2493</v>
      </c>
      <c r="C1414" s="16">
        <v>-1</v>
      </c>
      <c r="D1414" s="26">
        <v>2491.5</v>
      </c>
      <c r="E1414" s="28">
        <v>1E-3</v>
      </c>
      <c r="F1414" s="28">
        <v>2510.1363272737385</v>
      </c>
    </row>
    <row r="1415" spans="1:6">
      <c r="A1415" s="20">
        <v>0.41177083333333331</v>
      </c>
      <c r="B1415" s="21">
        <v>2493.5</v>
      </c>
      <c r="C1415" s="16">
        <v>-1</v>
      </c>
      <c r="D1415" s="26">
        <v>2491.5</v>
      </c>
      <c r="E1415" s="28">
        <v>1E-3</v>
      </c>
      <c r="F1415" s="28">
        <v>2510.1176909464648</v>
      </c>
    </row>
    <row r="1416" spans="1:6">
      <c r="A1416" s="20">
        <v>0.4117939814814815</v>
      </c>
      <c r="B1416" s="21">
        <v>2493.5</v>
      </c>
      <c r="C1416" s="16">
        <v>-1</v>
      </c>
      <c r="D1416" s="26">
        <v>2491.5</v>
      </c>
      <c r="E1416" s="28">
        <v>1E-3</v>
      </c>
      <c r="F1416" s="28">
        <v>2510.0990732555183</v>
      </c>
    </row>
    <row r="1417" spans="1:6">
      <c r="A1417" s="20">
        <v>0.41182870370370372</v>
      </c>
      <c r="B1417" s="21">
        <v>2493.5</v>
      </c>
      <c r="C1417" s="16">
        <v>-1</v>
      </c>
      <c r="D1417" s="26">
        <v>2491.5</v>
      </c>
      <c r="E1417" s="28">
        <v>1E-3</v>
      </c>
      <c r="F1417" s="28">
        <v>2510.0804741822626</v>
      </c>
    </row>
    <row r="1418" spans="1:6">
      <c r="A1418" s="20">
        <v>0.41184027777777776</v>
      </c>
      <c r="B1418" s="21">
        <v>2493.5</v>
      </c>
      <c r="C1418" s="16">
        <v>-1</v>
      </c>
      <c r="D1418" s="26">
        <v>2491.5</v>
      </c>
      <c r="E1418" s="28">
        <v>1E-3</v>
      </c>
      <c r="F1418" s="28">
        <v>2510.0618937080803</v>
      </c>
    </row>
    <row r="1419" spans="1:6">
      <c r="A1419" s="20">
        <v>0.41185185185185186</v>
      </c>
      <c r="B1419" s="21">
        <v>2493.5</v>
      </c>
      <c r="C1419" s="16">
        <v>-1</v>
      </c>
      <c r="D1419" s="26">
        <v>2491.5</v>
      </c>
      <c r="E1419" s="28">
        <v>1E-3</v>
      </c>
      <c r="F1419" s="28">
        <v>2510.0433318143723</v>
      </c>
    </row>
    <row r="1420" spans="1:6">
      <c r="A1420" s="20">
        <v>0.41188657407407409</v>
      </c>
      <c r="B1420" s="21">
        <v>2493.5</v>
      </c>
      <c r="C1420" s="16">
        <v>-1</v>
      </c>
      <c r="D1420" s="26">
        <v>2491.5</v>
      </c>
      <c r="E1420" s="28">
        <v>1E-3</v>
      </c>
      <c r="F1420" s="28">
        <v>2510.0247884825581</v>
      </c>
    </row>
    <row r="1421" spans="1:6">
      <c r="A1421" s="20">
        <v>0.41190972222222222</v>
      </c>
      <c r="B1421" s="21">
        <v>2494</v>
      </c>
      <c r="C1421" s="16">
        <v>-1</v>
      </c>
      <c r="D1421" s="26">
        <v>2491.5</v>
      </c>
      <c r="E1421" s="28">
        <v>1E-3</v>
      </c>
      <c r="F1421" s="28">
        <v>2510.0062636940756</v>
      </c>
    </row>
    <row r="1422" spans="1:6">
      <c r="A1422" s="20">
        <v>0.41194444444444445</v>
      </c>
      <c r="B1422" s="21">
        <v>2493.5</v>
      </c>
      <c r="C1422" s="16">
        <v>-1</v>
      </c>
      <c r="D1422" s="26">
        <v>2491.5</v>
      </c>
      <c r="E1422" s="28">
        <v>1E-3</v>
      </c>
      <c r="F1422" s="28">
        <v>2509.9877574303814</v>
      </c>
    </row>
    <row r="1423" spans="1:6">
      <c r="A1423" s="20">
        <v>0.41203703703703703</v>
      </c>
      <c r="B1423" s="21">
        <v>2493.5</v>
      </c>
      <c r="C1423" s="16">
        <v>-1</v>
      </c>
      <c r="D1423" s="26">
        <v>2491.5</v>
      </c>
      <c r="E1423" s="28">
        <v>1E-3</v>
      </c>
      <c r="F1423" s="28">
        <v>2509.9692696729512</v>
      </c>
    </row>
    <row r="1424" spans="1:6">
      <c r="A1424" s="20">
        <v>0.41208333333333336</v>
      </c>
      <c r="B1424" s="21">
        <v>2493.5</v>
      </c>
      <c r="C1424" s="16">
        <v>-1</v>
      </c>
      <c r="D1424" s="26">
        <v>2491.5</v>
      </c>
      <c r="E1424" s="28">
        <v>1E-3</v>
      </c>
      <c r="F1424" s="28">
        <v>2509.9508004032782</v>
      </c>
    </row>
    <row r="1425" spans="1:6">
      <c r="A1425" s="20">
        <v>0.41212962962962962</v>
      </c>
      <c r="B1425" s="21">
        <v>2494</v>
      </c>
      <c r="C1425" s="16">
        <v>-1</v>
      </c>
      <c r="D1425" s="26">
        <v>2491.5</v>
      </c>
      <c r="E1425" s="28">
        <v>1E-3</v>
      </c>
      <c r="F1425" s="28">
        <v>2509.9323496028751</v>
      </c>
    </row>
    <row r="1426" spans="1:6">
      <c r="A1426" s="20">
        <v>0.41214120370370372</v>
      </c>
      <c r="B1426" s="21">
        <v>2494</v>
      </c>
      <c r="C1426" s="16">
        <v>-1</v>
      </c>
      <c r="D1426" s="26">
        <v>2491.5</v>
      </c>
      <c r="E1426" s="28">
        <v>1E-3</v>
      </c>
      <c r="F1426" s="28">
        <v>2509.9139172532723</v>
      </c>
    </row>
    <row r="1427" spans="1:6">
      <c r="A1427" s="20">
        <v>0.41216435185185185</v>
      </c>
      <c r="B1427" s="21">
        <v>2494</v>
      </c>
      <c r="C1427" s="16">
        <v>-1</v>
      </c>
      <c r="D1427" s="26">
        <v>2491.5</v>
      </c>
      <c r="E1427" s="28">
        <v>1E-3</v>
      </c>
      <c r="F1427" s="28">
        <v>2509.8955033360189</v>
      </c>
    </row>
    <row r="1428" spans="1:6">
      <c r="A1428" s="20">
        <v>0.41218749999999998</v>
      </c>
      <c r="B1428" s="21">
        <v>2494</v>
      </c>
      <c r="C1428" s="16">
        <v>-1</v>
      </c>
      <c r="D1428" s="26">
        <v>2491.5</v>
      </c>
      <c r="E1428" s="28">
        <v>1E-3</v>
      </c>
      <c r="F1428" s="28">
        <v>2509.8771078326831</v>
      </c>
    </row>
    <row r="1429" spans="1:6">
      <c r="A1429" s="20">
        <v>0.41222222222222221</v>
      </c>
      <c r="B1429" s="21">
        <v>2495.5</v>
      </c>
      <c r="C1429" s="16">
        <v>-1</v>
      </c>
      <c r="D1429" s="26">
        <v>2491.5</v>
      </c>
      <c r="E1429" s="28">
        <v>1E-3</v>
      </c>
      <c r="F1429" s="28">
        <v>2509.8587307248504</v>
      </c>
    </row>
    <row r="1430" spans="1:6">
      <c r="A1430" s="20">
        <v>0.41223379629629631</v>
      </c>
      <c r="B1430" s="21">
        <v>2495.5</v>
      </c>
      <c r="C1430" s="16">
        <v>-1</v>
      </c>
      <c r="D1430" s="26">
        <v>2491.5</v>
      </c>
      <c r="E1430" s="28">
        <v>1E-3</v>
      </c>
      <c r="F1430" s="28">
        <v>2509.8403719941257</v>
      </c>
    </row>
    <row r="1431" spans="1:6">
      <c r="A1431" s="20">
        <v>0.41225694444444444</v>
      </c>
      <c r="B1431" s="21">
        <v>2495.5</v>
      </c>
      <c r="C1431" s="16">
        <v>-1</v>
      </c>
      <c r="D1431" s="26">
        <v>2491.5</v>
      </c>
      <c r="E1431" s="28">
        <v>1E-3</v>
      </c>
      <c r="F1431" s="28">
        <v>2509.8220316221314</v>
      </c>
    </row>
    <row r="1432" spans="1:6">
      <c r="A1432" s="20">
        <v>0.41228009259259257</v>
      </c>
      <c r="B1432" s="21">
        <v>2496</v>
      </c>
      <c r="C1432" s="16">
        <v>-1</v>
      </c>
      <c r="D1432" s="26">
        <v>2491.5</v>
      </c>
      <c r="E1432" s="28">
        <v>1E-3</v>
      </c>
      <c r="F1432" s="28">
        <v>2509.8037095905092</v>
      </c>
    </row>
    <row r="1433" spans="1:6">
      <c r="A1433" s="20">
        <v>0.41230324074074076</v>
      </c>
      <c r="B1433" s="21">
        <v>2496</v>
      </c>
      <c r="C1433" s="16">
        <v>-1</v>
      </c>
      <c r="D1433" s="26">
        <v>2491.5</v>
      </c>
      <c r="E1433" s="28">
        <v>1E-3</v>
      </c>
      <c r="F1433" s="28">
        <v>2509.7854058809189</v>
      </c>
    </row>
    <row r="1434" spans="1:6">
      <c r="A1434" s="20">
        <v>0.4123263888888889</v>
      </c>
      <c r="B1434" s="21">
        <v>2495.5</v>
      </c>
      <c r="C1434" s="16">
        <v>-1</v>
      </c>
      <c r="D1434" s="26">
        <v>2491.5</v>
      </c>
      <c r="E1434" s="28">
        <v>1E-3</v>
      </c>
      <c r="F1434" s="28">
        <v>2509.7671204750382</v>
      </c>
    </row>
    <row r="1435" spans="1:6">
      <c r="A1435" s="20">
        <v>0.41234953703703703</v>
      </c>
      <c r="B1435" s="21">
        <v>2495</v>
      </c>
      <c r="C1435" s="16">
        <v>-1</v>
      </c>
      <c r="D1435" s="26">
        <v>2491.5</v>
      </c>
      <c r="E1435" s="28">
        <v>1E-3</v>
      </c>
      <c r="F1435" s="28">
        <v>2509.7488533545629</v>
      </c>
    </row>
    <row r="1436" spans="1:6">
      <c r="A1436" s="20">
        <v>0.41237268518518516</v>
      </c>
      <c r="B1436" s="21">
        <v>2495.5</v>
      </c>
      <c r="C1436" s="16">
        <v>-1</v>
      </c>
      <c r="D1436" s="26">
        <v>2491.5</v>
      </c>
      <c r="E1436" s="28">
        <v>1E-3</v>
      </c>
      <c r="F1436" s="28">
        <v>2509.7306045012083</v>
      </c>
    </row>
    <row r="1437" spans="1:6">
      <c r="A1437" s="20">
        <v>0.41238425925925926</v>
      </c>
      <c r="B1437" s="21">
        <v>2495</v>
      </c>
      <c r="C1437" s="16">
        <v>-1</v>
      </c>
      <c r="D1437" s="26">
        <v>2491.5</v>
      </c>
      <c r="E1437" s="28">
        <v>1E-3</v>
      </c>
      <c r="F1437" s="28">
        <v>2509.712373896707</v>
      </c>
    </row>
    <row r="1438" spans="1:6">
      <c r="A1438" s="20">
        <v>0.41241898148148148</v>
      </c>
      <c r="B1438" s="21">
        <v>2495</v>
      </c>
      <c r="C1438" s="16">
        <v>-1</v>
      </c>
      <c r="D1438" s="26">
        <v>2491.5</v>
      </c>
      <c r="E1438" s="28">
        <v>1E-3</v>
      </c>
      <c r="F1438" s="28">
        <v>2509.6941615228102</v>
      </c>
    </row>
    <row r="1439" spans="1:6">
      <c r="A1439" s="20">
        <v>0.41244212962962962</v>
      </c>
      <c r="B1439" s="21">
        <v>2495</v>
      </c>
      <c r="C1439" s="16">
        <v>-1</v>
      </c>
      <c r="D1439" s="26">
        <v>2491.5</v>
      </c>
      <c r="E1439" s="28">
        <v>1E-3</v>
      </c>
      <c r="F1439" s="28">
        <v>2509.6759673612873</v>
      </c>
    </row>
    <row r="1440" spans="1:6">
      <c r="A1440" s="20">
        <v>0.41245370370370371</v>
      </c>
      <c r="B1440" s="21">
        <v>2494</v>
      </c>
      <c r="C1440" s="16">
        <v>-1</v>
      </c>
      <c r="D1440" s="26">
        <v>2491.5</v>
      </c>
      <c r="E1440" s="28">
        <v>1E-3</v>
      </c>
      <c r="F1440" s="28">
        <v>2509.6577913939259</v>
      </c>
    </row>
    <row r="1441" spans="1:6">
      <c r="A1441" s="20">
        <v>0.41248842592592594</v>
      </c>
      <c r="B1441" s="21">
        <v>2494</v>
      </c>
      <c r="C1441" s="16">
        <v>-1</v>
      </c>
      <c r="D1441" s="26">
        <v>2491.5</v>
      </c>
      <c r="E1441" s="28">
        <v>1E-3</v>
      </c>
      <c r="F1441" s="28">
        <v>2509.6396336025318</v>
      </c>
    </row>
    <row r="1442" spans="1:6">
      <c r="A1442" s="20">
        <v>0.41251157407407407</v>
      </c>
      <c r="B1442" s="21">
        <v>2494</v>
      </c>
      <c r="C1442" s="16">
        <v>-1</v>
      </c>
      <c r="D1442" s="26">
        <v>2491.5</v>
      </c>
      <c r="E1442" s="28">
        <v>1E-3</v>
      </c>
      <c r="F1442" s="28">
        <v>2509.6214939689294</v>
      </c>
    </row>
    <row r="1443" spans="1:6">
      <c r="A1443" s="20">
        <v>0.41252314814814817</v>
      </c>
      <c r="B1443" s="21">
        <v>2494</v>
      </c>
      <c r="C1443" s="16">
        <v>-1</v>
      </c>
      <c r="D1443" s="26">
        <v>2491.5</v>
      </c>
      <c r="E1443" s="28">
        <v>1E-3</v>
      </c>
      <c r="F1443" s="28">
        <v>2509.6033724749605</v>
      </c>
    </row>
    <row r="1444" spans="1:6">
      <c r="A1444" s="20">
        <v>0.41256944444444443</v>
      </c>
      <c r="B1444" s="21">
        <v>2494</v>
      </c>
      <c r="C1444" s="16">
        <v>-1</v>
      </c>
      <c r="D1444" s="26">
        <v>2491.5</v>
      </c>
      <c r="E1444" s="28">
        <v>1E-3</v>
      </c>
      <c r="F1444" s="28">
        <v>2509.5852691024857</v>
      </c>
    </row>
    <row r="1445" spans="1:6">
      <c r="A1445" s="20">
        <v>0.41258101851851853</v>
      </c>
      <c r="B1445" s="21">
        <v>2494.5</v>
      </c>
      <c r="C1445" s="16">
        <v>-1</v>
      </c>
      <c r="D1445" s="26">
        <v>2491.5</v>
      </c>
      <c r="E1445" s="28">
        <v>1E-3</v>
      </c>
      <c r="F1445" s="28">
        <v>2509.5671838333833</v>
      </c>
    </row>
    <row r="1446" spans="1:6">
      <c r="A1446" s="20">
        <v>0.41261574074074076</v>
      </c>
      <c r="B1446" s="21">
        <v>2494</v>
      </c>
      <c r="C1446" s="16">
        <v>-1</v>
      </c>
      <c r="D1446" s="26">
        <v>2491.5</v>
      </c>
      <c r="E1446" s="28">
        <v>1E-3</v>
      </c>
      <c r="F1446" s="28">
        <v>2509.5491166495499</v>
      </c>
    </row>
    <row r="1447" spans="1:6">
      <c r="A1447" s="20">
        <v>0.41262731481481479</v>
      </c>
      <c r="B1447" s="21">
        <v>2494</v>
      </c>
      <c r="C1447" s="16">
        <v>-1</v>
      </c>
      <c r="D1447" s="26">
        <v>2491.5</v>
      </c>
      <c r="E1447" s="28">
        <v>1E-3</v>
      </c>
      <c r="F1447" s="28">
        <v>2509.5310675329001</v>
      </c>
    </row>
    <row r="1448" spans="1:6">
      <c r="A1448" s="20">
        <v>0.41273148148148148</v>
      </c>
      <c r="B1448" s="21">
        <v>2494</v>
      </c>
      <c r="C1448" s="16">
        <v>-1</v>
      </c>
      <c r="D1448" s="26">
        <v>2491.5</v>
      </c>
      <c r="E1448" s="28">
        <v>1E-3</v>
      </c>
      <c r="F1448" s="28">
        <v>2509.5130364653673</v>
      </c>
    </row>
    <row r="1449" spans="1:6">
      <c r="A1449" s="20">
        <v>0.4127662037037037</v>
      </c>
      <c r="B1449" s="21">
        <v>2493.5</v>
      </c>
      <c r="C1449" s="16">
        <v>-1</v>
      </c>
      <c r="D1449" s="26">
        <v>2491.5</v>
      </c>
      <c r="E1449" s="28">
        <v>1E-3</v>
      </c>
      <c r="F1449" s="28">
        <v>2509.4950234289022</v>
      </c>
    </row>
    <row r="1450" spans="1:6">
      <c r="A1450" s="20">
        <v>0.41278935185185184</v>
      </c>
      <c r="B1450" s="21">
        <v>2494</v>
      </c>
      <c r="C1450" s="16">
        <v>-1</v>
      </c>
      <c r="D1450" s="26">
        <v>2491.5</v>
      </c>
      <c r="E1450" s="28">
        <v>1E-3</v>
      </c>
      <c r="F1450" s="28">
        <v>2509.4770284054734</v>
      </c>
    </row>
    <row r="1451" spans="1:6">
      <c r="A1451" s="20">
        <v>0.4128472222222222</v>
      </c>
      <c r="B1451" s="21">
        <v>2493.5</v>
      </c>
      <c r="C1451" s="16">
        <v>-1</v>
      </c>
      <c r="D1451" s="26">
        <v>2491.5</v>
      </c>
      <c r="E1451" s="28">
        <v>1E-3</v>
      </c>
      <c r="F1451" s="28">
        <v>2509.4590513770681</v>
      </c>
    </row>
    <row r="1452" spans="1:6">
      <c r="A1452" s="20">
        <v>0.41285879629629629</v>
      </c>
      <c r="B1452" s="21">
        <v>2493</v>
      </c>
      <c r="C1452" s="16">
        <v>-1</v>
      </c>
      <c r="D1452" s="26">
        <v>2491.5</v>
      </c>
      <c r="E1452" s="28">
        <v>1E-3</v>
      </c>
      <c r="F1452" s="28">
        <v>2509.441092325691</v>
      </c>
    </row>
    <row r="1453" spans="1:6">
      <c r="A1453" s="20">
        <v>0.41289351851851852</v>
      </c>
      <c r="B1453" s="21">
        <v>2493.5</v>
      </c>
      <c r="C1453" s="16">
        <v>-1</v>
      </c>
      <c r="D1453" s="26">
        <v>2491.5</v>
      </c>
      <c r="E1453" s="28">
        <v>1E-3</v>
      </c>
      <c r="F1453" s="28">
        <v>2509.4231512333654</v>
      </c>
    </row>
    <row r="1454" spans="1:6">
      <c r="A1454" s="20">
        <v>0.41290509259259262</v>
      </c>
      <c r="B1454" s="21">
        <v>2493.5</v>
      </c>
      <c r="C1454" s="16">
        <v>-1</v>
      </c>
      <c r="D1454" s="26">
        <v>2491.5</v>
      </c>
      <c r="E1454" s="28">
        <v>1E-3</v>
      </c>
      <c r="F1454" s="28">
        <v>2509.405228082132</v>
      </c>
    </row>
    <row r="1455" spans="1:6">
      <c r="A1455" s="20">
        <v>0.41292824074074075</v>
      </c>
      <c r="B1455" s="21">
        <v>2493.5</v>
      </c>
      <c r="C1455" s="16">
        <v>-1</v>
      </c>
      <c r="D1455" s="26">
        <v>2491.5</v>
      </c>
      <c r="E1455" s="28">
        <v>1E-3</v>
      </c>
      <c r="F1455" s="28">
        <v>2509.3873228540497</v>
      </c>
    </row>
    <row r="1456" spans="1:6">
      <c r="A1456" s="20">
        <v>0.41293981481481479</v>
      </c>
      <c r="B1456" s="21">
        <v>2493.5</v>
      </c>
      <c r="C1456" s="16">
        <v>-1</v>
      </c>
      <c r="D1456" s="26">
        <v>2491.5</v>
      </c>
      <c r="E1456" s="28">
        <v>1E-3</v>
      </c>
      <c r="F1456" s="28">
        <v>2509.3694355311954</v>
      </c>
    </row>
    <row r="1457" spans="1:6">
      <c r="A1457" s="20">
        <v>0.41297453703703701</v>
      </c>
      <c r="B1457" s="21">
        <v>2493</v>
      </c>
      <c r="C1457" s="16">
        <v>-1</v>
      </c>
      <c r="D1457" s="26">
        <v>2491.5</v>
      </c>
      <c r="E1457" s="28">
        <v>1E-3</v>
      </c>
      <c r="F1457" s="28">
        <v>2509.3515660956641</v>
      </c>
    </row>
    <row r="1458" spans="1:6">
      <c r="A1458" s="20">
        <v>0.4129976851851852</v>
      </c>
      <c r="B1458" s="21">
        <v>2493</v>
      </c>
      <c r="C1458" s="16">
        <v>-1</v>
      </c>
      <c r="D1458" s="26">
        <v>2491.5</v>
      </c>
      <c r="E1458" s="28">
        <v>1E-3</v>
      </c>
      <c r="F1458" s="28">
        <v>2509.3337145295686</v>
      </c>
    </row>
    <row r="1459" spans="1:6">
      <c r="A1459" s="20">
        <v>0.41303240740740743</v>
      </c>
      <c r="B1459" s="21">
        <v>2492</v>
      </c>
      <c r="C1459" s="16">
        <v>-1</v>
      </c>
      <c r="D1459" s="26">
        <v>2491.5</v>
      </c>
      <c r="E1459" s="28">
        <v>1E-3</v>
      </c>
      <c r="F1459" s="28">
        <v>2509.3158808150392</v>
      </c>
    </row>
    <row r="1460" spans="1:6">
      <c r="A1460" s="20">
        <v>0.41305555555555556</v>
      </c>
      <c r="B1460" s="21">
        <v>2492</v>
      </c>
      <c r="C1460" s="16">
        <v>-1</v>
      </c>
      <c r="D1460" s="26">
        <v>2491.5</v>
      </c>
      <c r="E1460" s="28">
        <v>1E-3</v>
      </c>
      <c r="F1460" s="28">
        <v>2509.2980649342244</v>
      </c>
    </row>
    <row r="1461" spans="1:6">
      <c r="A1461" s="20">
        <v>0.4130787037037037</v>
      </c>
      <c r="B1461" s="21">
        <v>2492.5</v>
      </c>
      <c r="C1461" s="16">
        <v>-1</v>
      </c>
      <c r="D1461" s="26">
        <v>2491.5</v>
      </c>
      <c r="E1461" s="28">
        <v>1E-3</v>
      </c>
      <c r="F1461" s="28">
        <v>2509.2802668692902</v>
      </c>
    </row>
    <row r="1462" spans="1:6">
      <c r="A1462" s="20">
        <v>0.41312500000000002</v>
      </c>
      <c r="B1462" s="21">
        <v>2492</v>
      </c>
      <c r="C1462" s="16">
        <v>-1</v>
      </c>
      <c r="D1462" s="26">
        <v>2491.5</v>
      </c>
      <c r="E1462" s="28">
        <v>1E-3</v>
      </c>
      <c r="F1462" s="28">
        <v>2509.2624866024212</v>
      </c>
    </row>
    <row r="1463" spans="1:6">
      <c r="A1463" s="20">
        <v>0.41313657407407406</v>
      </c>
      <c r="B1463" s="21">
        <v>2492</v>
      </c>
      <c r="C1463" s="16">
        <v>-1</v>
      </c>
      <c r="D1463" s="26">
        <v>2491.5</v>
      </c>
      <c r="E1463" s="28">
        <v>1E-3</v>
      </c>
      <c r="F1463" s="28">
        <v>2509.2447241158188</v>
      </c>
    </row>
    <row r="1464" spans="1:6">
      <c r="A1464" s="20">
        <v>0.41318287037037038</v>
      </c>
      <c r="B1464" s="21">
        <v>2492.5</v>
      </c>
      <c r="C1464" s="16">
        <v>-1</v>
      </c>
      <c r="D1464" s="26">
        <v>2491.5</v>
      </c>
      <c r="E1464" s="28">
        <v>1E-3</v>
      </c>
      <c r="F1464" s="28">
        <v>2509.226979391703</v>
      </c>
    </row>
    <row r="1465" spans="1:6">
      <c r="A1465" s="20">
        <v>0.41320601851851851</v>
      </c>
      <c r="B1465" s="21">
        <v>2492</v>
      </c>
      <c r="C1465" s="16">
        <v>-1</v>
      </c>
      <c r="D1465" s="26">
        <v>2491.5</v>
      </c>
      <c r="E1465" s="28">
        <v>1E-3</v>
      </c>
      <c r="F1465" s="28">
        <v>2509.2092524123113</v>
      </c>
    </row>
    <row r="1466" spans="1:6">
      <c r="A1466" s="20">
        <v>0.41322916666666665</v>
      </c>
      <c r="B1466" s="21">
        <v>2491.5</v>
      </c>
      <c r="C1466" s="16">
        <v>-1</v>
      </c>
      <c r="D1466" s="26">
        <v>2491.5</v>
      </c>
      <c r="E1466" s="28">
        <v>1E-3</v>
      </c>
      <c r="F1466" s="28">
        <v>2509.1915431598991</v>
      </c>
    </row>
    <row r="1467" spans="1:6">
      <c r="A1467" s="20">
        <v>0.41325231481481484</v>
      </c>
      <c r="B1467" s="21">
        <v>2492</v>
      </c>
      <c r="C1467" s="16">
        <v>-1</v>
      </c>
      <c r="D1467" s="26">
        <v>2491.5</v>
      </c>
      <c r="E1467" s="28">
        <v>1E-3</v>
      </c>
      <c r="F1467" s="28">
        <v>2509.1738516167393</v>
      </c>
    </row>
    <row r="1468" spans="1:6">
      <c r="A1468" s="20">
        <v>0.41328703703703706</v>
      </c>
      <c r="B1468" s="21">
        <v>2491</v>
      </c>
      <c r="C1468" s="16">
        <v>-1</v>
      </c>
      <c r="D1468" s="26">
        <v>2491</v>
      </c>
      <c r="E1468" s="28">
        <v>1E-3</v>
      </c>
      <c r="F1468" s="28">
        <v>2509.1556777651226</v>
      </c>
    </row>
    <row r="1469" spans="1:6">
      <c r="A1469" s="20">
        <v>0.4133101851851852</v>
      </c>
      <c r="B1469" s="21">
        <v>2490.5</v>
      </c>
      <c r="C1469" s="16">
        <v>-1</v>
      </c>
      <c r="D1469" s="26">
        <v>2490.5</v>
      </c>
      <c r="E1469" s="28">
        <v>1E-3</v>
      </c>
      <c r="F1469" s="28">
        <v>2509.1370220873573</v>
      </c>
    </row>
    <row r="1470" spans="1:6">
      <c r="A1470" s="20">
        <v>0.41333333333333333</v>
      </c>
      <c r="B1470" s="21">
        <v>2490</v>
      </c>
      <c r="C1470" s="16">
        <v>-1</v>
      </c>
      <c r="D1470" s="26">
        <v>2490</v>
      </c>
      <c r="E1470" s="28">
        <v>1E-3</v>
      </c>
      <c r="F1470" s="28">
        <v>2509.11788506527</v>
      </c>
    </row>
    <row r="1471" spans="1:6">
      <c r="A1471" s="20">
        <v>0.41335648148148146</v>
      </c>
      <c r="B1471" s="21">
        <v>2490</v>
      </c>
      <c r="C1471" s="16">
        <v>-1</v>
      </c>
      <c r="D1471" s="26">
        <v>2490</v>
      </c>
      <c r="E1471" s="28">
        <v>1E-3</v>
      </c>
      <c r="F1471" s="28">
        <v>2509.098767180205</v>
      </c>
    </row>
    <row r="1472" spans="1:6">
      <c r="A1472" s="20">
        <v>0.41337962962962965</v>
      </c>
      <c r="B1472" s="21">
        <v>2490</v>
      </c>
      <c r="C1472" s="16">
        <v>-1</v>
      </c>
      <c r="D1472" s="26">
        <v>2490</v>
      </c>
      <c r="E1472" s="28">
        <v>1E-3</v>
      </c>
      <c r="F1472" s="28">
        <v>2509.0796684130246</v>
      </c>
    </row>
    <row r="1473" spans="1:6">
      <c r="A1473" s="20">
        <v>0.41341435185185182</v>
      </c>
      <c r="B1473" s="21">
        <v>2489.5</v>
      </c>
      <c r="C1473" s="16">
        <v>-1</v>
      </c>
      <c r="D1473" s="26">
        <v>2489.5</v>
      </c>
      <c r="E1473" s="28">
        <v>1E-3</v>
      </c>
      <c r="F1473" s="28">
        <v>2509.0600887446117</v>
      </c>
    </row>
    <row r="1474" spans="1:6">
      <c r="A1474" s="20">
        <v>0.41343750000000001</v>
      </c>
      <c r="B1474" s="21">
        <v>2489</v>
      </c>
      <c r="C1474" s="16">
        <v>-1</v>
      </c>
      <c r="D1474" s="26">
        <v>2489</v>
      </c>
      <c r="E1474" s="28">
        <v>1E-3</v>
      </c>
      <c r="F1474" s="28">
        <v>2509.040028655867</v>
      </c>
    </row>
    <row r="1475" spans="1:6">
      <c r="A1475" s="20">
        <v>0.41346064814814815</v>
      </c>
      <c r="B1475" s="21">
        <v>2488.5</v>
      </c>
      <c r="C1475" s="16">
        <v>-1</v>
      </c>
      <c r="D1475" s="26">
        <v>2488.5</v>
      </c>
      <c r="E1475" s="28">
        <v>1E-3</v>
      </c>
      <c r="F1475" s="28">
        <v>2509.0194886272111</v>
      </c>
    </row>
    <row r="1476" spans="1:6">
      <c r="A1476" s="20">
        <v>0.41347222222222224</v>
      </c>
      <c r="B1476" s="21">
        <v>2489</v>
      </c>
      <c r="C1476" s="16">
        <v>-1</v>
      </c>
      <c r="D1476" s="26">
        <v>2488.5</v>
      </c>
      <c r="E1476" s="28">
        <v>1E-3</v>
      </c>
      <c r="F1476" s="28">
        <v>2508.998969138584</v>
      </c>
    </row>
    <row r="1477" spans="1:6">
      <c r="A1477" s="20">
        <v>0.41349537037037037</v>
      </c>
      <c r="B1477" s="21">
        <v>2490</v>
      </c>
      <c r="C1477" s="16">
        <v>-1</v>
      </c>
      <c r="D1477" s="26">
        <v>2488.5</v>
      </c>
      <c r="E1477" s="28">
        <v>1E-3</v>
      </c>
      <c r="F1477" s="28">
        <v>2508.9784701694452</v>
      </c>
    </row>
    <row r="1478" spans="1:6">
      <c r="A1478" s="20">
        <v>0.41351851851851851</v>
      </c>
      <c r="B1478" s="21">
        <v>2491</v>
      </c>
      <c r="C1478" s="16">
        <v>-1</v>
      </c>
      <c r="D1478" s="26">
        <v>2488.5</v>
      </c>
      <c r="E1478" s="28">
        <v>1E-3</v>
      </c>
      <c r="F1478" s="28">
        <v>2508.9579916992757</v>
      </c>
    </row>
    <row r="1479" spans="1:6">
      <c r="A1479" s="20">
        <v>0.41354166666666664</v>
      </c>
      <c r="B1479" s="21">
        <v>2491</v>
      </c>
      <c r="C1479" s="16">
        <v>-1</v>
      </c>
      <c r="D1479" s="26">
        <v>2488.5</v>
      </c>
      <c r="E1479" s="28">
        <v>1E-3</v>
      </c>
      <c r="F1479" s="28">
        <v>2508.9375337075762</v>
      </c>
    </row>
    <row r="1480" spans="1:6">
      <c r="A1480" s="20">
        <v>0.41356481481481483</v>
      </c>
      <c r="B1480" s="21">
        <v>2490.5</v>
      </c>
      <c r="C1480" s="16">
        <v>-1</v>
      </c>
      <c r="D1480" s="26">
        <v>2488.5</v>
      </c>
      <c r="E1480" s="28">
        <v>1E-3</v>
      </c>
      <c r="F1480" s="28">
        <v>2508.9170961738687</v>
      </c>
    </row>
    <row r="1481" spans="1:6">
      <c r="A1481" s="20">
        <v>0.4136111111111111</v>
      </c>
      <c r="B1481" s="21">
        <v>2491</v>
      </c>
      <c r="C1481" s="16">
        <v>-1</v>
      </c>
      <c r="D1481" s="26">
        <v>2488.5</v>
      </c>
      <c r="E1481" s="28">
        <v>1E-3</v>
      </c>
      <c r="F1481" s="28">
        <v>2508.8966790776949</v>
      </c>
    </row>
    <row r="1482" spans="1:6">
      <c r="A1482" s="20">
        <v>0.41363425925925928</v>
      </c>
      <c r="B1482" s="21">
        <v>2491</v>
      </c>
      <c r="C1482" s="16">
        <v>-1</v>
      </c>
      <c r="D1482" s="26">
        <v>2488.5</v>
      </c>
      <c r="E1482" s="28">
        <v>1E-3</v>
      </c>
      <c r="F1482" s="28">
        <v>2508.8762823986171</v>
      </c>
    </row>
    <row r="1483" spans="1:6">
      <c r="A1483" s="20">
        <v>0.41366898148148146</v>
      </c>
      <c r="B1483" s="21">
        <v>2490.5</v>
      </c>
      <c r="C1483" s="16">
        <v>-1</v>
      </c>
      <c r="D1483" s="26">
        <v>2488.5</v>
      </c>
      <c r="E1483" s="28">
        <v>1E-3</v>
      </c>
      <c r="F1483" s="28">
        <v>2508.8559061162186</v>
      </c>
    </row>
    <row r="1484" spans="1:6">
      <c r="A1484" s="20">
        <v>0.41369212962962965</v>
      </c>
      <c r="B1484" s="21">
        <v>2490</v>
      </c>
      <c r="C1484" s="16">
        <v>-1</v>
      </c>
      <c r="D1484" s="26">
        <v>2488.5</v>
      </c>
      <c r="E1484" s="28">
        <v>1E-3</v>
      </c>
      <c r="F1484" s="28">
        <v>2508.8355502101026</v>
      </c>
    </row>
    <row r="1485" spans="1:6">
      <c r="A1485" s="20">
        <v>0.41371527777777778</v>
      </c>
      <c r="B1485" s="21">
        <v>2490</v>
      </c>
      <c r="C1485" s="16">
        <v>-1</v>
      </c>
      <c r="D1485" s="26">
        <v>2488.5</v>
      </c>
      <c r="E1485" s="28">
        <v>1E-3</v>
      </c>
      <c r="F1485" s="28">
        <v>2508.8152146598927</v>
      </c>
    </row>
    <row r="1486" spans="1:6">
      <c r="A1486" s="20">
        <v>0.41372685185185187</v>
      </c>
      <c r="B1486" s="21">
        <v>2490</v>
      </c>
      <c r="C1486" s="16">
        <v>-1</v>
      </c>
      <c r="D1486" s="26">
        <v>2488.5</v>
      </c>
      <c r="E1486" s="28">
        <v>1E-3</v>
      </c>
      <c r="F1486" s="28">
        <v>2508.7948994452327</v>
      </c>
    </row>
    <row r="1487" spans="1:6">
      <c r="A1487" s="20">
        <v>0.41375000000000001</v>
      </c>
      <c r="B1487" s="21">
        <v>2490</v>
      </c>
      <c r="C1487" s="16">
        <v>-1</v>
      </c>
      <c r="D1487" s="26">
        <v>2488.5</v>
      </c>
      <c r="E1487" s="28">
        <v>1E-3</v>
      </c>
      <c r="F1487" s="28">
        <v>2508.7746045457875</v>
      </c>
    </row>
    <row r="1488" spans="1:6">
      <c r="A1488" s="20">
        <v>0.41380787037037037</v>
      </c>
      <c r="B1488" s="21">
        <v>2490</v>
      </c>
      <c r="C1488" s="16">
        <v>-1</v>
      </c>
      <c r="D1488" s="26">
        <v>2488.5</v>
      </c>
      <c r="E1488" s="28">
        <v>1E-3</v>
      </c>
      <c r="F1488" s="28">
        <v>2508.7543299412418</v>
      </c>
    </row>
    <row r="1489" spans="1:6">
      <c r="A1489" s="20">
        <v>0.41381944444444446</v>
      </c>
      <c r="B1489" s="21">
        <v>2490</v>
      </c>
      <c r="C1489" s="16">
        <v>-1</v>
      </c>
      <c r="D1489" s="26">
        <v>2488.5</v>
      </c>
      <c r="E1489" s="28">
        <v>1E-3</v>
      </c>
      <c r="F1489" s="28">
        <v>2508.7340756113008</v>
      </c>
    </row>
    <row r="1490" spans="1:6">
      <c r="A1490" s="20">
        <v>0.41387731481481482</v>
      </c>
      <c r="B1490" s="21">
        <v>2490.5</v>
      </c>
      <c r="C1490" s="16">
        <v>-1</v>
      </c>
      <c r="D1490" s="26">
        <v>2488.5</v>
      </c>
      <c r="E1490" s="28">
        <v>1E-3</v>
      </c>
      <c r="F1490" s="28">
        <v>2508.7138415356894</v>
      </c>
    </row>
    <row r="1491" spans="1:6">
      <c r="A1491" s="20">
        <v>0.41388888888888886</v>
      </c>
      <c r="B1491" s="21">
        <v>2490.5</v>
      </c>
      <c r="C1491" s="16">
        <v>-1</v>
      </c>
      <c r="D1491" s="26">
        <v>2488.5</v>
      </c>
      <c r="E1491" s="28">
        <v>1E-3</v>
      </c>
      <c r="F1491" s="28">
        <v>2508.6936276941537</v>
      </c>
    </row>
    <row r="1492" spans="1:6">
      <c r="A1492" s="20">
        <v>0.41390046296296296</v>
      </c>
      <c r="B1492" s="21">
        <v>2490.5</v>
      </c>
      <c r="C1492" s="16">
        <v>-1</v>
      </c>
      <c r="D1492" s="26">
        <v>2488.5</v>
      </c>
      <c r="E1492" s="28">
        <v>1E-3</v>
      </c>
      <c r="F1492" s="28">
        <v>2508.6734340664598</v>
      </c>
    </row>
    <row r="1493" spans="1:6">
      <c r="A1493" s="20">
        <v>0.41392361111111109</v>
      </c>
      <c r="B1493" s="21">
        <v>2490.5</v>
      </c>
      <c r="C1493" s="16">
        <v>-1</v>
      </c>
      <c r="D1493" s="26">
        <v>2488.5</v>
      </c>
      <c r="E1493" s="28">
        <v>1E-3</v>
      </c>
      <c r="F1493" s="28">
        <v>2508.6532606323935</v>
      </c>
    </row>
    <row r="1494" spans="1:6">
      <c r="A1494" s="20">
        <v>0.41395833333333332</v>
      </c>
      <c r="B1494" s="21">
        <v>2490.5</v>
      </c>
      <c r="C1494" s="16">
        <v>-1</v>
      </c>
      <c r="D1494" s="26">
        <v>2488.5</v>
      </c>
      <c r="E1494" s="28">
        <v>1E-3</v>
      </c>
      <c r="F1494" s="28">
        <v>2508.6331073717611</v>
      </c>
    </row>
    <row r="1495" spans="1:6">
      <c r="A1495" s="20">
        <v>0.41399305555555554</v>
      </c>
      <c r="B1495" s="21">
        <v>2490</v>
      </c>
      <c r="C1495" s="16">
        <v>-1</v>
      </c>
      <c r="D1495" s="26">
        <v>2488.5</v>
      </c>
      <c r="E1495" s="28">
        <v>1E-3</v>
      </c>
      <c r="F1495" s="28">
        <v>2508.6129742643893</v>
      </c>
    </row>
    <row r="1496" spans="1:6">
      <c r="A1496" s="20">
        <v>0.41403935185185187</v>
      </c>
      <c r="B1496" s="21">
        <v>2489.5</v>
      </c>
      <c r="C1496" s="16">
        <v>-1</v>
      </c>
      <c r="D1496" s="26">
        <v>2488.5</v>
      </c>
      <c r="E1496" s="28">
        <v>1E-3</v>
      </c>
      <c r="F1496" s="28">
        <v>2508.5928612901248</v>
      </c>
    </row>
    <row r="1497" spans="1:6">
      <c r="A1497" s="20">
        <v>0.4140625</v>
      </c>
      <c r="B1497" s="21">
        <v>2489.5</v>
      </c>
      <c r="C1497" s="16">
        <v>-1</v>
      </c>
      <c r="D1497" s="26">
        <v>2488.5</v>
      </c>
      <c r="E1497" s="28">
        <v>1E-3</v>
      </c>
      <c r="F1497" s="28">
        <v>2508.5727684288345</v>
      </c>
    </row>
    <row r="1498" spans="1:6">
      <c r="A1498" s="20">
        <v>0.41409722222222223</v>
      </c>
      <c r="B1498" s="21">
        <v>2489</v>
      </c>
      <c r="C1498" s="16">
        <v>-1</v>
      </c>
      <c r="D1498" s="26">
        <v>2488.5</v>
      </c>
      <c r="E1498" s="28">
        <v>1E-3</v>
      </c>
      <c r="F1498" s="28">
        <v>2508.5526956604058</v>
      </c>
    </row>
    <row r="1499" spans="1:6">
      <c r="A1499" s="20">
        <v>0.41410879629629632</v>
      </c>
      <c r="B1499" s="21">
        <v>2489.5</v>
      </c>
      <c r="C1499" s="16">
        <v>-1</v>
      </c>
      <c r="D1499" s="26">
        <v>2488.5</v>
      </c>
      <c r="E1499" s="28">
        <v>1E-3</v>
      </c>
      <c r="F1499" s="28">
        <v>2508.5326429647453</v>
      </c>
    </row>
    <row r="1500" spans="1:6">
      <c r="A1500" s="20">
        <v>0.41415509259259259</v>
      </c>
      <c r="B1500" s="21">
        <v>2489.5</v>
      </c>
      <c r="C1500" s="16">
        <v>-1</v>
      </c>
      <c r="D1500" s="26">
        <v>2488.5</v>
      </c>
      <c r="E1500" s="28">
        <v>1E-3</v>
      </c>
      <c r="F1500" s="28">
        <v>2508.5126103217804</v>
      </c>
    </row>
    <row r="1501" spans="1:6">
      <c r="A1501" s="20">
        <v>0.41416666666666668</v>
      </c>
      <c r="B1501" s="21">
        <v>2489</v>
      </c>
      <c r="C1501" s="16">
        <v>-1</v>
      </c>
      <c r="D1501" s="26">
        <v>2488.5</v>
      </c>
      <c r="E1501" s="28">
        <v>1E-3</v>
      </c>
      <c r="F1501" s="28">
        <v>2508.4925977114585</v>
      </c>
    </row>
    <row r="1502" spans="1:6">
      <c r="A1502" s="20">
        <v>0.41418981481481482</v>
      </c>
      <c r="B1502" s="21">
        <v>2489.5</v>
      </c>
      <c r="C1502" s="16">
        <v>-1</v>
      </c>
      <c r="D1502" s="26">
        <v>2488.5</v>
      </c>
      <c r="E1502" s="28">
        <v>1E-3</v>
      </c>
      <c r="F1502" s="28">
        <v>2508.4726051137472</v>
      </c>
    </row>
    <row r="1503" spans="1:6">
      <c r="A1503" s="20">
        <v>0.41422453703703704</v>
      </c>
      <c r="B1503" s="21">
        <v>2489</v>
      </c>
      <c r="C1503" s="16">
        <v>-1</v>
      </c>
      <c r="D1503" s="26">
        <v>2488.5</v>
      </c>
      <c r="E1503" s="28">
        <v>1E-3</v>
      </c>
      <c r="F1503" s="28">
        <v>2508.4526325086335</v>
      </c>
    </row>
    <row r="1504" spans="1:6">
      <c r="A1504" s="20">
        <v>0.41424768518518518</v>
      </c>
      <c r="B1504" s="21">
        <v>2489</v>
      </c>
      <c r="C1504" s="16">
        <v>-1</v>
      </c>
      <c r="D1504" s="26">
        <v>2488.5</v>
      </c>
      <c r="E1504" s="28">
        <v>1E-3</v>
      </c>
      <c r="F1504" s="28">
        <v>2508.4326798761249</v>
      </c>
    </row>
    <row r="1505" spans="1:6">
      <c r="A1505" s="20">
        <v>0.41425925925925927</v>
      </c>
      <c r="B1505" s="21">
        <v>2490.5</v>
      </c>
      <c r="C1505" s="16">
        <v>-1</v>
      </c>
      <c r="D1505" s="26">
        <v>2488.5</v>
      </c>
      <c r="E1505" s="28">
        <v>1E-3</v>
      </c>
      <c r="F1505" s="28">
        <v>2508.4127471962488</v>
      </c>
    </row>
    <row r="1506" spans="1:6">
      <c r="A1506" s="20">
        <v>0.4142939814814815</v>
      </c>
      <c r="B1506" s="21">
        <v>2490</v>
      </c>
      <c r="C1506" s="16">
        <v>-1</v>
      </c>
      <c r="D1506" s="26">
        <v>2488.5</v>
      </c>
      <c r="E1506" s="28">
        <v>1E-3</v>
      </c>
      <c r="F1506" s="28">
        <v>2508.3928344490528</v>
      </c>
    </row>
    <row r="1507" spans="1:6">
      <c r="A1507" s="20">
        <v>0.41430555555555554</v>
      </c>
      <c r="B1507" s="21">
        <v>2490</v>
      </c>
      <c r="C1507" s="16">
        <v>-1</v>
      </c>
      <c r="D1507" s="26">
        <v>2488.5</v>
      </c>
      <c r="E1507" s="28">
        <v>1E-3</v>
      </c>
      <c r="F1507" s="28">
        <v>2508.3729416146039</v>
      </c>
    </row>
    <row r="1508" spans="1:6">
      <c r="A1508" s="20">
        <v>0.41432870370370373</v>
      </c>
      <c r="B1508" s="21">
        <v>2490</v>
      </c>
      <c r="C1508" s="16">
        <v>-1</v>
      </c>
      <c r="D1508" s="26">
        <v>2488.5</v>
      </c>
      <c r="E1508" s="28">
        <v>1E-3</v>
      </c>
      <c r="F1508" s="28">
        <v>2508.3530686729891</v>
      </c>
    </row>
    <row r="1509" spans="1:6">
      <c r="A1509" s="20">
        <v>0.41435185185185186</v>
      </c>
      <c r="B1509" s="21">
        <v>2490</v>
      </c>
      <c r="C1509" s="16">
        <v>-1</v>
      </c>
      <c r="D1509" s="26">
        <v>2488.5</v>
      </c>
      <c r="E1509" s="28">
        <v>1E-3</v>
      </c>
      <c r="F1509" s="28">
        <v>2508.3332156043161</v>
      </c>
    </row>
    <row r="1510" spans="1:6">
      <c r="A1510" s="20">
        <v>0.41437499999999999</v>
      </c>
      <c r="B1510" s="21">
        <v>2490</v>
      </c>
      <c r="C1510" s="16">
        <v>-1</v>
      </c>
      <c r="D1510" s="26">
        <v>2488.5</v>
      </c>
      <c r="E1510" s="28">
        <v>1E-3</v>
      </c>
      <c r="F1510" s="28">
        <v>2508.3133823887119</v>
      </c>
    </row>
    <row r="1511" spans="1:6">
      <c r="A1511" s="20">
        <v>0.41439814814814813</v>
      </c>
      <c r="B1511" s="21">
        <v>2489.5</v>
      </c>
      <c r="C1511" s="16">
        <v>-1</v>
      </c>
      <c r="D1511" s="26">
        <v>2488.5</v>
      </c>
      <c r="E1511" s="28">
        <v>1E-3</v>
      </c>
      <c r="F1511" s="28">
        <v>2508.2935690063232</v>
      </c>
    </row>
    <row r="1512" spans="1:6">
      <c r="A1512" s="20">
        <v>0.41442129629629632</v>
      </c>
      <c r="B1512" s="21">
        <v>2489</v>
      </c>
      <c r="C1512" s="16">
        <v>-1</v>
      </c>
      <c r="D1512" s="26">
        <v>2488.5</v>
      </c>
      <c r="E1512" s="28">
        <v>1E-3</v>
      </c>
      <c r="F1512" s="28">
        <v>2508.273775437317</v>
      </c>
    </row>
    <row r="1513" spans="1:6">
      <c r="A1513" s="20">
        <v>0.41444444444444445</v>
      </c>
      <c r="B1513" s="21">
        <v>2490</v>
      </c>
      <c r="C1513" s="16">
        <v>-1</v>
      </c>
      <c r="D1513" s="26">
        <v>2488.5</v>
      </c>
      <c r="E1513" s="28">
        <v>1E-3</v>
      </c>
      <c r="F1513" s="28">
        <v>2508.2540016618796</v>
      </c>
    </row>
    <row r="1514" spans="1:6">
      <c r="A1514" s="20">
        <v>0.41446759259259258</v>
      </c>
      <c r="B1514" s="21">
        <v>2490</v>
      </c>
      <c r="C1514" s="16">
        <v>-1</v>
      </c>
      <c r="D1514" s="26">
        <v>2488.5</v>
      </c>
      <c r="E1514" s="28">
        <v>1E-3</v>
      </c>
      <c r="F1514" s="28">
        <v>2508.2342476602175</v>
      </c>
    </row>
    <row r="1515" spans="1:6">
      <c r="A1515" s="20">
        <v>0.41449074074074072</v>
      </c>
      <c r="B1515" s="21">
        <v>2489.5</v>
      </c>
      <c r="C1515" s="16">
        <v>-1</v>
      </c>
      <c r="D1515" s="26">
        <v>2488.5</v>
      </c>
      <c r="E1515" s="28">
        <v>1E-3</v>
      </c>
      <c r="F1515" s="28">
        <v>2508.2145134125572</v>
      </c>
    </row>
    <row r="1516" spans="1:6">
      <c r="A1516" s="20">
        <v>0.4145138888888889</v>
      </c>
      <c r="B1516" s="21">
        <v>2490</v>
      </c>
      <c r="C1516" s="16">
        <v>-1</v>
      </c>
      <c r="D1516" s="26">
        <v>2488.5</v>
      </c>
      <c r="E1516" s="28">
        <v>1E-3</v>
      </c>
      <c r="F1516" s="28">
        <v>2508.1947988991446</v>
      </c>
    </row>
    <row r="1517" spans="1:6">
      <c r="A1517" s="20">
        <v>0.41454861111111113</v>
      </c>
      <c r="B1517" s="21">
        <v>2489.5</v>
      </c>
      <c r="C1517" s="16">
        <v>-1</v>
      </c>
      <c r="D1517" s="26">
        <v>2488.5</v>
      </c>
      <c r="E1517" s="28">
        <v>1E-3</v>
      </c>
      <c r="F1517" s="28">
        <v>2508.1751041002453</v>
      </c>
    </row>
    <row r="1518" spans="1:6">
      <c r="A1518" s="20">
        <v>0.41457175925925926</v>
      </c>
      <c r="B1518" s="21">
        <v>2489.5</v>
      </c>
      <c r="C1518" s="16">
        <v>-1</v>
      </c>
      <c r="D1518" s="26">
        <v>2488.5</v>
      </c>
      <c r="E1518" s="28">
        <v>1E-3</v>
      </c>
      <c r="F1518" s="28">
        <v>2508.155428996145</v>
      </c>
    </row>
    <row r="1519" spans="1:6">
      <c r="A1519" s="20">
        <v>0.41460648148148149</v>
      </c>
      <c r="B1519" s="21">
        <v>2490</v>
      </c>
      <c r="C1519" s="16">
        <v>-1</v>
      </c>
      <c r="D1519" s="26">
        <v>2488.5</v>
      </c>
      <c r="E1519" s="28">
        <v>1E-3</v>
      </c>
      <c r="F1519" s="28">
        <v>2508.135773567149</v>
      </c>
    </row>
    <row r="1520" spans="1:6">
      <c r="A1520" s="20">
        <v>0.41464120370370372</v>
      </c>
      <c r="B1520" s="21">
        <v>2488.5</v>
      </c>
      <c r="C1520" s="16">
        <v>-1</v>
      </c>
      <c r="D1520" s="26">
        <v>2488.5</v>
      </c>
      <c r="E1520" s="28">
        <v>1E-3</v>
      </c>
      <c r="F1520" s="28">
        <v>2508.1161377935819</v>
      </c>
    </row>
    <row r="1521" spans="1:6">
      <c r="A1521" s="20">
        <v>0.41466435185185185</v>
      </c>
      <c r="B1521" s="21">
        <v>2489</v>
      </c>
      <c r="C1521" s="16">
        <v>-1</v>
      </c>
      <c r="D1521" s="26">
        <v>2488.5</v>
      </c>
      <c r="E1521" s="28">
        <v>1E-3</v>
      </c>
      <c r="F1521" s="28">
        <v>2508.0965216557884</v>
      </c>
    </row>
    <row r="1522" spans="1:6">
      <c r="A1522" s="20">
        <v>0.41468749999999999</v>
      </c>
      <c r="B1522" s="21">
        <v>2489</v>
      </c>
      <c r="C1522" s="16">
        <v>-1</v>
      </c>
      <c r="D1522" s="26">
        <v>2488.5</v>
      </c>
      <c r="E1522" s="28">
        <v>1E-3</v>
      </c>
      <c r="F1522" s="28">
        <v>2508.0769251341326</v>
      </c>
    </row>
    <row r="1523" spans="1:6">
      <c r="A1523" s="20">
        <v>0.41469907407407408</v>
      </c>
      <c r="B1523" s="21">
        <v>2488.5</v>
      </c>
      <c r="C1523" s="16">
        <v>-1</v>
      </c>
      <c r="D1523" s="26">
        <v>2488.5</v>
      </c>
      <c r="E1523" s="28">
        <v>1E-3</v>
      </c>
      <c r="F1523" s="28">
        <v>2508.0573482089985</v>
      </c>
    </row>
    <row r="1524" spans="1:6">
      <c r="A1524" s="20">
        <v>0.41472222222222221</v>
      </c>
      <c r="B1524" s="21">
        <v>2488.5</v>
      </c>
      <c r="C1524" s="16">
        <v>-1</v>
      </c>
      <c r="D1524" s="26">
        <v>2488.5</v>
      </c>
      <c r="E1524" s="28">
        <v>1E-3</v>
      </c>
      <c r="F1524" s="28">
        <v>2508.0377908607893</v>
      </c>
    </row>
    <row r="1525" spans="1:6">
      <c r="A1525" s="20">
        <v>0.41473379629629631</v>
      </c>
      <c r="B1525" s="21">
        <v>2488.5</v>
      </c>
      <c r="C1525" s="16">
        <v>-1</v>
      </c>
      <c r="D1525" s="26">
        <v>2488.5</v>
      </c>
      <c r="E1525" s="28">
        <v>1E-3</v>
      </c>
      <c r="F1525" s="28">
        <v>2508.0182530699285</v>
      </c>
    </row>
    <row r="1526" spans="1:6">
      <c r="A1526" s="20">
        <v>0.41476851851851854</v>
      </c>
      <c r="B1526" s="21">
        <v>2489</v>
      </c>
      <c r="C1526" s="16">
        <v>-1</v>
      </c>
      <c r="D1526" s="26">
        <v>2488.5</v>
      </c>
      <c r="E1526" s="28">
        <v>1E-3</v>
      </c>
      <c r="F1526" s="28">
        <v>2507.9987348168584</v>
      </c>
    </row>
    <row r="1527" spans="1:6">
      <c r="A1527" s="20">
        <v>0.41479166666666667</v>
      </c>
      <c r="B1527" s="21">
        <v>2488.5</v>
      </c>
      <c r="C1527" s="16">
        <v>-1</v>
      </c>
      <c r="D1527" s="26">
        <v>2488.5</v>
      </c>
      <c r="E1527" s="28">
        <v>1E-3</v>
      </c>
      <c r="F1527" s="28">
        <v>2507.9792360820416</v>
      </c>
    </row>
    <row r="1528" spans="1:6">
      <c r="A1528" s="20">
        <v>0.4148263888888889</v>
      </c>
      <c r="B1528" s="21">
        <v>2488</v>
      </c>
      <c r="C1528" s="16">
        <v>-1</v>
      </c>
      <c r="D1528" s="26">
        <v>2488</v>
      </c>
      <c r="E1528" s="28">
        <v>1E-3</v>
      </c>
      <c r="F1528" s="28">
        <v>2507.9592568459593</v>
      </c>
    </row>
    <row r="1529" spans="1:6">
      <c r="A1529" s="20">
        <v>0.41483796296296294</v>
      </c>
      <c r="B1529" s="21">
        <v>2488</v>
      </c>
      <c r="C1529" s="16">
        <v>-1</v>
      </c>
      <c r="D1529" s="26">
        <v>2488</v>
      </c>
      <c r="E1529" s="28">
        <v>1E-3</v>
      </c>
      <c r="F1529" s="28">
        <v>2507.9392975891133</v>
      </c>
    </row>
    <row r="1530" spans="1:6">
      <c r="A1530" s="20">
        <v>0.41484953703703703</v>
      </c>
      <c r="B1530" s="21">
        <v>2488</v>
      </c>
      <c r="C1530" s="16">
        <v>-1</v>
      </c>
      <c r="D1530" s="26">
        <v>2488</v>
      </c>
      <c r="E1530" s="28">
        <v>1E-3</v>
      </c>
      <c r="F1530" s="28">
        <v>2507.9193582915241</v>
      </c>
    </row>
    <row r="1531" spans="1:6">
      <c r="A1531" s="20">
        <v>0.41488425925925926</v>
      </c>
      <c r="B1531" s="21">
        <v>2488.5</v>
      </c>
      <c r="C1531" s="16">
        <v>-1</v>
      </c>
      <c r="D1531" s="26">
        <v>2488</v>
      </c>
      <c r="E1531" s="28">
        <v>1E-3</v>
      </c>
      <c r="F1531" s="28">
        <v>2507.8994389332324</v>
      </c>
    </row>
    <row r="1532" spans="1:6">
      <c r="A1532" s="20">
        <v>0.41489583333333335</v>
      </c>
      <c r="B1532" s="21">
        <v>2488.5</v>
      </c>
      <c r="C1532" s="16">
        <v>-1</v>
      </c>
      <c r="D1532" s="26">
        <v>2488</v>
      </c>
      <c r="E1532" s="28">
        <v>1E-3</v>
      </c>
      <c r="F1532" s="28">
        <v>2507.879539494299</v>
      </c>
    </row>
    <row r="1533" spans="1:6">
      <c r="A1533" s="20">
        <v>0.41496527777777775</v>
      </c>
      <c r="B1533" s="21">
        <v>2489</v>
      </c>
      <c r="C1533" s="16">
        <v>-1</v>
      </c>
      <c r="D1533" s="26">
        <v>2488</v>
      </c>
      <c r="E1533" s="28">
        <v>1E-3</v>
      </c>
      <c r="F1533" s="28">
        <v>2507.8596599548046</v>
      </c>
    </row>
    <row r="1534" spans="1:6">
      <c r="A1534" s="20">
        <v>0.41498842592592594</v>
      </c>
      <c r="B1534" s="21">
        <v>2489.5</v>
      </c>
      <c r="C1534" s="16">
        <v>-1</v>
      </c>
      <c r="D1534" s="26">
        <v>2488</v>
      </c>
      <c r="E1534" s="28">
        <v>1E-3</v>
      </c>
      <c r="F1534" s="28">
        <v>2507.8398002948497</v>
      </c>
    </row>
    <row r="1535" spans="1:6">
      <c r="A1535" s="20">
        <v>0.41501157407407407</v>
      </c>
      <c r="B1535" s="21">
        <v>2489</v>
      </c>
      <c r="C1535" s="16">
        <v>-1</v>
      </c>
      <c r="D1535" s="26">
        <v>2488</v>
      </c>
      <c r="E1535" s="28">
        <v>1E-3</v>
      </c>
      <c r="F1535" s="28">
        <v>2507.8199604945548</v>
      </c>
    </row>
    <row r="1536" spans="1:6">
      <c r="A1536" s="20">
        <v>0.4150578703703704</v>
      </c>
      <c r="B1536" s="21">
        <v>2489</v>
      </c>
      <c r="C1536" s="16">
        <v>-1</v>
      </c>
      <c r="D1536" s="26">
        <v>2488</v>
      </c>
      <c r="E1536" s="28">
        <v>1E-3</v>
      </c>
      <c r="F1536" s="28">
        <v>2507.8001405340601</v>
      </c>
    </row>
    <row r="1537" spans="1:6">
      <c r="A1537" s="20">
        <v>0.41506944444444444</v>
      </c>
      <c r="B1537" s="21">
        <v>2489.5</v>
      </c>
      <c r="C1537" s="16">
        <v>-1</v>
      </c>
      <c r="D1537" s="26">
        <v>2488</v>
      </c>
      <c r="E1537" s="28">
        <v>1E-3</v>
      </c>
      <c r="F1537" s="28">
        <v>2507.7803403935259</v>
      </c>
    </row>
    <row r="1538" spans="1:6">
      <c r="A1538" s="20">
        <v>0.4151273148148148</v>
      </c>
      <c r="B1538" s="21">
        <v>2489</v>
      </c>
      <c r="C1538" s="16">
        <v>-1</v>
      </c>
      <c r="D1538" s="26">
        <v>2488</v>
      </c>
      <c r="E1538" s="28">
        <v>1E-3</v>
      </c>
      <c r="F1538" s="28">
        <v>2507.7605600531324</v>
      </c>
    </row>
    <row r="1539" spans="1:6">
      <c r="A1539" s="20">
        <v>0.41513888888888889</v>
      </c>
      <c r="B1539" s="21">
        <v>2489</v>
      </c>
      <c r="C1539" s="16">
        <v>-1</v>
      </c>
      <c r="D1539" s="26">
        <v>2488</v>
      </c>
      <c r="E1539" s="28">
        <v>1E-3</v>
      </c>
      <c r="F1539" s="28">
        <v>2507.7407994930791</v>
      </c>
    </row>
    <row r="1540" spans="1:6">
      <c r="A1540" s="20">
        <v>0.41515046296296299</v>
      </c>
      <c r="B1540" s="21">
        <v>2489</v>
      </c>
      <c r="C1540" s="16">
        <v>-1</v>
      </c>
      <c r="D1540" s="26">
        <v>2488</v>
      </c>
      <c r="E1540" s="28">
        <v>1E-3</v>
      </c>
      <c r="F1540" s="28">
        <v>2507.7210586935862</v>
      </c>
    </row>
    <row r="1541" spans="1:6">
      <c r="A1541" s="20">
        <v>0.41518518518518521</v>
      </c>
      <c r="B1541" s="21">
        <v>2488</v>
      </c>
      <c r="C1541" s="16">
        <v>-1</v>
      </c>
      <c r="D1541" s="26">
        <v>2488</v>
      </c>
      <c r="E1541" s="28">
        <v>1E-3</v>
      </c>
      <c r="F1541" s="28">
        <v>2507.7013376348928</v>
      </c>
    </row>
    <row r="1542" spans="1:6">
      <c r="A1542" s="20">
        <v>0.41520833333333335</v>
      </c>
      <c r="B1542" s="21">
        <v>2488</v>
      </c>
      <c r="C1542" s="16">
        <v>-1</v>
      </c>
      <c r="D1542" s="26">
        <v>2488</v>
      </c>
      <c r="E1542" s="28">
        <v>1E-3</v>
      </c>
      <c r="F1542" s="28">
        <v>2507.6816362972577</v>
      </c>
    </row>
    <row r="1543" spans="1:6">
      <c r="A1543" s="20">
        <v>0.4152777777777778</v>
      </c>
      <c r="B1543" s="21">
        <v>2488.5</v>
      </c>
      <c r="C1543" s="16">
        <v>-1</v>
      </c>
      <c r="D1543" s="26">
        <v>2488</v>
      </c>
      <c r="E1543" s="28">
        <v>1E-3</v>
      </c>
      <c r="F1543" s="28">
        <v>2507.6619546609604</v>
      </c>
    </row>
    <row r="1544" spans="1:6">
      <c r="A1544" s="20">
        <v>0.41531249999999997</v>
      </c>
      <c r="B1544" s="21">
        <v>2487</v>
      </c>
      <c r="C1544" s="16">
        <v>-1</v>
      </c>
      <c r="D1544" s="26">
        <v>2487</v>
      </c>
      <c r="E1544" s="28">
        <v>1E-3</v>
      </c>
      <c r="F1544" s="28">
        <v>2507.6412927062993</v>
      </c>
    </row>
    <row r="1545" spans="1:6">
      <c r="A1545" s="20">
        <v>0.41533564814814816</v>
      </c>
      <c r="B1545" s="21">
        <v>2486.5</v>
      </c>
      <c r="C1545" s="16">
        <v>-1</v>
      </c>
      <c r="D1545" s="26">
        <v>2486.5</v>
      </c>
      <c r="E1545" s="28">
        <v>1E-3</v>
      </c>
      <c r="F1545" s="28">
        <v>2507.6201514135928</v>
      </c>
    </row>
    <row r="1546" spans="1:6">
      <c r="A1546" s="20">
        <v>0.4153472222222222</v>
      </c>
      <c r="B1546" s="21">
        <v>2486.5</v>
      </c>
      <c r="C1546" s="16">
        <v>-1</v>
      </c>
      <c r="D1546" s="26">
        <v>2486.5</v>
      </c>
      <c r="E1546" s="28">
        <v>1E-3</v>
      </c>
      <c r="F1546" s="28">
        <v>2507.5990312621793</v>
      </c>
    </row>
    <row r="1547" spans="1:6">
      <c r="A1547" s="20">
        <v>0.41538194444444443</v>
      </c>
      <c r="B1547" s="21">
        <v>2486</v>
      </c>
      <c r="C1547" s="16">
        <v>-1</v>
      </c>
      <c r="D1547" s="26">
        <v>2486</v>
      </c>
      <c r="E1547" s="28">
        <v>1E-3</v>
      </c>
      <c r="F1547" s="28">
        <v>2507.5774322309171</v>
      </c>
    </row>
    <row r="1548" spans="1:6">
      <c r="A1548" s="20">
        <v>0.41540509259259262</v>
      </c>
      <c r="B1548" s="21">
        <v>2486.5</v>
      </c>
      <c r="C1548" s="16">
        <v>-1</v>
      </c>
      <c r="D1548" s="26">
        <v>2486</v>
      </c>
      <c r="E1548" s="28">
        <v>1E-3</v>
      </c>
      <c r="F1548" s="28">
        <v>2507.5558547986861</v>
      </c>
    </row>
    <row r="1549" spans="1:6">
      <c r="A1549" s="20">
        <v>0.41542824074074075</v>
      </c>
      <c r="B1549" s="21">
        <v>2486</v>
      </c>
      <c r="C1549" s="16">
        <v>-1</v>
      </c>
      <c r="D1549" s="26">
        <v>2486</v>
      </c>
      <c r="E1549" s="28">
        <v>1E-3</v>
      </c>
      <c r="F1549" s="28">
        <v>2507.5342989438873</v>
      </c>
    </row>
    <row r="1550" spans="1:6">
      <c r="A1550" s="20">
        <v>0.41545138888888888</v>
      </c>
      <c r="B1550" s="21">
        <v>2486</v>
      </c>
      <c r="C1550" s="16">
        <v>-1</v>
      </c>
      <c r="D1550" s="26">
        <v>2486</v>
      </c>
      <c r="E1550" s="28">
        <v>1E-3</v>
      </c>
      <c r="F1550" s="28">
        <v>2507.5127646449432</v>
      </c>
    </row>
    <row r="1551" spans="1:6">
      <c r="A1551" s="20">
        <v>0.41547453703703702</v>
      </c>
      <c r="B1551" s="21">
        <v>2486</v>
      </c>
      <c r="C1551" s="16">
        <v>-1</v>
      </c>
      <c r="D1551" s="26">
        <v>2486</v>
      </c>
      <c r="E1551" s="28">
        <v>1E-3</v>
      </c>
      <c r="F1551" s="28">
        <v>2507.4912518802985</v>
      </c>
    </row>
    <row r="1552" spans="1:6">
      <c r="A1552" s="20">
        <v>0.41548611111111111</v>
      </c>
      <c r="B1552" s="21">
        <v>2486.5</v>
      </c>
      <c r="C1552" s="16">
        <v>-1</v>
      </c>
      <c r="D1552" s="26">
        <v>2486</v>
      </c>
      <c r="E1552" s="28">
        <v>1E-3</v>
      </c>
      <c r="F1552" s="28">
        <v>2507.469760628418</v>
      </c>
    </row>
    <row r="1553" spans="1:6">
      <c r="A1553" s="20">
        <v>0.41552083333333334</v>
      </c>
      <c r="B1553" s="21">
        <v>2486</v>
      </c>
      <c r="C1553" s="16">
        <v>-1</v>
      </c>
      <c r="D1553" s="26">
        <v>2486</v>
      </c>
      <c r="E1553" s="28">
        <v>1E-3</v>
      </c>
      <c r="F1553" s="28">
        <v>2507.4482908677896</v>
      </c>
    </row>
    <row r="1554" spans="1:6">
      <c r="A1554" s="20">
        <v>0.41553240740740743</v>
      </c>
      <c r="B1554" s="21">
        <v>2486</v>
      </c>
      <c r="C1554" s="16">
        <v>-1</v>
      </c>
      <c r="D1554" s="26">
        <v>2486</v>
      </c>
      <c r="E1554" s="28">
        <v>1E-3</v>
      </c>
      <c r="F1554" s="28">
        <v>2507.4268425769219</v>
      </c>
    </row>
    <row r="1555" spans="1:6">
      <c r="A1555" s="20">
        <v>0.41555555555555557</v>
      </c>
      <c r="B1555" s="21">
        <v>2486</v>
      </c>
      <c r="C1555" s="16">
        <v>-1</v>
      </c>
      <c r="D1555" s="26">
        <v>2486</v>
      </c>
      <c r="E1555" s="28">
        <v>1E-3</v>
      </c>
      <c r="F1555" s="28">
        <v>2507.4054157343448</v>
      </c>
    </row>
    <row r="1556" spans="1:6">
      <c r="A1556" s="20">
        <v>0.41559027777777779</v>
      </c>
      <c r="B1556" s="21">
        <v>2486.5</v>
      </c>
      <c r="C1556" s="16">
        <v>-1</v>
      </c>
      <c r="D1556" s="26">
        <v>2486</v>
      </c>
      <c r="E1556" s="28">
        <v>1E-3</v>
      </c>
      <c r="F1556" s="28">
        <v>2507.3840103186103</v>
      </c>
    </row>
    <row r="1557" spans="1:6">
      <c r="A1557" s="20">
        <v>0.41561342592592593</v>
      </c>
      <c r="B1557" s="21">
        <v>2486</v>
      </c>
      <c r="C1557" s="16">
        <v>-1</v>
      </c>
      <c r="D1557" s="26">
        <v>2486</v>
      </c>
      <c r="E1557" s="28">
        <v>1E-3</v>
      </c>
      <c r="F1557" s="28">
        <v>2507.3626263082915</v>
      </c>
    </row>
    <row r="1558" spans="1:6">
      <c r="A1558" s="20">
        <v>0.41562500000000002</v>
      </c>
      <c r="B1558" s="21">
        <v>2486.5</v>
      </c>
      <c r="C1558" s="16">
        <v>-1</v>
      </c>
      <c r="D1558" s="26">
        <v>2486</v>
      </c>
      <c r="E1558" s="28">
        <v>1E-3</v>
      </c>
      <c r="F1558" s="28">
        <v>2507.341263681983</v>
      </c>
    </row>
    <row r="1559" spans="1:6">
      <c r="A1559" s="20">
        <v>0.41565972222222225</v>
      </c>
      <c r="B1559" s="21">
        <v>2487</v>
      </c>
      <c r="C1559" s="16">
        <v>-1</v>
      </c>
      <c r="D1559" s="26">
        <v>2486</v>
      </c>
      <c r="E1559" s="28">
        <v>1E-3</v>
      </c>
      <c r="F1559" s="28">
        <v>2507.3199224183008</v>
      </c>
    </row>
    <row r="1560" spans="1:6">
      <c r="A1560" s="20">
        <v>0.41567129629629629</v>
      </c>
      <c r="B1560" s="21">
        <v>2487</v>
      </c>
      <c r="C1560" s="16">
        <v>-1</v>
      </c>
      <c r="D1560" s="26">
        <v>2486</v>
      </c>
      <c r="E1560" s="28">
        <v>1E-3</v>
      </c>
      <c r="F1560" s="28">
        <v>2507.2986024958827</v>
      </c>
    </row>
    <row r="1561" spans="1:6">
      <c r="A1561" s="20">
        <v>0.41569444444444442</v>
      </c>
      <c r="B1561" s="21">
        <v>2487</v>
      </c>
      <c r="C1561" s="16">
        <v>-1</v>
      </c>
      <c r="D1561" s="26">
        <v>2486</v>
      </c>
      <c r="E1561" s="28">
        <v>1E-3</v>
      </c>
      <c r="F1561" s="28">
        <v>2507.2773038933869</v>
      </c>
    </row>
    <row r="1562" spans="1:6">
      <c r="A1562" s="20">
        <v>0.41572916666666665</v>
      </c>
      <c r="B1562" s="21">
        <v>2487</v>
      </c>
      <c r="C1562" s="16">
        <v>-1</v>
      </c>
      <c r="D1562" s="26">
        <v>2486</v>
      </c>
      <c r="E1562" s="28">
        <v>1E-3</v>
      </c>
      <c r="F1562" s="28">
        <v>2507.2560265894936</v>
      </c>
    </row>
    <row r="1563" spans="1:6">
      <c r="A1563" s="20">
        <v>0.41575231481481484</v>
      </c>
      <c r="B1563" s="21">
        <v>2486</v>
      </c>
      <c r="C1563" s="16">
        <v>-1</v>
      </c>
      <c r="D1563" s="26">
        <v>2486</v>
      </c>
      <c r="E1563" s="28">
        <v>1E-3</v>
      </c>
      <c r="F1563" s="28">
        <v>2507.234770562904</v>
      </c>
    </row>
    <row r="1564" spans="1:6">
      <c r="A1564" s="20">
        <v>0.41577546296296297</v>
      </c>
      <c r="B1564" s="21">
        <v>2486.5</v>
      </c>
      <c r="C1564" s="16">
        <v>-1</v>
      </c>
      <c r="D1564" s="26">
        <v>2486</v>
      </c>
      <c r="E1564" s="28">
        <v>1E-3</v>
      </c>
      <c r="F1564" s="28">
        <v>2507.2135357923412</v>
      </c>
    </row>
    <row r="1565" spans="1:6">
      <c r="A1565" s="20">
        <v>0.4158101851851852</v>
      </c>
      <c r="B1565" s="21">
        <v>2486.5</v>
      </c>
      <c r="C1565" s="16">
        <v>-1</v>
      </c>
      <c r="D1565" s="26">
        <v>2486</v>
      </c>
      <c r="E1565" s="28">
        <v>1E-3</v>
      </c>
      <c r="F1565" s="28">
        <v>2507.1923222565488</v>
      </c>
    </row>
    <row r="1566" spans="1:6">
      <c r="A1566" s="20">
        <v>0.41582175925925924</v>
      </c>
      <c r="B1566" s="21">
        <v>2486.5</v>
      </c>
      <c r="C1566" s="16">
        <v>-1</v>
      </c>
      <c r="D1566" s="26">
        <v>2486</v>
      </c>
      <c r="E1566" s="28">
        <v>1E-3</v>
      </c>
      <c r="F1566" s="28">
        <v>2507.1711299342924</v>
      </c>
    </row>
    <row r="1567" spans="1:6">
      <c r="A1567" s="20">
        <v>0.41589120370370369</v>
      </c>
      <c r="B1567" s="21">
        <v>2486.5</v>
      </c>
      <c r="C1567" s="16">
        <v>-1</v>
      </c>
      <c r="D1567" s="26">
        <v>2486</v>
      </c>
      <c r="E1567" s="28">
        <v>1E-3</v>
      </c>
      <c r="F1567" s="28">
        <v>2507.149958804358</v>
      </c>
    </row>
    <row r="1568" spans="1:6">
      <c r="A1568" s="20">
        <v>0.41592592592592592</v>
      </c>
      <c r="B1568" s="21">
        <v>2486.5</v>
      </c>
      <c r="C1568" s="16">
        <v>-1</v>
      </c>
      <c r="D1568" s="26">
        <v>2486</v>
      </c>
      <c r="E1568" s="28">
        <v>1E-3</v>
      </c>
      <c r="F1568" s="28">
        <v>2507.1288088455535</v>
      </c>
    </row>
    <row r="1569" spans="1:6">
      <c r="A1569" s="20">
        <v>0.41594907407407405</v>
      </c>
      <c r="B1569" s="21">
        <v>2486.5</v>
      </c>
      <c r="C1569" s="16">
        <v>-1</v>
      </c>
      <c r="D1569" s="26">
        <v>2486</v>
      </c>
      <c r="E1569" s="28">
        <v>1E-3</v>
      </c>
      <c r="F1569" s="28">
        <v>2507.1076800367082</v>
      </c>
    </row>
    <row r="1570" spans="1:6">
      <c r="A1570" s="20">
        <v>0.41597222222222224</v>
      </c>
      <c r="B1570" s="21">
        <v>2486</v>
      </c>
      <c r="C1570" s="16">
        <v>-1</v>
      </c>
      <c r="D1570" s="26">
        <v>2486</v>
      </c>
      <c r="E1570" s="28">
        <v>1E-3</v>
      </c>
      <c r="F1570" s="28">
        <v>2507.0865723566717</v>
      </c>
    </row>
    <row r="1571" spans="1:6">
      <c r="A1571" s="20">
        <v>0.41599537037037038</v>
      </c>
      <c r="B1571" s="21">
        <v>2486</v>
      </c>
      <c r="C1571" s="16">
        <v>-1</v>
      </c>
      <c r="D1571" s="26">
        <v>2486</v>
      </c>
      <c r="E1571" s="28">
        <v>1E-3</v>
      </c>
      <c r="F1571" s="28">
        <v>2507.0654857843151</v>
      </c>
    </row>
    <row r="1572" spans="1:6">
      <c r="A1572" s="20">
        <v>0.4160300925925926</v>
      </c>
      <c r="B1572" s="21">
        <v>2486</v>
      </c>
      <c r="C1572" s="16">
        <v>-1</v>
      </c>
      <c r="D1572" s="26">
        <v>2486</v>
      </c>
      <c r="E1572" s="28">
        <v>1E-3</v>
      </c>
      <c r="F1572" s="28">
        <v>2507.0444202985309</v>
      </c>
    </row>
    <row r="1573" spans="1:6">
      <c r="A1573" s="20">
        <v>0.41604166666666664</v>
      </c>
      <c r="B1573" s="21">
        <v>2486.5</v>
      </c>
      <c r="C1573" s="16">
        <v>-1</v>
      </c>
      <c r="D1573" s="26">
        <v>2486</v>
      </c>
      <c r="E1573" s="28">
        <v>1E-3</v>
      </c>
      <c r="F1573" s="28">
        <v>2507.0233758782324</v>
      </c>
    </row>
    <row r="1574" spans="1:6">
      <c r="A1574" s="20">
        <v>0.41607638888888887</v>
      </c>
      <c r="B1574" s="21">
        <v>2486</v>
      </c>
      <c r="C1574" s="16">
        <v>-1</v>
      </c>
      <c r="D1574" s="26">
        <v>2486</v>
      </c>
      <c r="E1574" s="28">
        <v>1E-3</v>
      </c>
      <c r="F1574" s="28">
        <v>2507.0023525023544</v>
      </c>
    </row>
    <row r="1575" spans="1:6">
      <c r="A1575" s="20">
        <v>0.4161111111111111</v>
      </c>
      <c r="B1575" s="21">
        <v>2486.5</v>
      </c>
      <c r="C1575" s="16">
        <v>-1</v>
      </c>
      <c r="D1575" s="26">
        <v>2486</v>
      </c>
      <c r="E1575" s="28">
        <v>1E-3</v>
      </c>
      <c r="F1575" s="28">
        <v>2506.981350149852</v>
      </c>
    </row>
    <row r="1576" spans="1:6">
      <c r="A1576" s="20">
        <v>0.41613425925925923</v>
      </c>
      <c r="B1576" s="21">
        <v>2486.5</v>
      </c>
      <c r="C1576" s="16">
        <v>-1</v>
      </c>
      <c r="D1576" s="26">
        <v>2486</v>
      </c>
      <c r="E1576" s="28">
        <v>1E-3</v>
      </c>
      <c r="F1576" s="28">
        <v>2506.9603687997023</v>
      </c>
    </row>
    <row r="1577" spans="1:6">
      <c r="A1577" s="20">
        <v>0.41614583333333333</v>
      </c>
      <c r="B1577" s="21">
        <v>2486</v>
      </c>
      <c r="C1577" s="16">
        <v>-1</v>
      </c>
      <c r="D1577" s="26">
        <v>2486</v>
      </c>
      <c r="E1577" s="28">
        <v>1E-3</v>
      </c>
      <c r="F1577" s="28">
        <v>2506.9394084309029</v>
      </c>
    </row>
    <row r="1578" spans="1:6">
      <c r="A1578" s="20">
        <v>0.41618055555555555</v>
      </c>
      <c r="B1578" s="21">
        <v>2486</v>
      </c>
      <c r="C1578" s="16">
        <v>-1</v>
      </c>
      <c r="D1578" s="26">
        <v>2486</v>
      </c>
      <c r="E1578" s="28">
        <v>1E-3</v>
      </c>
      <c r="F1578" s="28">
        <v>2506.918469022472</v>
      </c>
    </row>
    <row r="1579" spans="1:6">
      <c r="A1579" s="20">
        <v>0.41620370370370369</v>
      </c>
      <c r="B1579" s="21">
        <v>2486</v>
      </c>
      <c r="C1579" s="16">
        <v>-1</v>
      </c>
      <c r="D1579" s="26">
        <v>2486</v>
      </c>
      <c r="E1579" s="28">
        <v>1E-3</v>
      </c>
      <c r="F1579" s="28">
        <v>2506.8975505534495</v>
      </c>
    </row>
    <row r="1580" spans="1:6">
      <c r="A1580" s="20">
        <v>0.41622685185185188</v>
      </c>
      <c r="B1580" s="21">
        <v>2486.5</v>
      </c>
      <c r="C1580" s="16">
        <v>-1</v>
      </c>
      <c r="D1580" s="26">
        <v>2486</v>
      </c>
      <c r="E1580" s="28">
        <v>1E-3</v>
      </c>
      <c r="F1580" s="28">
        <v>2506.8766530028961</v>
      </c>
    </row>
    <row r="1581" spans="1:6">
      <c r="A1581" s="20">
        <v>0.41628472222222224</v>
      </c>
      <c r="B1581" s="21">
        <v>2486.5</v>
      </c>
      <c r="C1581" s="16">
        <v>-1</v>
      </c>
      <c r="D1581" s="26">
        <v>2486</v>
      </c>
      <c r="E1581" s="28">
        <v>1E-3</v>
      </c>
      <c r="F1581" s="28">
        <v>2506.8557763498934</v>
      </c>
    </row>
    <row r="1582" spans="1:6">
      <c r="A1582" s="20">
        <v>0.41630787037037037</v>
      </c>
      <c r="B1582" s="21">
        <v>2486.5</v>
      </c>
      <c r="C1582" s="16">
        <v>-1</v>
      </c>
      <c r="D1582" s="26">
        <v>2486</v>
      </c>
      <c r="E1582" s="28">
        <v>1E-3</v>
      </c>
      <c r="F1582" s="28">
        <v>2506.8349205735435</v>
      </c>
    </row>
    <row r="1583" spans="1:6">
      <c r="A1583" s="20">
        <v>0.41635416666666669</v>
      </c>
      <c r="B1583" s="21">
        <v>2486.5</v>
      </c>
      <c r="C1583" s="16">
        <v>-1</v>
      </c>
      <c r="D1583" s="26">
        <v>2486</v>
      </c>
      <c r="E1583" s="28">
        <v>1E-3</v>
      </c>
      <c r="F1583" s="28">
        <v>2506.8140856529699</v>
      </c>
    </row>
    <row r="1584" spans="1:6">
      <c r="A1584" s="20">
        <v>0.41636574074074073</v>
      </c>
      <c r="B1584" s="21">
        <v>2486.5</v>
      </c>
      <c r="C1584" s="16">
        <v>-1</v>
      </c>
      <c r="D1584" s="26">
        <v>2486</v>
      </c>
      <c r="E1584" s="28">
        <v>1E-3</v>
      </c>
      <c r="F1584" s="28">
        <v>2506.7932715673169</v>
      </c>
    </row>
    <row r="1585" spans="1:6">
      <c r="A1585" s="20">
        <v>0.41638888888888886</v>
      </c>
      <c r="B1585" s="21">
        <v>2486.5</v>
      </c>
      <c r="C1585" s="16">
        <v>-1</v>
      </c>
      <c r="D1585" s="26">
        <v>2486</v>
      </c>
      <c r="E1585" s="28">
        <v>1E-3</v>
      </c>
      <c r="F1585" s="28">
        <v>2506.7724782957494</v>
      </c>
    </row>
    <row r="1586" spans="1:6">
      <c r="A1586" s="20">
        <v>0.41642361111111109</v>
      </c>
      <c r="B1586" s="21">
        <v>2486</v>
      </c>
      <c r="C1586" s="16">
        <v>-1</v>
      </c>
      <c r="D1586" s="26">
        <v>2486</v>
      </c>
      <c r="E1586" s="28">
        <v>1E-3</v>
      </c>
      <c r="F1586" s="28">
        <v>2506.7517058174535</v>
      </c>
    </row>
    <row r="1587" spans="1:6">
      <c r="A1587" s="20">
        <v>0.41644675925925928</v>
      </c>
      <c r="B1587" s="21">
        <v>2485</v>
      </c>
      <c r="C1587" s="16">
        <v>-1</v>
      </c>
      <c r="D1587" s="26">
        <v>2485</v>
      </c>
      <c r="E1587" s="28">
        <v>1E-3</v>
      </c>
      <c r="F1587" s="28">
        <v>2506.7299541116358</v>
      </c>
    </row>
    <row r="1588" spans="1:6">
      <c r="A1588" s="20">
        <v>0.41645833333333332</v>
      </c>
      <c r="B1588" s="21">
        <v>2485</v>
      </c>
      <c r="C1588" s="16">
        <v>-1</v>
      </c>
      <c r="D1588" s="26">
        <v>2485</v>
      </c>
      <c r="E1588" s="28">
        <v>1E-3</v>
      </c>
      <c r="F1588" s="28">
        <v>2506.708224157524</v>
      </c>
    </row>
    <row r="1589" spans="1:6">
      <c r="A1589" s="20">
        <v>0.41648148148148151</v>
      </c>
      <c r="B1589" s="21">
        <v>2485</v>
      </c>
      <c r="C1589" s="16">
        <v>-1</v>
      </c>
      <c r="D1589" s="26">
        <v>2485</v>
      </c>
      <c r="E1589" s="28">
        <v>1E-3</v>
      </c>
      <c r="F1589" s="28">
        <v>2506.6865159333665</v>
      </c>
    </row>
    <row r="1590" spans="1:6">
      <c r="A1590" s="20">
        <v>0.41649305555555555</v>
      </c>
      <c r="B1590" s="21">
        <v>2485.5</v>
      </c>
      <c r="C1590" s="16">
        <v>-1</v>
      </c>
      <c r="D1590" s="26">
        <v>2485</v>
      </c>
      <c r="E1590" s="28">
        <v>1E-3</v>
      </c>
      <c r="F1590" s="28">
        <v>2506.6648294174333</v>
      </c>
    </row>
    <row r="1591" spans="1:6">
      <c r="A1591" s="20">
        <v>0.41653935185185187</v>
      </c>
      <c r="B1591" s="21">
        <v>2484</v>
      </c>
      <c r="C1591" s="16">
        <v>-1</v>
      </c>
      <c r="D1591" s="26">
        <v>2484</v>
      </c>
      <c r="E1591" s="28">
        <v>1E-3</v>
      </c>
      <c r="F1591" s="28">
        <v>2506.6421645880159</v>
      </c>
    </row>
    <row r="1592" spans="1:6">
      <c r="A1592" s="20">
        <v>0.4165625</v>
      </c>
      <c r="B1592" s="21">
        <v>2484</v>
      </c>
      <c r="C1592" s="16">
        <v>-1</v>
      </c>
      <c r="D1592" s="26">
        <v>2484</v>
      </c>
      <c r="E1592" s="28">
        <v>1E-3</v>
      </c>
      <c r="F1592" s="28">
        <v>2506.619522423428</v>
      </c>
    </row>
    <row r="1593" spans="1:6">
      <c r="A1593" s="20">
        <v>0.41658564814814814</v>
      </c>
      <c r="B1593" s="21">
        <v>2485</v>
      </c>
      <c r="C1593" s="16">
        <v>-1</v>
      </c>
      <c r="D1593" s="26">
        <v>2484</v>
      </c>
      <c r="E1593" s="28">
        <v>1E-3</v>
      </c>
      <c r="F1593" s="28">
        <v>2506.5969029010043</v>
      </c>
    </row>
    <row r="1594" spans="1:6">
      <c r="A1594" s="20">
        <v>0.41660879629629627</v>
      </c>
      <c r="B1594" s="21">
        <v>2484.5</v>
      </c>
      <c r="C1594" s="16">
        <v>-1</v>
      </c>
      <c r="D1594" s="26">
        <v>2484</v>
      </c>
      <c r="E1594" s="28">
        <v>1E-3</v>
      </c>
      <c r="F1594" s="28">
        <v>2506.5743059981032</v>
      </c>
    </row>
    <row r="1595" spans="1:6">
      <c r="A1595" s="20">
        <v>0.41663194444444446</v>
      </c>
      <c r="B1595" s="21">
        <v>2485</v>
      </c>
      <c r="C1595" s="16">
        <v>-1</v>
      </c>
      <c r="D1595" s="26">
        <v>2484</v>
      </c>
      <c r="E1595" s="28">
        <v>1E-3</v>
      </c>
      <c r="F1595" s="28">
        <v>2506.551731692105</v>
      </c>
    </row>
    <row r="1596" spans="1:6">
      <c r="A1596" s="20">
        <v>0.41665509259259259</v>
      </c>
      <c r="B1596" s="21">
        <v>2485</v>
      </c>
      <c r="C1596" s="16">
        <v>-1</v>
      </c>
      <c r="D1596" s="26">
        <v>2484</v>
      </c>
      <c r="E1596" s="28">
        <v>1E-3</v>
      </c>
      <c r="F1596" s="28">
        <v>2506.5291799604129</v>
      </c>
    </row>
    <row r="1597" spans="1:6">
      <c r="A1597" s="20">
        <v>0.41667824074074072</v>
      </c>
      <c r="B1597" s="21">
        <v>2486.5</v>
      </c>
      <c r="C1597" s="16">
        <v>-1</v>
      </c>
      <c r="D1597" s="26">
        <v>2484</v>
      </c>
      <c r="E1597" s="28">
        <v>1E-3</v>
      </c>
      <c r="F1597" s="28">
        <v>2506.5066507804527</v>
      </c>
    </row>
    <row r="1598" spans="1:6">
      <c r="A1598" s="20">
        <v>0.41670138888888891</v>
      </c>
      <c r="B1598" s="21">
        <v>2487</v>
      </c>
      <c r="C1598" s="16">
        <v>-1</v>
      </c>
      <c r="D1598" s="26">
        <v>2484</v>
      </c>
      <c r="E1598" s="28">
        <v>1E-3</v>
      </c>
      <c r="F1598" s="28">
        <v>2506.4841441296721</v>
      </c>
    </row>
    <row r="1599" spans="1:6">
      <c r="A1599" s="20">
        <v>0.41672453703703705</v>
      </c>
      <c r="B1599" s="21">
        <v>2485.5</v>
      </c>
      <c r="C1599" s="16">
        <v>-1</v>
      </c>
      <c r="D1599" s="26">
        <v>2484</v>
      </c>
      <c r="E1599" s="28">
        <v>1E-3</v>
      </c>
      <c r="F1599" s="28">
        <v>2506.4616599855426</v>
      </c>
    </row>
    <row r="1600" spans="1:6">
      <c r="A1600" s="20">
        <v>0.41674768518518518</v>
      </c>
      <c r="B1600" s="21">
        <v>2486.5</v>
      </c>
      <c r="C1600" s="16">
        <v>-1</v>
      </c>
      <c r="D1600" s="26">
        <v>2484</v>
      </c>
      <c r="E1600" s="28">
        <v>1E-3</v>
      </c>
      <c r="F1600" s="28">
        <v>2506.4391983255568</v>
      </c>
    </row>
    <row r="1601" spans="1:6">
      <c r="A1601" s="20">
        <v>0.41677083333333331</v>
      </c>
      <c r="B1601" s="21">
        <v>2486</v>
      </c>
      <c r="C1601" s="16">
        <v>-1</v>
      </c>
      <c r="D1601" s="26">
        <v>2484</v>
      </c>
      <c r="E1601" s="28">
        <v>1E-3</v>
      </c>
      <c r="F1601" s="28">
        <v>2506.4167591272312</v>
      </c>
    </row>
    <row r="1602" spans="1:6">
      <c r="A1602" s="20">
        <v>0.41678240740740741</v>
      </c>
      <c r="B1602" s="21">
        <v>2486</v>
      </c>
      <c r="C1602" s="16">
        <v>-1</v>
      </c>
      <c r="D1602" s="26">
        <v>2484</v>
      </c>
      <c r="E1602" s="28">
        <v>1E-3</v>
      </c>
      <c r="F1602" s="28">
        <v>2506.3943423681039</v>
      </c>
    </row>
    <row r="1603" spans="1:6">
      <c r="A1603" s="20">
        <v>0.41681712962962963</v>
      </c>
      <c r="B1603" s="21">
        <v>2486.5</v>
      </c>
      <c r="C1603" s="16">
        <v>-1</v>
      </c>
      <c r="D1603" s="26">
        <v>2484</v>
      </c>
      <c r="E1603" s="28">
        <v>1E-3</v>
      </c>
      <c r="F1603" s="28">
        <v>2506.3719480257359</v>
      </c>
    </row>
    <row r="1604" spans="1:6">
      <c r="A1604" s="20">
        <v>0.41682870370370373</v>
      </c>
      <c r="B1604" s="21">
        <v>2486.5</v>
      </c>
      <c r="C1604" s="16">
        <v>-1</v>
      </c>
      <c r="D1604" s="26">
        <v>2484</v>
      </c>
      <c r="E1604" s="28">
        <v>1E-3</v>
      </c>
      <c r="F1604" s="28">
        <v>2506.34957607771</v>
      </c>
    </row>
    <row r="1605" spans="1:6">
      <c r="A1605" s="20">
        <v>0.4168634259259259</v>
      </c>
      <c r="B1605" s="21">
        <v>2487.5</v>
      </c>
      <c r="C1605" s="16">
        <v>-1</v>
      </c>
      <c r="D1605" s="26">
        <v>2484</v>
      </c>
      <c r="E1605" s="28">
        <v>1E-3</v>
      </c>
      <c r="F1605" s="28">
        <v>2506.3272265016321</v>
      </c>
    </row>
    <row r="1606" spans="1:6">
      <c r="A1606" s="20">
        <v>0.41688657407407409</v>
      </c>
      <c r="B1606" s="21">
        <v>2488</v>
      </c>
      <c r="C1606" s="16">
        <v>-1</v>
      </c>
      <c r="D1606" s="26">
        <v>2484</v>
      </c>
      <c r="E1606" s="28">
        <v>1E-3</v>
      </c>
      <c r="F1606" s="28">
        <v>2506.3048992751305</v>
      </c>
    </row>
    <row r="1607" spans="1:6">
      <c r="A1607" s="20">
        <v>0.41689814814814813</v>
      </c>
      <c r="B1607" s="21">
        <v>2488</v>
      </c>
      <c r="C1607" s="16">
        <v>-1</v>
      </c>
      <c r="D1607" s="26">
        <v>2484</v>
      </c>
      <c r="E1607" s="28">
        <v>1E-3</v>
      </c>
      <c r="F1607" s="28">
        <v>2506.2825943758553</v>
      </c>
    </row>
    <row r="1608" spans="1:6">
      <c r="A1608" s="20">
        <v>0.41693287037037036</v>
      </c>
      <c r="B1608" s="21">
        <v>2488</v>
      </c>
      <c r="C1608" s="16">
        <v>-1</v>
      </c>
      <c r="D1608" s="26">
        <v>2484</v>
      </c>
      <c r="E1608" s="28">
        <v>1E-3</v>
      </c>
      <c r="F1608" s="28">
        <v>2506.2603117814792</v>
      </c>
    </row>
    <row r="1609" spans="1:6">
      <c r="A1609" s="20">
        <v>0.41695601851851855</v>
      </c>
      <c r="B1609" s="21">
        <v>2488.5</v>
      </c>
      <c r="C1609" s="16">
        <v>-1</v>
      </c>
      <c r="D1609" s="26">
        <v>2484</v>
      </c>
      <c r="E1609" s="28">
        <v>1E-3</v>
      </c>
      <c r="F1609" s="28">
        <v>2506.2380514696979</v>
      </c>
    </row>
    <row r="1610" spans="1:6">
      <c r="A1610" s="20">
        <v>0.41700231481481481</v>
      </c>
      <c r="B1610" s="21">
        <v>2488.5</v>
      </c>
      <c r="C1610" s="16">
        <v>-1</v>
      </c>
      <c r="D1610" s="26">
        <v>2484</v>
      </c>
      <c r="E1610" s="28">
        <v>1E-3</v>
      </c>
      <c r="F1610" s="28">
        <v>2506.2158134182282</v>
      </c>
    </row>
    <row r="1611" spans="1:6">
      <c r="A1611" s="20">
        <v>0.41704861111111113</v>
      </c>
      <c r="B1611" s="21">
        <v>2488</v>
      </c>
      <c r="C1611" s="16">
        <v>-1</v>
      </c>
      <c r="D1611" s="26">
        <v>2484</v>
      </c>
      <c r="E1611" s="28">
        <v>1E-3</v>
      </c>
      <c r="F1611" s="28">
        <v>2506.1935976048098</v>
      </c>
    </row>
    <row r="1612" spans="1:6">
      <c r="A1612" s="20">
        <v>0.41707175925925927</v>
      </c>
      <c r="B1612" s="21">
        <v>2488.5</v>
      </c>
      <c r="C1612" s="16">
        <v>-1</v>
      </c>
      <c r="D1612" s="26">
        <v>2484</v>
      </c>
      <c r="E1612" s="28">
        <v>1E-3</v>
      </c>
      <c r="F1612" s="28">
        <v>2506.1714040072052</v>
      </c>
    </row>
    <row r="1613" spans="1:6">
      <c r="A1613" s="20">
        <v>0.41711805555555553</v>
      </c>
      <c r="B1613" s="21">
        <v>2488.5</v>
      </c>
      <c r="C1613" s="16">
        <v>-1</v>
      </c>
      <c r="D1613" s="26">
        <v>2484</v>
      </c>
      <c r="E1613" s="28">
        <v>1E-3</v>
      </c>
      <c r="F1613" s="28">
        <v>2506.149232603198</v>
      </c>
    </row>
    <row r="1614" spans="1:6">
      <c r="A1614" s="20">
        <v>0.41714120370370372</v>
      </c>
      <c r="B1614" s="21">
        <v>2488.5</v>
      </c>
      <c r="C1614" s="16">
        <v>-1</v>
      </c>
      <c r="D1614" s="26">
        <v>2484</v>
      </c>
      <c r="E1614" s="28">
        <v>1E-3</v>
      </c>
      <c r="F1614" s="28">
        <v>2506.1270833705948</v>
      </c>
    </row>
    <row r="1615" spans="1:6">
      <c r="A1615" s="20">
        <v>0.41715277777777776</v>
      </c>
      <c r="B1615" s="21">
        <v>2489</v>
      </c>
      <c r="C1615" s="16">
        <v>-1</v>
      </c>
      <c r="D1615" s="26">
        <v>2484</v>
      </c>
      <c r="E1615" s="28">
        <v>1E-3</v>
      </c>
      <c r="F1615" s="28">
        <v>2506.1049562872245</v>
      </c>
    </row>
    <row r="1616" spans="1:6">
      <c r="A1616" s="20">
        <v>0.41718749999999999</v>
      </c>
      <c r="B1616" s="21">
        <v>2488.5</v>
      </c>
      <c r="C1616" s="16">
        <v>-1</v>
      </c>
      <c r="D1616" s="26">
        <v>2484</v>
      </c>
      <c r="E1616" s="28">
        <v>1E-3</v>
      </c>
      <c r="F1616" s="28">
        <v>2506.082851330937</v>
      </c>
    </row>
    <row r="1617" spans="1:6">
      <c r="A1617" s="20">
        <v>0.41722222222222222</v>
      </c>
      <c r="B1617" s="21">
        <v>2489</v>
      </c>
      <c r="C1617" s="16">
        <v>-1</v>
      </c>
      <c r="D1617" s="26">
        <v>2484</v>
      </c>
      <c r="E1617" s="28">
        <v>1E-3</v>
      </c>
      <c r="F1617" s="28">
        <v>2506.0607684796059</v>
      </c>
    </row>
    <row r="1618" spans="1:6">
      <c r="A1618" s="20">
        <v>0.41724537037037035</v>
      </c>
      <c r="B1618" s="21">
        <v>2489.5</v>
      </c>
      <c r="C1618" s="16">
        <v>-1</v>
      </c>
      <c r="D1618" s="26">
        <v>2484</v>
      </c>
      <c r="E1618" s="28">
        <v>1E-3</v>
      </c>
      <c r="F1618" s="28">
        <v>2506.0387077111263</v>
      </c>
    </row>
    <row r="1619" spans="1:6">
      <c r="A1619" s="20">
        <v>0.41726851851851854</v>
      </c>
      <c r="B1619" s="21">
        <v>2489.5</v>
      </c>
      <c r="C1619" s="16">
        <v>-1</v>
      </c>
      <c r="D1619" s="26">
        <v>2484</v>
      </c>
      <c r="E1619" s="28">
        <v>1E-3</v>
      </c>
      <c r="F1619" s="28">
        <v>2506.0166690034152</v>
      </c>
    </row>
    <row r="1620" spans="1:6">
      <c r="A1620" s="20">
        <v>0.41730324074074077</v>
      </c>
      <c r="B1620" s="21">
        <v>2490</v>
      </c>
      <c r="C1620" s="16">
        <v>-1</v>
      </c>
      <c r="D1620" s="26">
        <v>2484</v>
      </c>
      <c r="E1620" s="28">
        <v>1E-3</v>
      </c>
      <c r="F1620" s="28">
        <v>2505.994652334412</v>
      </c>
    </row>
    <row r="1621" spans="1:6">
      <c r="A1621" s="20">
        <v>0.41731481481481481</v>
      </c>
      <c r="B1621" s="21">
        <v>2490.5</v>
      </c>
      <c r="C1621" s="16">
        <v>-1</v>
      </c>
      <c r="D1621" s="26">
        <v>2484</v>
      </c>
      <c r="E1621" s="28">
        <v>1E-3</v>
      </c>
      <c r="F1621" s="28">
        <v>2505.9726576820776</v>
      </c>
    </row>
    <row r="1622" spans="1:6">
      <c r="A1622" s="20">
        <v>0.41734953703703703</v>
      </c>
      <c r="B1622" s="21">
        <v>2490.5</v>
      </c>
      <c r="C1622" s="16">
        <v>-1</v>
      </c>
      <c r="D1622" s="26">
        <v>2484</v>
      </c>
      <c r="E1622" s="28">
        <v>1E-3</v>
      </c>
      <c r="F1622" s="28">
        <v>2505.9506850243956</v>
      </c>
    </row>
    <row r="1623" spans="1:6">
      <c r="A1623" s="20">
        <v>0.41737268518518517</v>
      </c>
      <c r="B1623" s="21">
        <v>2490.5</v>
      </c>
      <c r="C1623" s="16">
        <v>-1</v>
      </c>
      <c r="D1623" s="26">
        <v>2484</v>
      </c>
      <c r="E1623" s="28">
        <v>1E-3</v>
      </c>
      <c r="F1623" s="28">
        <v>2505.9287343393712</v>
      </c>
    </row>
    <row r="1624" spans="1:6">
      <c r="A1624" s="20">
        <v>0.41739583333333335</v>
      </c>
      <c r="B1624" s="21">
        <v>2490</v>
      </c>
      <c r="C1624" s="16">
        <v>-1</v>
      </c>
      <c r="D1624" s="26">
        <v>2484</v>
      </c>
      <c r="E1624" s="28">
        <v>1E-3</v>
      </c>
      <c r="F1624" s="28">
        <v>2505.9068056050319</v>
      </c>
    </row>
    <row r="1625" spans="1:6">
      <c r="A1625" s="20">
        <v>0.41741898148148149</v>
      </c>
      <c r="B1625" s="21">
        <v>2489.5</v>
      </c>
      <c r="C1625" s="16">
        <v>-1</v>
      </c>
      <c r="D1625" s="26">
        <v>2484</v>
      </c>
      <c r="E1625" s="28">
        <v>1E-3</v>
      </c>
      <c r="F1625" s="28">
        <v>2505.884898799427</v>
      </c>
    </row>
    <row r="1626" spans="1:6">
      <c r="A1626" s="20">
        <v>0.41743055555555558</v>
      </c>
      <c r="B1626" s="21">
        <v>2489</v>
      </c>
      <c r="C1626" s="16">
        <v>-1</v>
      </c>
      <c r="D1626" s="26">
        <v>2484</v>
      </c>
      <c r="E1626" s="28">
        <v>1E-3</v>
      </c>
      <c r="F1626" s="28">
        <v>2505.8630139006277</v>
      </c>
    </row>
    <row r="1627" spans="1:6">
      <c r="A1627" s="20">
        <v>0.41746527777777775</v>
      </c>
      <c r="B1627" s="21">
        <v>2488.5</v>
      </c>
      <c r="C1627" s="16">
        <v>-1</v>
      </c>
      <c r="D1627" s="26">
        <v>2484</v>
      </c>
      <c r="E1627" s="28">
        <v>1E-3</v>
      </c>
      <c r="F1627" s="28">
        <v>2505.8411508867271</v>
      </c>
    </row>
    <row r="1628" spans="1:6">
      <c r="A1628" s="20">
        <v>0.41747685185185185</v>
      </c>
      <c r="B1628" s="21">
        <v>2488.5</v>
      </c>
      <c r="C1628" s="16">
        <v>-1</v>
      </c>
      <c r="D1628" s="26">
        <v>2484</v>
      </c>
      <c r="E1628" s="28">
        <v>1E-3</v>
      </c>
      <c r="F1628" s="28">
        <v>2505.8193097358403</v>
      </c>
    </row>
    <row r="1629" spans="1:6">
      <c r="A1629" s="20">
        <v>0.41751157407407408</v>
      </c>
      <c r="B1629" s="21">
        <v>2489.5</v>
      </c>
      <c r="C1629" s="16">
        <v>-1</v>
      </c>
      <c r="D1629" s="26">
        <v>2484</v>
      </c>
      <c r="E1629" s="28">
        <v>1E-3</v>
      </c>
      <c r="F1629" s="28">
        <v>2505.7974904261046</v>
      </c>
    </row>
    <row r="1630" spans="1:6">
      <c r="A1630" s="20">
        <v>0.41752314814814817</v>
      </c>
      <c r="B1630" s="21">
        <v>2489.5</v>
      </c>
      <c r="C1630" s="16">
        <v>-1</v>
      </c>
      <c r="D1630" s="26">
        <v>2484</v>
      </c>
      <c r="E1630" s="28">
        <v>1E-3</v>
      </c>
      <c r="F1630" s="28">
        <v>2505.7756929356783</v>
      </c>
    </row>
    <row r="1631" spans="1:6">
      <c r="A1631" s="20">
        <v>0.4175462962962963</v>
      </c>
      <c r="B1631" s="21">
        <v>2489.5</v>
      </c>
      <c r="C1631" s="16">
        <v>-1</v>
      </c>
      <c r="D1631" s="26">
        <v>2484</v>
      </c>
      <c r="E1631" s="28">
        <v>1E-3</v>
      </c>
      <c r="F1631" s="28">
        <v>2505.7539172427428</v>
      </c>
    </row>
    <row r="1632" spans="1:6">
      <c r="A1632" s="20">
        <v>0.41758101851851853</v>
      </c>
      <c r="B1632" s="21">
        <v>2489.5</v>
      </c>
      <c r="C1632" s="16">
        <v>-1</v>
      </c>
      <c r="D1632" s="26">
        <v>2484</v>
      </c>
      <c r="E1632" s="28">
        <v>1E-3</v>
      </c>
      <c r="F1632" s="28">
        <v>2505.7321633255001</v>
      </c>
    </row>
    <row r="1633" spans="1:6">
      <c r="A1633" s="20">
        <v>0.41759259259259257</v>
      </c>
      <c r="B1633" s="21">
        <v>2489.5</v>
      </c>
      <c r="C1633" s="16">
        <v>-1</v>
      </c>
      <c r="D1633" s="26">
        <v>2484</v>
      </c>
      <c r="E1633" s="28">
        <v>1E-3</v>
      </c>
      <c r="F1633" s="28">
        <v>2505.7104311621747</v>
      </c>
    </row>
    <row r="1634" spans="1:6">
      <c r="A1634" s="20">
        <v>0.4176273148148148</v>
      </c>
      <c r="B1634" s="21">
        <v>2489.5</v>
      </c>
      <c r="C1634" s="16">
        <v>-1</v>
      </c>
      <c r="D1634" s="26">
        <v>2484</v>
      </c>
      <c r="E1634" s="28">
        <v>1E-3</v>
      </c>
      <c r="F1634" s="28">
        <v>2505.6887207310124</v>
      </c>
    </row>
    <row r="1635" spans="1:6">
      <c r="A1635" s="20">
        <v>0.41766203703703703</v>
      </c>
      <c r="B1635" s="21">
        <v>2488.5</v>
      </c>
      <c r="C1635" s="16">
        <v>-1</v>
      </c>
      <c r="D1635" s="26">
        <v>2484</v>
      </c>
      <c r="E1635" s="28">
        <v>1E-3</v>
      </c>
      <c r="F1635" s="28">
        <v>2505.6670320102812</v>
      </c>
    </row>
    <row r="1636" spans="1:6">
      <c r="A1636" s="20">
        <v>0.41767361111111112</v>
      </c>
      <c r="B1636" s="21">
        <v>2489</v>
      </c>
      <c r="C1636" s="16">
        <v>-1</v>
      </c>
      <c r="D1636" s="26">
        <v>2484</v>
      </c>
      <c r="E1636" s="28">
        <v>1E-3</v>
      </c>
      <c r="F1636" s="28">
        <v>2505.6453649782711</v>
      </c>
    </row>
    <row r="1637" spans="1:6">
      <c r="A1637" s="20">
        <v>0.41774305555555558</v>
      </c>
      <c r="B1637" s="21">
        <v>2489.5</v>
      </c>
      <c r="C1637" s="16">
        <v>-1</v>
      </c>
      <c r="D1637" s="26">
        <v>2484</v>
      </c>
      <c r="E1637" s="28">
        <v>1E-3</v>
      </c>
      <c r="F1637" s="28">
        <v>2505.6237196132929</v>
      </c>
    </row>
    <row r="1638" spans="1:6">
      <c r="A1638" s="20">
        <v>0.41775462962962961</v>
      </c>
      <c r="B1638" s="21">
        <v>2490</v>
      </c>
      <c r="C1638" s="16">
        <v>-1</v>
      </c>
      <c r="D1638" s="26">
        <v>2484</v>
      </c>
      <c r="E1638" s="28">
        <v>1E-3</v>
      </c>
      <c r="F1638" s="28">
        <v>2505.6020958936797</v>
      </c>
    </row>
    <row r="1639" spans="1:6">
      <c r="A1639" s="20">
        <v>0.41781249999999998</v>
      </c>
      <c r="B1639" s="21">
        <v>2490</v>
      </c>
      <c r="C1639" s="16">
        <v>-1</v>
      </c>
      <c r="D1639" s="26">
        <v>2484</v>
      </c>
      <c r="E1639" s="28">
        <v>1E-3</v>
      </c>
      <c r="F1639" s="28">
        <v>2505.5804937977859</v>
      </c>
    </row>
    <row r="1640" spans="1:6">
      <c r="A1640" s="20">
        <v>0.41783564814814816</v>
      </c>
      <c r="B1640" s="21">
        <v>2490</v>
      </c>
      <c r="C1640" s="16">
        <v>-1</v>
      </c>
      <c r="D1640" s="26">
        <v>2484</v>
      </c>
      <c r="E1640" s="28">
        <v>1E-3</v>
      </c>
      <c r="F1640" s="28">
        <v>2505.558913303988</v>
      </c>
    </row>
    <row r="1641" spans="1:6">
      <c r="A1641" s="20">
        <v>0.4178472222222222</v>
      </c>
      <c r="B1641" s="21">
        <v>2490</v>
      </c>
      <c r="C1641" s="16">
        <v>-1</v>
      </c>
      <c r="D1641" s="26">
        <v>2484</v>
      </c>
      <c r="E1641" s="28">
        <v>1E-3</v>
      </c>
      <c r="F1641" s="28">
        <v>2505.537354390684</v>
      </c>
    </row>
    <row r="1642" spans="1:6">
      <c r="A1642" s="20">
        <v>0.41788194444444443</v>
      </c>
      <c r="B1642" s="21">
        <v>2490</v>
      </c>
      <c r="C1642" s="16">
        <v>-1</v>
      </c>
      <c r="D1642" s="26">
        <v>2484</v>
      </c>
      <c r="E1642" s="28">
        <v>1E-3</v>
      </c>
      <c r="F1642" s="28">
        <v>2505.5158170362934</v>
      </c>
    </row>
    <row r="1643" spans="1:6">
      <c r="A1643" s="20">
        <v>0.41790509259259262</v>
      </c>
      <c r="B1643" s="21">
        <v>2490.5</v>
      </c>
      <c r="C1643" s="16">
        <v>-1</v>
      </c>
      <c r="D1643" s="26">
        <v>2484</v>
      </c>
      <c r="E1643" s="28">
        <v>1E-3</v>
      </c>
      <c r="F1643" s="28">
        <v>2505.4943012192571</v>
      </c>
    </row>
    <row r="1644" spans="1:6">
      <c r="A1644" s="20">
        <v>0.41793981481481479</v>
      </c>
      <c r="B1644" s="21">
        <v>2490.5</v>
      </c>
      <c r="C1644" s="16">
        <v>-1</v>
      </c>
      <c r="D1644" s="26">
        <v>2484</v>
      </c>
      <c r="E1644" s="28">
        <v>1E-3</v>
      </c>
      <c r="F1644" s="28">
        <v>2505.4728069180378</v>
      </c>
    </row>
    <row r="1645" spans="1:6">
      <c r="A1645" s="20">
        <v>0.41799768518518521</v>
      </c>
      <c r="B1645" s="21">
        <v>2490.5</v>
      </c>
      <c r="C1645" s="16">
        <v>-1</v>
      </c>
      <c r="D1645" s="26">
        <v>2484</v>
      </c>
      <c r="E1645" s="28">
        <v>1E-3</v>
      </c>
      <c r="F1645" s="28">
        <v>2505.4513341111196</v>
      </c>
    </row>
    <row r="1646" spans="1:6">
      <c r="A1646" s="20">
        <v>0.41804398148148147</v>
      </c>
      <c r="B1646" s="21">
        <v>2490.5</v>
      </c>
      <c r="C1646" s="16">
        <v>-1</v>
      </c>
      <c r="D1646" s="26">
        <v>2484</v>
      </c>
      <c r="E1646" s="28">
        <v>1E-3</v>
      </c>
      <c r="F1646" s="28">
        <v>2505.4298827770085</v>
      </c>
    </row>
    <row r="1647" spans="1:6">
      <c r="A1647" s="20">
        <v>0.41812500000000002</v>
      </c>
      <c r="B1647" s="21">
        <v>2490</v>
      </c>
      <c r="C1647" s="16">
        <v>-1</v>
      </c>
      <c r="D1647" s="26">
        <v>2484</v>
      </c>
      <c r="E1647" s="28">
        <v>1E-3</v>
      </c>
      <c r="F1647" s="28">
        <v>2505.4084528942317</v>
      </c>
    </row>
    <row r="1648" spans="1:6">
      <c r="A1648" s="20">
        <v>0.41814814814814816</v>
      </c>
      <c r="B1648" s="21">
        <v>2490</v>
      </c>
      <c r="C1648" s="16">
        <v>-1</v>
      </c>
      <c r="D1648" s="26">
        <v>2484</v>
      </c>
      <c r="E1648" s="28">
        <v>1E-3</v>
      </c>
      <c r="F1648" s="28">
        <v>2505.3870444413374</v>
      </c>
    </row>
    <row r="1649" spans="1:6">
      <c r="A1649" s="20">
        <v>0.41818287037037039</v>
      </c>
      <c r="B1649" s="21">
        <v>2490</v>
      </c>
      <c r="C1649" s="16">
        <v>-1</v>
      </c>
      <c r="D1649" s="26">
        <v>2484</v>
      </c>
      <c r="E1649" s="28">
        <v>1E-3</v>
      </c>
      <c r="F1649" s="28">
        <v>2505.365657396896</v>
      </c>
    </row>
    <row r="1650" spans="1:6">
      <c r="A1650" s="20">
        <v>0.41819444444444442</v>
      </c>
      <c r="B1650" s="21">
        <v>2490</v>
      </c>
      <c r="C1650" s="16">
        <v>-1</v>
      </c>
      <c r="D1650" s="26">
        <v>2484</v>
      </c>
      <c r="E1650" s="28">
        <v>1E-3</v>
      </c>
      <c r="F1650" s="28">
        <v>2505.3442917394991</v>
      </c>
    </row>
    <row r="1651" spans="1:6">
      <c r="A1651" s="20">
        <v>0.41821759259259261</v>
      </c>
      <c r="B1651" s="21">
        <v>2490</v>
      </c>
      <c r="C1651" s="16">
        <v>-1</v>
      </c>
      <c r="D1651" s="26">
        <v>2484</v>
      </c>
      <c r="E1651" s="28">
        <v>1E-3</v>
      </c>
      <c r="F1651" s="28">
        <v>2505.3229474477598</v>
      </c>
    </row>
    <row r="1652" spans="1:6">
      <c r="A1652" s="20">
        <v>0.41825231481481484</v>
      </c>
      <c r="B1652" s="21">
        <v>2490</v>
      </c>
      <c r="C1652" s="16">
        <v>-1</v>
      </c>
      <c r="D1652" s="26">
        <v>2484</v>
      </c>
      <c r="E1652" s="28">
        <v>1E-3</v>
      </c>
      <c r="F1652" s="28">
        <v>2505.3016245003118</v>
      </c>
    </row>
    <row r="1653" spans="1:6">
      <c r="A1653" s="20">
        <v>0.41827546296296297</v>
      </c>
      <c r="B1653" s="21">
        <v>2490.5</v>
      </c>
      <c r="C1653" s="16">
        <v>-1</v>
      </c>
      <c r="D1653" s="26">
        <v>2484</v>
      </c>
      <c r="E1653" s="28">
        <v>1E-3</v>
      </c>
      <c r="F1653" s="28">
        <v>2505.2803228758116</v>
      </c>
    </row>
    <row r="1654" spans="1:6">
      <c r="A1654" s="20">
        <v>0.41828703703703701</v>
      </c>
      <c r="B1654" s="21">
        <v>2490</v>
      </c>
      <c r="C1654" s="16">
        <v>-1</v>
      </c>
      <c r="D1654" s="26">
        <v>2484</v>
      </c>
      <c r="E1654" s="28">
        <v>1E-3</v>
      </c>
      <c r="F1654" s="28">
        <v>2505.2590425529356</v>
      </c>
    </row>
    <row r="1655" spans="1:6">
      <c r="A1655" s="20">
        <v>0.41832175925925924</v>
      </c>
      <c r="B1655" s="21">
        <v>2490</v>
      </c>
      <c r="C1655" s="16">
        <v>-1</v>
      </c>
      <c r="D1655" s="26">
        <v>2484</v>
      </c>
      <c r="E1655" s="28">
        <v>1E-3</v>
      </c>
      <c r="F1655" s="28">
        <v>2505.2377835103825</v>
      </c>
    </row>
    <row r="1656" spans="1:6">
      <c r="A1656" s="20">
        <v>0.41836805555555556</v>
      </c>
      <c r="B1656" s="21">
        <v>2489</v>
      </c>
      <c r="C1656" s="16">
        <v>-1</v>
      </c>
      <c r="D1656" s="26">
        <v>2484</v>
      </c>
      <c r="E1656" s="28">
        <v>1E-3</v>
      </c>
      <c r="F1656" s="28">
        <v>2505.216545726872</v>
      </c>
    </row>
    <row r="1657" spans="1:6">
      <c r="A1657" s="20">
        <v>0.41840277777777779</v>
      </c>
      <c r="B1657" s="21">
        <v>2489.5</v>
      </c>
      <c r="C1657" s="16">
        <v>-1</v>
      </c>
      <c r="D1657" s="26">
        <v>2484</v>
      </c>
      <c r="E1657" s="28">
        <v>1E-3</v>
      </c>
      <c r="F1657" s="28">
        <v>2505.1953291811451</v>
      </c>
    </row>
    <row r="1658" spans="1:6">
      <c r="A1658" s="20">
        <v>0.41841435185185183</v>
      </c>
      <c r="B1658" s="21">
        <v>2489.5</v>
      </c>
      <c r="C1658" s="16">
        <v>-1</v>
      </c>
      <c r="D1658" s="26">
        <v>2484</v>
      </c>
      <c r="E1658" s="28">
        <v>1E-3</v>
      </c>
      <c r="F1658" s="28">
        <v>2505.1741338519641</v>
      </c>
    </row>
    <row r="1659" spans="1:6">
      <c r="A1659" s="20">
        <v>0.41843750000000002</v>
      </c>
      <c r="B1659" s="21">
        <v>2490</v>
      </c>
      <c r="C1659" s="16">
        <v>-1</v>
      </c>
      <c r="D1659" s="26">
        <v>2484</v>
      </c>
      <c r="E1659" s="28">
        <v>1E-3</v>
      </c>
      <c r="F1659" s="28">
        <v>2505.152959718112</v>
      </c>
    </row>
    <row r="1660" spans="1:6">
      <c r="A1660" s="20">
        <v>0.41846064814814815</v>
      </c>
      <c r="B1660" s="21">
        <v>2489.5</v>
      </c>
      <c r="C1660" s="16">
        <v>-1</v>
      </c>
      <c r="D1660" s="26">
        <v>2484</v>
      </c>
      <c r="E1660" s="28">
        <v>1E-3</v>
      </c>
      <c r="F1660" s="28">
        <v>2505.1318067583939</v>
      </c>
    </row>
    <row r="1661" spans="1:6">
      <c r="A1661" s="20">
        <v>0.41849537037037038</v>
      </c>
      <c r="B1661" s="21">
        <v>2489</v>
      </c>
      <c r="C1661" s="16">
        <v>-1</v>
      </c>
      <c r="D1661" s="26">
        <v>2484</v>
      </c>
      <c r="E1661" s="28">
        <v>1E-3</v>
      </c>
      <c r="F1661" s="28">
        <v>2505.1106749516352</v>
      </c>
    </row>
    <row r="1662" spans="1:6">
      <c r="A1662" s="20">
        <v>0.41853009259259261</v>
      </c>
      <c r="B1662" s="21">
        <v>2489</v>
      </c>
      <c r="C1662" s="16">
        <v>-1</v>
      </c>
      <c r="D1662" s="26">
        <v>2484</v>
      </c>
      <c r="E1662" s="28">
        <v>1E-3</v>
      </c>
      <c r="F1662" s="28">
        <v>2505.0895642766836</v>
      </c>
    </row>
    <row r="1663" spans="1:6">
      <c r="A1663" s="20">
        <v>0.41857638888888887</v>
      </c>
      <c r="B1663" s="21">
        <v>2488.5</v>
      </c>
      <c r="C1663" s="16">
        <v>-1</v>
      </c>
      <c r="D1663" s="26">
        <v>2484</v>
      </c>
      <c r="E1663" s="28">
        <v>1E-3</v>
      </c>
      <c r="F1663" s="28">
        <v>2505.0684747124069</v>
      </c>
    </row>
    <row r="1664" spans="1:6">
      <c r="A1664" s="20">
        <v>0.41859953703703706</v>
      </c>
      <c r="B1664" s="21">
        <v>2489</v>
      </c>
      <c r="C1664" s="16">
        <v>-1</v>
      </c>
      <c r="D1664" s="26">
        <v>2484</v>
      </c>
      <c r="E1664" s="28">
        <v>1E-3</v>
      </c>
      <c r="F1664" s="28">
        <v>2505.0474062376943</v>
      </c>
    </row>
    <row r="1665" spans="1:6">
      <c r="A1665" s="20">
        <v>0.41862268518518519</v>
      </c>
      <c r="B1665" s="21">
        <v>2487.5</v>
      </c>
      <c r="C1665" s="16">
        <v>-1</v>
      </c>
      <c r="D1665" s="26">
        <v>2484</v>
      </c>
      <c r="E1665" s="28">
        <v>1E-3</v>
      </c>
      <c r="F1665" s="28">
        <v>2505.0263588314565</v>
      </c>
    </row>
    <row r="1666" spans="1:6">
      <c r="A1666" s="20">
        <v>0.41864583333333333</v>
      </c>
      <c r="B1666" s="21">
        <v>2487.5</v>
      </c>
      <c r="C1666" s="16">
        <v>-1</v>
      </c>
      <c r="D1666" s="26">
        <v>2484</v>
      </c>
      <c r="E1666" s="28">
        <v>1E-3</v>
      </c>
      <c r="F1666" s="28">
        <v>2505.005332472625</v>
      </c>
    </row>
    <row r="1667" spans="1:6">
      <c r="A1667" s="20">
        <v>0.41866898148148146</v>
      </c>
      <c r="B1667" s="21">
        <v>2487.5</v>
      </c>
      <c r="C1667" s="16">
        <v>-1</v>
      </c>
      <c r="D1667" s="26">
        <v>2484</v>
      </c>
      <c r="E1667" s="28">
        <v>1E-3</v>
      </c>
      <c r="F1667" s="28">
        <v>2504.9843271401523</v>
      </c>
    </row>
    <row r="1668" spans="1:6">
      <c r="A1668" s="20">
        <v>0.41869212962962965</v>
      </c>
      <c r="B1668" s="21">
        <v>2488</v>
      </c>
      <c r="C1668" s="16">
        <v>-1</v>
      </c>
      <c r="D1668" s="26">
        <v>2484</v>
      </c>
      <c r="E1668" s="28">
        <v>1E-3</v>
      </c>
      <c r="F1668" s="28">
        <v>2504.9633428130123</v>
      </c>
    </row>
    <row r="1669" spans="1:6">
      <c r="A1669" s="20">
        <v>0.41871527777777778</v>
      </c>
      <c r="B1669" s="21">
        <v>2486.5</v>
      </c>
      <c r="C1669" s="16">
        <v>-1</v>
      </c>
      <c r="D1669" s="26">
        <v>2484</v>
      </c>
      <c r="E1669" s="28">
        <v>1E-3</v>
      </c>
      <c r="F1669" s="28">
        <v>2504.9423794701993</v>
      </c>
    </row>
    <row r="1670" spans="1:6">
      <c r="A1670" s="20">
        <v>0.41873842592592592</v>
      </c>
      <c r="B1670" s="21">
        <v>2486.5</v>
      </c>
      <c r="C1670" s="16">
        <v>-1</v>
      </c>
      <c r="D1670" s="26">
        <v>2484</v>
      </c>
      <c r="E1670" s="28">
        <v>1E-3</v>
      </c>
      <c r="F1670" s="28">
        <v>2504.9214370907289</v>
      </c>
    </row>
    <row r="1671" spans="1:6">
      <c r="A1671" s="20">
        <v>0.41877314814814814</v>
      </c>
      <c r="B1671" s="21">
        <v>2486.5</v>
      </c>
      <c r="C1671" s="16">
        <v>-1</v>
      </c>
      <c r="D1671" s="26">
        <v>2484</v>
      </c>
      <c r="E1671" s="28">
        <v>1E-3</v>
      </c>
      <c r="F1671" s="28">
        <v>2504.9005156536382</v>
      </c>
    </row>
    <row r="1672" spans="1:6">
      <c r="A1672" s="20">
        <v>0.41880787037037037</v>
      </c>
      <c r="B1672" s="21">
        <v>2486.5</v>
      </c>
      <c r="C1672" s="16">
        <v>-1</v>
      </c>
      <c r="D1672" s="26">
        <v>2484</v>
      </c>
      <c r="E1672" s="28">
        <v>1E-3</v>
      </c>
      <c r="F1672" s="28">
        <v>2504.8796151379847</v>
      </c>
    </row>
    <row r="1673" spans="1:6">
      <c r="A1673" s="20">
        <v>0.41883101851851851</v>
      </c>
      <c r="B1673" s="21">
        <v>2487</v>
      </c>
      <c r="C1673" s="16">
        <v>-1</v>
      </c>
      <c r="D1673" s="26">
        <v>2484</v>
      </c>
      <c r="E1673" s="28">
        <v>1E-3</v>
      </c>
      <c r="F1673" s="28">
        <v>2504.8587355228469</v>
      </c>
    </row>
    <row r="1674" spans="1:6">
      <c r="A1674" s="20">
        <v>0.4188425925925926</v>
      </c>
      <c r="B1674" s="21">
        <v>2487</v>
      </c>
      <c r="C1674" s="16">
        <v>-1</v>
      </c>
      <c r="D1674" s="26">
        <v>2484</v>
      </c>
      <c r="E1674" s="28">
        <v>1E-3</v>
      </c>
      <c r="F1674" s="28">
        <v>2504.8378767873241</v>
      </c>
    </row>
    <row r="1675" spans="1:6">
      <c r="A1675" s="20">
        <v>0.41887731481481483</v>
      </c>
      <c r="B1675" s="21">
        <v>2487</v>
      </c>
      <c r="C1675" s="16">
        <v>-1</v>
      </c>
      <c r="D1675" s="26">
        <v>2484</v>
      </c>
      <c r="E1675" s="28">
        <v>1E-3</v>
      </c>
      <c r="F1675" s="28">
        <v>2504.8170389105367</v>
      </c>
    </row>
    <row r="1676" spans="1:6">
      <c r="A1676" s="20">
        <v>0.41890046296296296</v>
      </c>
      <c r="B1676" s="21">
        <v>2487</v>
      </c>
      <c r="C1676" s="16">
        <v>-1</v>
      </c>
      <c r="D1676" s="26">
        <v>2484</v>
      </c>
      <c r="E1676" s="28">
        <v>1E-3</v>
      </c>
      <c r="F1676" s="28">
        <v>2504.7962218716261</v>
      </c>
    </row>
    <row r="1677" spans="1:6">
      <c r="A1677" s="20">
        <v>0.41891203703703705</v>
      </c>
      <c r="B1677" s="21">
        <v>2487</v>
      </c>
      <c r="C1677" s="16">
        <v>-1</v>
      </c>
      <c r="D1677" s="26">
        <v>2484</v>
      </c>
      <c r="E1677" s="28">
        <v>1E-3</v>
      </c>
      <c r="F1677" s="28">
        <v>2504.7754256497547</v>
      </c>
    </row>
    <row r="1678" spans="1:6">
      <c r="A1678" s="20">
        <v>0.41893518518518519</v>
      </c>
      <c r="B1678" s="21">
        <v>2487.5</v>
      </c>
      <c r="C1678" s="16">
        <v>-1</v>
      </c>
      <c r="D1678" s="26">
        <v>2484</v>
      </c>
      <c r="E1678" s="28">
        <v>1E-3</v>
      </c>
      <c r="F1678" s="28">
        <v>2504.7546502241048</v>
      </c>
    </row>
    <row r="1679" spans="1:6">
      <c r="A1679" s="20">
        <v>0.41895833333333332</v>
      </c>
      <c r="B1679" s="21">
        <v>2487.5</v>
      </c>
      <c r="C1679" s="16">
        <v>-1</v>
      </c>
      <c r="D1679" s="26">
        <v>2484</v>
      </c>
      <c r="E1679" s="28">
        <v>1E-3</v>
      </c>
      <c r="F1679" s="28">
        <v>2504.7338955738805</v>
      </c>
    </row>
    <row r="1680" spans="1:6">
      <c r="A1680" s="20">
        <v>0.41898148148148145</v>
      </c>
      <c r="B1680" s="21">
        <v>2487</v>
      </c>
      <c r="C1680" s="16">
        <v>-1</v>
      </c>
      <c r="D1680" s="26">
        <v>2484</v>
      </c>
      <c r="E1680" s="28">
        <v>1E-3</v>
      </c>
      <c r="F1680" s="28">
        <v>2504.7131616783067</v>
      </c>
    </row>
    <row r="1681" spans="1:6">
      <c r="A1681" s="20">
        <v>0.41901620370370368</v>
      </c>
      <c r="B1681" s="21">
        <v>2486.5</v>
      </c>
      <c r="C1681" s="16">
        <v>-1</v>
      </c>
      <c r="D1681" s="26">
        <v>2484</v>
      </c>
      <c r="E1681" s="28">
        <v>1E-3</v>
      </c>
      <c r="F1681" s="28">
        <v>2504.6924485166282</v>
      </c>
    </row>
    <row r="1682" spans="1:6">
      <c r="A1682" s="20">
        <v>0.41903935185185187</v>
      </c>
      <c r="B1682" s="21">
        <v>2486.5</v>
      </c>
      <c r="C1682" s="16">
        <v>-1</v>
      </c>
      <c r="D1682" s="26">
        <v>2484</v>
      </c>
      <c r="E1682" s="28">
        <v>1E-3</v>
      </c>
      <c r="F1682" s="28">
        <v>2504.6717560681118</v>
      </c>
    </row>
    <row r="1683" spans="1:6">
      <c r="A1683" s="20">
        <v>0.4190625</v>
      </c>
      <c r="B1683" s="21">
        <v>2486.5</v>
      </c>
      <c r="C1683" s="16">
        <v>-1</v>
      </c>
      <c r="D1683" s="26">
        <v>2484</v>
      </c>
      <c r="E1683" s="28">
        <v>1E-3</v>
      </c>
      <c r="F1683" s="28">
        <v>2504.6510843120436</v>
      </c>
    </row>
    <row r="1684" spans="1:6">
      <c r="A1684" s="20">
        <v>0.4190740740740741</v>
      </c>
      <c r="B1684" s="21">
        <v>2486.5</v>
      </c>
      <c r="C1684" s="16">
        <v>-1</v>
      </c>
      <c r="D1684" s="26">
        <v>2484</v>
      </c>
      <c r="E1684" s="28">
        <v>1E-3</v>
      </c>
      <c r="F1684" s="28">
        <v>2504.6304332277314</v>
      </c>
    </row>
    <row r="1685" spans="1:6">
      <c r="A1685" s="20">
        <v>0.41910879629629627</v>
      </c>
      <c r="B1685" s="21">
        <v>2487.5</v>
      </c>
      <c r="C1685" s="16">
        <v>-1</v>
      </c>
      <c r="D1685" s="26">
        <v>2484</v>
      </c>
      <c r="E1685" s="28">
        <v>1E-3</v>
      </c>
      <c r="F1685" s="28">
        <v>2504.6098027945036</v>
      </c>
    </row>
    <row r="1686" spans="1:6">
      <c r="A1686" s="20">
        <v>0.41913194444444446</v>
      </c>
      <c r="B1686" s="21">
        <v>2488</v>
      </c>
      <c r="C1686" s="16">
        <v>-1</v>
      </c>
      <c r="D1686" s="26">
        <v>2484</v>
      </c>
      <c r="E1686" s="28">
        <v>1E-3</v>
      </c>
      <c r="F1686" s="28">
        <v>2504.5891929917093</v>
      </c>
    </row>
    <row r="1687" spans="1:6">
      <c r="A1687" s="20">
        <v>0.41915509259259259</v>
      </c>
      <c r="B1687" s="21">
        <v>2488</v>
      </c>
      <c r="C1687" s="16">
        <v>-1</v>
      </c>
      <c r="D1687" s="26">
        <v>2484</v>
      </c>
      <c r="E1687" s="28">
        <v>1E-3</v>
      </c>
      <c r="F1687" s="28">
        <v>2504.5686037987175</v>
      </c>
    </row>
    <row r="1688" spans="1:6">
      <c r="A1688" s="20">
        <v>0.41917824074074073</v>
      </c>
      <c r="B1688" s="21">
        <v>2487.5</v>
      </c>
      <c r="C1688" s="16">
        <v>-1</v>
      </c>
      <c r="D1688" s="26">
        <v>2484</v>
      </c>
      <c r="E1688" s="28">
        <v>1E-3</v>
      </c>
      <c r="F1688" s="28">
        <v>2504.5480351949186</v>
      </c>
    </row>
    <row r="1689" spans="1:6">
      <c r="A1689" s="20">
        <v>0.41920138888888892</v>
      </c>
      <c r="B1689" s="21">
        <v>2487.5</v>
      </c>
      <c r="C1689" s="16">
        <v>-1</v>
      </c>
      <c r="D1689" s="26">
        <v>2484</v>
      </c>
      <c r="E1689" s="28">
        <v>1E-3</v>
      </c>
      <c r="F1689" s="28">
        <v>2504.5274871597235</v>
      </c>
    </row>
    <row r="1690" spans="1:6">
      <c r="A1690" s="20">
        <v>0.41921296296296295</v>
      </c>
      <c r="B1690" s="21">
        <v>2488</v>
      </c>
      <c r="C1690" s="16">
        <v>-1</v>
      </c>
      <c r="D1690" s="26">
        <v>2484</v>
      </c>
      <c r="E1690" s="28">
        <v>1E-3</v>
      </c>
      <c r="F1690" s="28">
        <v>2504.5069596725639</v>
      </c>
    </row>
    <row r="1691" spans="1:6">
      <c r="A1691" s="20">
        <v>0.4192939814814815</v>
      </c>
      <c r="B1691" s="21">
        <v>2488</v>
      </c>
      <c r="C1691" s="16">
        <v>-1</v>
      </c>
      <c r="D1691" s="26">
        <v>2484</v>
      </c>
      <c r="E1691" s="28">
        <v>1E-3</v>
      </c>
      <c r="F1691" s="28">
        <v>2504.4864527128912</v>
      </c>
    </row>
    <row r="1692" spans="1:6">
      <c r="A1692" s="20">
        <v>0.41932870370370373</v>
      </c>
      <c r="B1692" s="21">
        <v>2488</v>
      </c>
      <c r="C1692" s="16">
        <v>-1</v>
      </c>
      <c r="D1692" s="26">
        <v>2484</v>
      </c>
      <c r="E1692" s="28">
        <v>1E-3</v>
      </c>
      <c r="F1692" s="28">
        <v>2504.4659662601784</v>
      </c>
    </row>
    <row r="1693" spans="1:6">
      <c r="A1693" s="20">
        <v>0.4193634259259259</v>
      </c>
      <c r="B1693" s="21">
        <v>2487</v>
      </c>
      <c r="C1693" s="16">
        <v>-1</v>
      </c>
      <c r="D1693" s="26">
        <v>2484</v>
      </c>
      <c r="E1693" s="28">
        <v>1E-3</v>
      </c>
      <c r="F1693" s="28">
        <v>2504.4455002939185</v>
      </c>
    </row>
    <row r="1694" spans="1:6">
      <c r="A1694" s="20">
        <v>0.419375</v>
      </c>
      <c r="B1694" s="21">
        <v>2487</v>
      </c>
      <c r="C1694" s="16">
        <v>-1</v>
      </c>
      <c r="D1694" s="26">
        <v>2484</v>
      </c>
      <c r="E1694" s="28">
        <v>1E-3</v>
      </c>
      <c r="F1694" s="28">
        <v>2504.4250547936244</v>
      </c>
    </row>
    <row r="1695" spans="1:6">
      <c r="A1695" s="20">
        <v>0.41940972222222223</v>
      </c>
      <c r="B1695" s="21">
        <v>2487.5</v>
      </c>
      <c r="C1695" s="16">
        <v>-1</v>
      </c>
      <c r="D1695" s="26">
        <v>2484</v>
      </c>
      <c r="E1695" s="28">
        <v>1E-3</v>
      </c>
      <c r="F1695" s="28">
        <v>2504.4046297388309</v>
      </c>
    </row>
    <row r="1696" spans="1:6">
      <c r="A1696" s="20">
        <v>0.41943287037037036</v>
      </c>
      <c r="B1696" s="21">
        <v>2487.5</v>
      </c>
      <c r="C1696" s="16">
        <v>-1</v>
      </c>
      <c r="D1696" s="26">
        <v>2484</v>
      </c>
      <c r="E1696" s="28">
        <v>1E-3</v>
      </c>
      <c r="F1696" s="28">
        <v>2504.3842251090919</v>
      </c>
    </row>
    <row r="1697" spans="1:6">
      <c r="A1697" s="20">
        <v>0.41945601851851849</v>
      </c>
      <c r="B1697" s="21">
        <v>2487.5</v>
      </c>
      <c r="C1697" s="16">
        <v>-1</v>
      </c>
      <c r="D1697" s="26">
        <v>2484</v>
      </c>
      <c r="E1697" s="28">
        <v>1E-3</v>
      </c>
      <c r="F1697" s="28">
        <v>2504.3638408839829</v>
      </c>
    </row>
    <row r="1698" spans="1:6">
      <c r="A1698" s="20">
        <v>0.41947916666666668</v>
      </c>
      <c r="B1698" s="21">
        <v>2487.5</v>
      </c>
      <c r="C1698" s="16">
        <v>-1</v>
      </c>
      <c r="D1698" s="26">
        <v>2484</v>
      </c>
      <c r="E1698" s="28">
        <v>1E-3</v>
      </c>
      <c r="F1698" s="28">
        <v>2504.343477043099</v>
      </c>
    </row>
    <row r="1699" spans="1:6">
      <c r="A1699" s="20">
        <v>0.41952546296296295</v>
      </c>
      <c r="B1699" s="21">
        <v>2488</v>
      </c>
      <c r="C1699" s="16">
        <v>-1</v>
      </c>
      <c r="D1699" s="26">
        <v>2484</v>
      </c>
      <c r="E1699" s="28">
        <v>1E-3</v>
      </c>
      <c r="F1699" s="28">
        <v>2504.3231335660557</v>
      </c>
    </row>
    <row r="1700" spans="1:6">
      <c r="A1700" s="20">
        <v>0.4196064814814815</v>
      </c>
      <c r="B1700" s="21">
        <v>2487.5</v>
      </c>
      <c r="C1700" s="16">
        <v>-1</v>
      </c>
      <c r="D1700" s="26">
        <v>2484</v>
      </c>
      <c r="E1700" s="28">
        <v>1E-3</v>
      </c>
      <c r="F1700" s="28">
        <v>2504.3028104324899</v>
      </c>
    </row>
    <row r="1701" spans="1:6">
      <c r="A1701" s="20">
        <v>0.41962962962962963</v>
      </c>
      <c r="B1701" s="21">
        <v>2488</v>
      </c>
      <c r="C1701" s="16">
        <v>-1</v>
      </c>
      <c r="D1701" s="26">
        <v>2484</v>
      </c>
      <c r="E1701" s="28">
        <v>1E-3</v>
      </c>
      <c r="F1701" s="28">
        <v>2504.2825076220574</v>
      </c>
    </row>
    <row r="1702" spans="1:6">
      <c r="A1702" s="20">
        <v>0.41965277777777776</v>
      </c>
      <c r="B1702" s="21">
        <v>2487.5</v>
      </c>
      <c r="C1702" s="16">
        <v>-1</v>
      </c>
      <c r="D1702" s="26">
        <v>2484</v>
      </c>
      <c r="E1702" s="28">
        <v>1E-3</v>
      </c>
      <c r="F1702" s="28">
        <v>2504.2622251144353</v>
      </c>
    </row>
    <row r="1703" spans="1:6">
      <c r="A1703" s="20">
        <v>0.41968749999999999</v>
      </c>
      <c r="B1703" s="21">
        <v>2487.5</v>
      </c>
      <c r="C1703" s="16">
        <v>-1</v>
      </c>
      <c r="D1703" s="26">
        <v>2484</v>
      </c>
      <c r="E1703" s="28">
        <v>1E-3</v>
      </c>
      <c r="F1703" s="28">
        <v>2504.2419628893208</v>
      </c>
    </row>
    <row r="1704" spans="1:6">
      <c r="A1704" s="20">
        <v>0.41971064814814812</v>
      </c>
      <c r="B1704" s="21">
        <v>2487.5</v>
      </c>
      <c r="C1704" s="16">
        <v>-1</v>
      </c>
      <c r="D1704" s="26">
        <v>2484</v>
      </c>
      <c r="E1704" s="28">
        <v>1E-3</v>
      </c>
      <c r="F1704" s="28">
        <v>2504.2217209264313</v>
      </c>
    </row>
    <row r="1705" spans="1:6">
      <c r="A1705" s="20">
        <v>0.41980324074074077</v>
      </c>
      <c r="B1705" s="21">
        <v>2487.5</v>
      </c>
      <c r="C1705" s="16">
        <v>-1</v>
      </c>
      <c r="D1705" s="26">
        <v>2484</v>
      </c>
      <c r="E1705" s="28">
        <v>1E-3</v>
      </c>
      <c r="F1705" s="28">
        <v>2504.2014992055047</v>
      </c>
    </row>
    <row r="1706" spans="1:6">
      <c r="A1706" s="20">
        <v>0.41981481481481481</v>
      </c>
      <c r="B1706" s="21">
        <v>2488</v>
      </c>
      <c r="C1706" s="16">
        <v>-1</v>
      </c>
      <c r="D1706" s="26">
        <v>2484</v>
      </c>
      <c r="E1706" s="28">
        <v>1E-3</v>
      </c>
      <c r="F1706" s="28">
        <v>2504.1812977062991</v>
      </c>
    </row>
    <row r="1707" spans="1:6">
      <c r="A1707" s="20">
        <v>0.41984953703703703</v>
      </c>
      <c r="B1707" s="21">
        <v>2487</v>
      </c>
      <c r="C1707" s="16">
        <v>-1</v>
      </c>
      <c r="D1707" s="26">
        <v>2484</v>
      </c>
      <c r="E1707" s="28">
        <v>1E-3</v>
      </c>
      <c r="F1707" s="28">
        <v>2504.161116408593</v>
      </c>
    </row>
    <row r="1708" spans="1:6">
      <c r="A1708" s="20">
        <v>0.41986111111111113</v>
      </c>
      <c r="B1708" s="21">
        <v>2487.5</v>
      </c>
      <c r="C1708" s="16">
        <v>-1</v>
      </c>
      <c r="D1708" s="26">
        <v>2484</v>
      </c>
      <c r="E1708" s="28">
        <v>1E-3</v>
      </c>
      <c r="F1708" s="28">
        <v>2504.1409552921846</v>
      </c>
    </row>
    <row r="1709" spans="1:6">
      <c r="A1709" s="20">
        <v>0.41991898148148149</v>
      </c>
      <c r="B1709" s="21">
        <v>2487.5</v>
      </c>
      <c r="C1709" s="16">
        <v>-1</v>
      </c>
      <c r="D1709" s="26">
        <v>2484</v>
      </c>
      <c r="E1709" s="28">
        <v>1E-3</v>
      </c>
      <c r="F1709" s="28">
        <v>2504.1208143368922</v>
      </c>
    </row>
    <row r="1710" spans="1:6">
      <c r="A1710" s="20">
        <v>0.41993055555555553</v>
      </c>
      <c r="B1710" s="21">
        <v>2487.5</v>
      </c>
      <c r="C1710" s="16">
        <v>-1</v>
      </c>
      <c r="D1710" s="26">
        <v>2484</v>
      </c>
      <c r="E1710" s="28">
        <v>1E-3</v>
      </c>
      <c r="F1710" s="28">
        <v>2504.1006935225555</v>
      </c>
    </row>
    <row r="1711" spans="1:6">
      <c r="A1711" s="20">
        <v>0.41997685185185185</v>
      </c>
      <c r="B1711" s="21">
        <v>2487</v>
      </c>
      <c r="C1711" s="16">
        <v>-1</v>
      </c>
      <c r="D1711" s="26">
        <v>2484</v>
      </c>
      <c r="E1711" s="28">
        <v>1E-3</v>
      </c>
      <c r="F1711" s="28">
        <v>2504.0805928290329</v>
      </c>
    </row>
    <row r="1712" spans="1:6">
      <c r="A1712" s="20">
        <v>0.42003472222222221</v>
      </c>
      <c r="B1712" s="21">
        <v>2487.5</v>
      </c>
      <c r="C1712" s="16">
        <v>-1</v>
      </c>
      <c r="D1712" s="26">
        <v>2484</v>
      </c>
      <c r="E1712" s="28">
        <v>1E-3</v>
      </c>
      <c r="F1712" s="28">
        <v>2504.060512236204</v>
      </c>
    </row>
    <row r="1713" spans="1:6">
      <c r="A1713" s="20">
        <v>0.42005787037037035</v>
      </c>
      <c r="B1713" s="21">
        <v>2487</v>
      </c>
      <c r="C1713" s="16">
        <v>-1</v>
      </c>
      <c r="D1713" s="26">
        <v>2484</v>
      </c>
      <c r="E1713" s="28">
        <v>1E-3</v>
      </c>
      <c r="F1713" s="28">
        <v>2504.0404517239676</v>
      </c>
    </row>
    <row r="1714" spans="1:6">
      <c r="A1714" s="20">
        <v>0.42009259259259257</v>
      </c>
      <c r="B1714" s="21">
        <v>2486.5</v>
      </c>
      <c r="C1714" s="16">
        <v>-1</v>
      </c>
      <c r="D1714" s="26">
        <v>2484</v>
      </c>
      <c r="E1714" s="28">
        <v>1E-3</v>
      </c>
      <c r="F1714" s="28">
        <v>2504.0204112722436</v>
      </c>
    </row>
    <row r="1715" spans="1:6">
      <c r="A1715" s="20">
        <v>0.42010416666666667</v>
      </c>
      <c r="B1715" s="21">
        <v>2487</v>
      </c>
      <c r="C1715" s="16">
        <v>-1</v>
      </c>
      <c r="D1715" s="26">
        <v>2484</v>
      </c>
      <c r="E1715" s="28">
        <v>1E-3</v>
      </c>
      <c r="F1715" s="28">
        <v>2504.0003908609715</v>
      </c>
    </row>
    <row r="1716" spans="1:6">
      <c r="A1716" s="20">
        <v>0.42016203703703703</v>
      </c>
      <c r="B1716" s="21">
        <v>2486</v>
      </c>
      <c r="C1716" s="16">
        <v>-1</v>
      </c>
      <c r="D1716" s="26">
        <v>2484</v>
      </c>
      <c r="E1716" s="28">
        <v>1E-3</v>
      </c>
      <c r="F1716" s="28">
        <v>2503.9803904701107</v>
      </c>
    </row>
    <row r="1717" spans="1:6">
      <c r="A1717" s="20">
        <v>0.42018518518518516</v>
      </c>
      <c r="B1717" s="21">
        <v>2486</v>
      </c>
      <c r="C1717" s="16">
        <v>-1</v>
      </c>
      <c r="D1717" s="26">
        <v>2484</v>
      </c>
      <c r="E1717" s="28">
        <v>1E-3</v>
      </c>
      <c r="F1717" s="28">
        <v>2503.9604100796405</v>
      </c>
    </row>
    <row r="1718" spans="1:6">
      <c r="A1718" s="20">
        <v>0.42024305555555558</v>
      </c>
      <c r="B1718" s="21">
        <v>2486</v>
      </c>
      <c r="C1718" s="16">
        <v>-1</v>
      </c>
      <c r="D1718" s="26">
        <v>2484</v>
      </c>
      <c r="E1718" s="28">
        <v>1E-3</v>
      </c>
      <c r="F1718" s="28">
        <v>2503.9404496695611</v>
      </c>
    </row>
    <row r="1719" spans="1:6">
      <c r="A1719" s="20">
        <v>0.42026620370370371</v>
      </c>
      <c r="B1719" s="21">
        <v>2486</v>
      </c>
      <c r="C1719" s="16">
        <v>-1</v>
      </c>
      <c r="D1719" s="26">
        <v>2484</v>
      </c>
      <c r="E1719" s="28">
        <v>1E-3</v>
      </c>
      <c r="F1719" s="28">
        <v>2503.9205092198913</v>
      </c>
    </row>
    <row r="1720" spans="1:6">
      <c r="A1720" s="20">
        <v>0.42028935185185184</v>
      </c>
      <c r="B1720" s="21">
        <v>2484.5</v>
      </c>
      <c r="C1720" s="16">
        <v>-1</v>
      </c>
      <c r="D1720" s="26">
        <v>2484</v>
      </c>
      <c r="E1720" s="28">
        <v>1E-3</v>
      </c>
      <c r="F1720" s="28">
        <v>2503.9005887106714</v>
      </c>
    </row>
    <row r="1721" spans="1:6">
      <c r="A1721" s="20">
        <v>0.42031249999999998</v>
      </c>
      <c r="B1721" s="21">
        <v>2484</v>
      </c>
      <c r="C1721" s="16">
        <v>-1</v>
      </c>
      <c r="D1721" s="26">
        <v>2484</v>
      </c>
      <c r="E1721" s="28">
        <v>1E-3</v>
      </c>
      <c r="F1721" s="28">
        <v>2503.8806881219607</v>
      </c>
    </row>
    <row r="1722" spans="1:6">
      <c r="A1722" s="20">
        <v>0.42033564814814817</v>
      </c>
      <c r="B1722" s="21">
        <v>2484</v>
      </c>
      <c r="C1722" s="16">
        <v>-1</v>
      </c>
      <c r="D1722" s="26">
        <v>2484</v>
      </c>
      <c r="E1722" s="28">
        <v>1E-3</v>
      </c>
      <c r="F1722" s="28">
        <v>2503.8608074338385</v>
      </c>
    </row>
    <row r="1723" spans="1:6">
      <c r="A1723" s="20">
        <v>0.4203587962962963</v>
      </c>
      <c r="B1723" s="21">
        <v>2484</v>
      </c>
      <c r="C1723" s="16">
        <v>-1</v>
      </c>
      <c r="D1723" s="26">
        <v>2484</v>
      </c>
      <c r="E1723" s="28">
        <v>1E-3</v>
      </c>
      <c r="F1723" s="28">
        <v>2503.8409466264047</v>
      </c>
    </row>
    <row r="1724" spans="1:6">
      <c r="A1724" s="20">
        <v>0.42038194444444443</v>
      </c>
      <c r="B1724" s="21">
        <v>2484</v>
      </c>
      <c r="C1724" s="16">
        <v>-1</v>
      </c>
      <c r="D1724" s="26">
        <v>2484</v>
      </c>
      <c r="E1724" s="28">
        <v>1E-3</v>
      </c>
      <c r="F1724" s="28">
        <v>2503.8211056797782</v>
      </c>
    </row>
    <row r="1725" spans="1:6">
      <c r="A1725" s="20">
        <v>0.42042824074074076</v>
      </c>
      <c r="B1725" s="21">
        <v>2484</v>
      </c>
      <c r="C1725" s="16">
        <v>-1</v>
      </c>
      <c r="D1725" s="26">
        <v>2484</v>
      </c>
      <c r="E1725" s="28">
        <v>1E-3</v>
      </c>
      <c r="F1725" s="28">
        <v>2503.8012845740982</v>
      </c>
    </row>
    <row r="1726" spans="1:6">
      <c r="A1726" s="20">
        <v>0.42046296296296298</v>
      </c>
      <c r="B1726" s="21">
        <v>2484</v>
      </c>
      <c r="C1726" s="16">
        <v>-1</v>
      </c>
      <c r="D1726" s="26">
        <v>2484</v>
      </c>
      <c r="E1726" s="28">
        <v>1E-3</v>
      </c>
      <c r="F1726" s="28">
        <v>2503.7814832895242</v>
      </c>
    </row>
    <row r="1727" spans="1:6">
      <c r="A1727" s="20">
        <v>0.42053240740740738</v>
      </c>
      <c r="B1727" s="21">
        <v>2483.5</v>
      </c>
      <c r="C1727" s="16">
        <v>-1</v>
      </c>
      <c r="D1727" s="26">
        <v>2483.5</v>
      </c>
      <c r="E1727" s="28">
        <v>1E-3</v>
      </c>
      <c r="F1727" s="28">
        <v>2503.7612018062346</v>
      </c>
    </row>
    <row r="1728" spans="1:6">
      <c r="A1728" s="20">
        <v>0.42054398148148148</v>
      </c>
      <c r="B1728" s="21">
        <v>2483.5</v>
      </c>
      <c r="C1728" s="16">
        <v>-1</v>
      </c>
      <c r="D1728" s="26">
        <v>2483.5</v>
      </c>
      <c r="E1728" s="28">
        <v>1E-3</v>
      </c>
      <c r="F1728" s="28">
        <v>2503.7409406044285</v>
      </c>
    </row>
    <row r="1729" spans="1:6">
      <c r="A1729" s="20">
        <v>0.4205787037037037</v>
      </c>
      <c r="B1729" s="21">
        <v>2483.5</v>
      </c>
      <c r="C1729" s="16">
        <v>-1</v>
      </c>
      <c r="D1729" s="26">
        <v>2483.5</v>
      </c>
      <c r="E1729" s="28">
        <v>1E-3</v>
      </c>
      <c r="F1729" s="28">
        <v>2503.7206996638242</v>
      </c>
    </row>
    <row r="1730" spans="1:6">
      <c r="A1730" s="20">
        <v>0.4205902777777778</v>
      </c>
      <c r="B1730" s="21">
        <v>2483.5</v>
      </c>
      <c r="C1730" s="16">
        <v>-1</v>
      </c>
      <c r="D1730" s="26">
        <v>2483.5</v>
      </c>
      <c r="E1730" s="28">
        <v>1E-3</v>
      </c>
      <c r="F1730" s="28">
        <v>2503.7004789641605</v>
      </c>
    </row>
    <row r="1731" spans="1:6">
      <c r="A1731" s="20">
        <v>0.42061342592592593</v>
      </c>
      <c r="B1731" s="21">
        <v>2483.5</v>
      </c>
      <c r="C1731" s="16">
        <v>-1</v>
      </c>
      <c r="D1731" s="26">
        <v>2483.5</v>
      </c>
      <c r="E1731" s="28">
        <v>1E-3</v>
      </c>
      <c r="F1731" s="28">
        <v>2503.6802784851966</v>
      </c>
    </row>
    <row r="1732" spans="1:6">
      <c r="A1732" s="20">
        <v>0.42062500000000003</v>
      </c>
      <c r="B1732" s="21">
        <v>2483.5</v>
      </c>
      <c r="C1732" s="16">
        <v>-1</v>
      </c>
      <c r="D1732" s="26">
        <v>2483.5</v>
      </c>
      <c r="E1732" s="28">
        <v>1E-3</v>
      </c>
      <c r="F1732" s="28">
        <v>2503.6600982067116</v>
      </c>
    </row>
    <row r="1733" spans="1:6">
      <c r="A1733" s="20">
        <v>0.4206597222222222</v>
      </c>
      <c r="B1733" s="21">
        <v>2483.5</v>
      </c>
      <c r="C1733" s="16">
        <v>-1</v>
      </c>
      <c r="D1733" s="26">
        <v>2483.5</v>
      </c>
      <c r="E1733" s="28">
        <v>1E-3</v>
      </c>
      <c r="F1733" s="28">
        <v>2503.6399381085048</v>
      </c>
    </row>
    <row r="1734" spans="1:6">
      <c r="A1734" s="20">
        <v>0.42068287037037039</v>
      </c>
      <c r="B1734" s="21">
        <v>2484.5</v>
      </c>
      <c r="C1734" s="16">
        <v>-1</v>
      </c>
      <c r="D1734" s="26">
        <v>2483.5</v>
      </c>
      <c r="E1734" s="28">
        <v>1E-3</v>
      </c>
      <c r="F1734" s="28">
        <v>2503.6197981703963</v>
      </c>
    </row>
    <row r="1735" spans="1:6">
      <c r="A1735" s="20">
        <v>0.42070601851851852</v>
      </c>
      <c r="B1735" s="21">
        <v>2485.5</v>
      </c>
      <c r="C1735" s="16">
        <v>-1</v>
      </c>
      <c r="D1735" s="26">
        <v>2483.5</v>
      </c>
      <c r="E1735" s="28">
        <v>1E-3</v>
      </c>
      <c r="F1735" s="28">
        <v>2503.5996783722258</v>
      </c>
    </row>
    <row r="1736" spans="1:6">
      <c r="A1736" s="20">
        <v>0.42072916666666665</v>
      </c>
      <c r="B1736" s="21">
        <v>2485</v>
      </c>
      <c r="C1736" s="16">
        <v>-1</v>
      </c>
      <c r="D1736" s="26">
        <v>2483.5</v>
      </c>
      <c r="E1736" s="28">
        <v>1E-3</v>
      </c>
      <c r="F1736" s="28">
        <v>2503.5795786938534</v>
      </c>
    </row>
    <row r="1737" spans="1:6">
      <c r="A1737" s="20">
        <v>0.42074074074074075</v>
      </c>
      <c r="B1737" s="21">
        <v>2485</v>
      </c>
      <c r="C1737" s="16">
        <v>-1</v>
      </c>
      <c r="D1737" s="26">
        <v>2483.5</v>
      </c>
      <c r="E1737" s="28">
        <v>1E-3</v>
      </c>
      <c r="F1737" s="28">
        <v>2503.5594991151597</v>
      </c>
    </row>
    <row r="1738" spans="1:6">
      <c r="A1738" s="20">
        <v>0.42077546296296298</v>
      </c>
      <c r="B1738" s="21">
        <v>2485.5</v>
      </c>
      <c r="C1738" s="16">
        <v>-1</v>
      </c>
      <c r="D1738" s="26">
        <v>2483.5</v>
      </c>
      <c r="E1738" s="28">
        <v>1E-3</v>
      </c>
      <c r="F1738" s="28">
        <v>2503.5394396160445</v>
      </c>
    </row>
    <row r="1739" spans="1:6">
      <c r="A1739" s="20">
        <v>0.42082175925925924</v>
      </c>
      <c r="B1739" s="21">
        <v>2485.5</v>
      </c>
      <c r="C1739" s="16">
        <v>-1</v>
      </c>
      <c r="D1739" s="26">
        <v>2483.5</v>
      </c>
      <c r="E1739" s="28">
        <v>1E-3</v>
      </c>
      <c r="F1739" s="28">
        <v>2503.5194001764285</v>
      </c>
    </row>
    <row r="1740" spans="1:6">
      <c r="A1740" s="20">
        <v>0.42085648148148147</v>
      </c>
      <c r="B1740" s="21">
        <v>2486</v>
      </c>
      <c r="C1740" s="16">
        <v>-1</v>
      </c>
      <c r="D1740" s="26">
        <v>2483.5</v>
      </c>
      <c r="E1740" s="28">
        <v>1E-3</v>
      </c>
      <c r="F1740" s="28">
        <v>2503.4993807762521</v>
      </c>
    </row>
    <row r="1741" spans="1:6">
      <c r="A1741" s="20">
        <v>0.42086805555555556</v>
      </c>
      <c r="B1741" s="21">
        <v>2486</v>
      </c>
      <c r="C1741" s="16">
        <v>-1</v>
      </c>
      <c r="D1741" s="26">
        <v>2483.5</v>
      </c>
      <c r="E1741" s="28">
        <v>1E-3</v>
      </c>
      <c r="F1741" s="28">
        <v>2503.4793813954757</v>
      </c>
    </row>
    <row r="1742" spans="1:6">
      <c r="A1742" s="20">
        <v>0.4208912037037037</v>
      </c>
      <c r="B1742" s="21">
        <v>2486</v>
      </c>
      <c r="C1742" s="16">
        <v>-1</v>
      </c>
      <c r="D1742" s="26">
        <v>2483.5</v>
      </c>
      <c r="E1742" s="28">
        <v>1E-3</v>
      </c>
      <c r="F1742" s="28">
        <v>2503.4594020140803</v>
      </c>
    </row>
    <row r="1743" spans="1:6">
      <c r="A1743" s="20">
        <v>0.42092592592592593</v>
      </c>
      <c r="B1743" s="21">
        <v>2486</v>
      </c>
      <c r="C1743" s="16">
        <v>-1</v>
      </c>
      <c r="D1743" s="26">
        <v>2483.5</v>
      </c>
      <c r="E1743" s="28">
        <v>1E-3</v>
      </c>
      <c r="F1743" s="28">
        <v>2503.4394426120662</v>
      </c>
    </row>
    <row r="1744" spans="1:6">
      <c r="A1744" s="20">
        <v>0.42093750000000002</v>
      </c>
      <c r="B1744" s="21">
        <v>2486</v>
      </c>
      <c r="C1744" s="16">
        <v>-1</v>
      </c>
      <c r="D1744" s="26">
        <v>2483.5</v>
      </c>
      <c r="E1744" s="28">
        <v>1E-3</v>
      </c>
      <c r="F1744" s="28">
        <v>2503.4195031694539</v>
      </c>
    </row>
    <row r="1745" spans="1:6">
      <c r="A1745" s="20">
        <v>0.42096064814814815</v>
      </c>
      <c r="B1745" s="21">
        <v>2485.5</v>
      </c>
      <c r="C1745" s="16">
        <v>-1</v>
      </c>
      <c r="D1745" s="26">
        <v>2483.5</v>
      </c>
      <c r="E1745" s="28">
        <v>1E-3</v>
      </c>
      <c r="F1745" s="28">
        <v>2503.3995836662843</v>
      </c>
    </row>
    <row r="1746" spans="1:6">
      <c r="A1746" s="20">
        <v>0.42099537037037038</v>
      </c>
      <c r="B1746" s="21">
        <v>2485.5</v>
      </c>
      <c r="C1746" s="16">
        <v>-1</v>
      </c>
      <c r="D1746" s="26">
        <v>2483.5</v>
      </c>
      <c r="E1746" s="28">
        <v>1E-3</v>
      </c>
      <c r="F1746" s="28">
        <v>2503.379684082618</v>
      </c>
    </row>
    <row r="1747" spans="1:6">
      <c r="A1747" s="20">
        <v>0.42101851851851851</v>
      </c>
      <c r="B1747" s="21">
        <v>2486</v>
      </c>
      <c r="C1747" s="16">
        <v>-1</v>
      </c>
      <c r="D1747" s="26">
        <v>2483.5</v>
      </c>
      <c r="E1747" s="28">
        <v>1E-3</v>
      </c>
      <c r="F1747" s="28">
        <v>2503.3598043985353</v>
      </c>
    </row>
    <row r="1748" spans="1:6">
      <c r="A1748" s="20">
        <v>0.42104166666666665</v>
      </c>
      <c r="B1748" s="21">
        <v>2484.5</v>
      </c>
      <c r="C1748" s="16">
        <v>-1</v>
      </c>
      <c r="D1748" s="26">
        <v>2483.5</v>
      </c>
      <c r="E1748" s="28">
        <v>1E-3</v>
      </c>
      <c r="F1748" s="28">
        <v>2503.3399445941368</v>
      </c>
    </row>
    <row r="1749" spans="1:6">
      <c r="A1749" s="20">
        <v>0.42107638888888888</v>
      </c>
      <c r="B1749" s="21">
        <v>2484.5</v>
      </c>
      <c r="C1749" s="16">
        <v>-1</v>
      </c>
      <c r="D1749" s="26">
        <v>2483.5</v>
      </c>
      <c r="E1749" s="28">
        <v>1E-3</v>
      </c>
      <c r="F1749" s="28">
        <v>2503.3201046495428</v>
      </c>
    </row>
    <row r="1750" spans="1:6">
      <c r="A1750" s="20">
        <v>0.42108796296296297</v>
      </c>
      <c r="B1750" s="21">
        <v>2484</v>
      </c>
      <c r="C1750" s="16">
        <v>-1</v>
      </c>
      <c r="D1750" s="26">
        <v>2483.5</v>
      </c>
      <c r="E1750" s="28">
        <v>1E-3</v>
      </c>
      <c r="F1750" s="28">
        <v>2503.3002845448932</v>
      </c>
    </row>
    <row r="1751" spans="1:6">
      <c r="A1751" s="20">
        <v>0.4211111111111111</v>
      </c>
      <c r="B1751" s="21">
        <v>2484.5</v>
      </c>
      <c r="C1751" s="16">
        <v>-1</v>
      </c>
      <c r="D1751" s="26">
        <v>2483.5</v>
      </c>
      <c r="E1751" s="28">
        <v>1E-3</v>
      </c>
      <c r="F1751" s="28">
        <v>2503.2804842603482</v>
      </c>
    </row>
    <row r="1752" spans="1:6">
      <c r="A1752" s="20">
        <v>0.42116898148148146</v>
      </c>
      <c r="B1752" s="21">
        <v>2484.5</v>
      </c>
      <c r="C1752" s="16">
        <v>-1</v>
      </c>
      <c r="D1752" s="26">
        <v>2483.5</v>
      </c>
      <c r="E1752" s="28">
        <v>1E-3</v>
      </c>
      <c r="F1752" s="28">
        <v>2503.2607037760877</v>
      </c>
    </row>
    <row r="1753" spans="1:6">
      <c r="A1753" s="20">
        <v>0.42120370370370369</v>
      </c>
      <c r="B1753" s="21">
        <v>2484.5</v>
      </c>
      <c r="C1753" s="16">
        <v>-1</v>
      </c>
      <c r="D1753" s="26">
        <v>2483.5</v>
      </c>
      <c r="E1753" s="28">
        <v>1E-3</v>
      </c>
      <c r="F1753" s="28">
        <v>2503.2409430723114</v>
      </c>
    </row>
    <row r="1754" spans="1:6">
      <c r="A1754" s="20">
        <v>0.42125000000000001</v>
      </c>
      <c r="B1754" s="21">
        <v>2484.5</v>
      </c>
      <c r="C1754" s="16">
        <v>-1</v>
      </c>
      <c r="D1754" s="26">
        <v>2483.5</v>
      </c>
      <c r="E1754" s="28">
        <v>1E-3</v>
      </c>
      <c r="F1754" s="28">
        <v>2503.2212021292389</v>
      </c>
    </row>
    <row r="1755" spans="1:6">
      <c r="A1755" s="20">
        <v>0.42126157407407405</v>
      </c>
      <c r="B1755" s="21">
        <v>2484.5</v>
      </c>
      <c r="C1755" s="16">
        <v>-1</v>
      </c>
      <c r="D1755" s="26">
        <v>2483.5</v>
      </c>
      <c r="E1755" s="28">
        <v>1E-3</v>
      </c>
      <c r="F1755" s="28">
        <v>2503.2014809271095</v>
      </c>
    </row>
    <row r="1756" spans="1:6">
      <c r="A1756" s="20">
        <v>0.42128472222222224</v>
      </c>
      <c r="B1756" s="21">
        <v>2484.5</v>
      </c>
      <c r="C1756" s="16">
        <v>-1</v>
      </c>
      <c r="D1756" s="26">
        <v>2483.5</v>
      </c>
      <c r="E1756" s="28">
        <v>1E-3</v>
      </c>
      <c r="F1756" s="28">
        <v>2503.1817794461822</v>
      </c>
    </row>
    <row r="1757" spans="1:6">
      <c r="A1757" s="20">
        <v>0.4213425925925926</v>
      </c>
      <c r="B1757" s="21">
        <v>2484</v>
      </c>
      <c r="C1757" s="16">
        <v>-1</v>
      </c>
      <c r="D1757" s="26">
        <v>2483.5</v>
      </c>
      <c r="E1757" s="28">
        <v>1E-3</v>
      </c>
      <c r="F1757" s="28">
        <v>2503.1620976667359</v>
      </c>
    </row>
    <row r="1758" spans="1:6">
      <c r="A1758" s="20">
        <v>0.42137731481481483</v>
      </c>
      <c r="B1758" s="21">
        <v>2484</v>
      </c>
      <c r="C1758" s="16">
        <v>-1</v>
      </c>
      <c r="D1758" s="26">
        <v>2483.5</v>
      </c>
      <c r="E1758" s="28">
        <v>1E-3</v>
      </c>
      <c r="F1758" s="28">
        <v>2503.1424355690692</v>
      </c>
    </row>
    <row r="1759" spans="1:6">
      <c r="A1759" s="20">
        <v>0.42140046296296296</v>
      </c>
      <c r="B1759" s="21">
        <v>2484</v>
      </c>
      <c r="C1759" s="16">
        <v>-1</v>
      </c>
      <c r="D1759" s="26">
        <v>2483.5</v>
      </c>
      <c r="E1759" s="28">
        <v>1E-3</v>
      </c>
      <c r="F1759" s="28">
        <v>2503.1227931335002</v>
      </c>
    </row>
    <row r="1760" spans="1:6">
      <c r="A1760" s="20">
        <v>0.42145833333333332</v>
      </c>
      <c r="B1760" s="21">
        <v>2483.5</v>
      </c>
      <c r="C1760" s="16">
        <v>-1</v>
      </c>
      <c r="D1760" s="26">
        <v>2483.5</v>
      </c>
      <c r="E1760" s="28">
        <v>1E-3</v>
      </c>
      <c r="F1760" s="28">
        <v>2503.1031703403669</v>
      </c>
    </row>
    <row r="1761" spans="1:6">
      <c r="A1761" s="20">
        <v>0.42149305555555555</v>
      </c>
      <c r="B1761" s="21">
        <v>2484</v>
      </c>
      <c r="C1761" s="16">
        <v>-1</v>
      </c>
      <c r="D1761" s="26">
        <v>2483.5</v>
      </c>
      <c r="E1761" s="28">
        <v>1E-3</v>
      </c>
      <c r="F1761" s="28">
        <v>2503.0835671700265</v>
      </c>
    </row>
    <row r="1762" spans="1:6">
      <c r="A1762" s="20">
        <v>0.42152777777777778</v>
      </c>
      <c r="B1762" s="21">
        <v>2484</v>
      </c>
      <c r="C1762" s="16">
        <v>-1</v>
      </c>
      <c r="D1762" s="26">
        <v>2483.5</v>
      </c>
      <c r="E1762" s="28">
        <v>1E-3</v>
      </c>
      <c r="F1762" s="28">
        <v>2503.0639836028563</v>
      </c>
    </row>
    <row r="1763" spans="1:6">
      <c r="A1763" s="20">
        <v>0.42156250000000001</v>
      </c>
      <c r="B1763" s="21">
        <v>2483.5</v>
      </c>
      <c r="C1763" s="16">
        <v>-1</v>
      </c>
      <c r="D1763" s="26">
        <v>2483.5</v>
      </c>
      <c r="E1763" s="28">
        <v>1E-3</v>
      </c>
      <c r="F1763" s="28">
        <v>2503.0444196192534</v>
      </c>
    </row>
    <row r="1764" spans="1:6">
      <c r="A1764" s="20">
        <v>0.42159722222222223</v>
      </c>
      <c r="B1764" s="21">
        <v>2483</v>
      </c>
      <c r="C1764" s="16">
        <v>-1</v>
      </c>
      <c r="D1764" s="26">
        <v>2483</v>
      </c>
      <c r="E1764" s="28">
        <v>1E-3</v>
      </c>
      <c r="F1764" s="28">
        <v>2503.0243751996341</v>
      </c>
    </row>
    <row r="1765" spans="1:6">
      <c r="A1765" s="20">
        <v>0.42162037037037037</v>
      </c>
      <c r="B1765" s="21">
        <v>2481.5</v>
      </c>
      <c r="C1765" s="16">
        <v>-1</v>
      </c>
      <c r="D1765" s="26">
        <v>2481.5</v>
      </c>
      <c r="E1765" s="28">
        <v>1E-3</v>
      </c>
      <c r="F1765" s="28">
        <v>2503.0028508244345</v>
      </c>
    </row>
    <row r="1766" spans="1:6">
      <c r="A1766" s="20">
        <v>0.4216435185185185</v>
      </c>
      <c r="B1766" s="21">
        <v>2481</v>
      </c>
      <c r="C1766" s="16">
        <v>-1</v>
      </c>
      <c r="D1766" s="26">
        <v>2481</v>
      </c>
      <c r="E1766" s="28">
        <v>1E-3</v>
      </c>
      <c r="F1766" s="28">
        <v>2502.9808479736103</v>
      </c>
    </row>
    <row r="1767" spans="1:6">
      <c r="A1767" s="20">
        <v>0.4216550925925926</v>
      </c>
      <c r="B1767" s="21">
        <v>2481.5</v>
      </c>
      <c r="C1767" s="16">
        <v>-1</v>
      </c>
      <c r="D1767" s="26">
        <v>2481</v>
      </c>
      <c r="E1767" s="28">
        <v>1E-3</v>
      </c>
      <c r="F1767" s="28">
        <v>2502.9588671256365</v>
      </c>
    </row>
    <row r="1768" spans="1:6">
      <c r="A1768" s="20">
        <v>0.42167824074074073</v>
      </c>
      <c r="B1768" s="21">
        <v>2482</v>
      </c>
      <c r="C1768" s="16">
        <v>-1</v>
      </c>
      <c r="D1768" s="26">
        <v>2481</v>
      </c>
      <c r="E1768" s="28">
        <v>1E-3</v>
      </c>
      <c r="F1768" s="28">
        <v>2502.9369082585108</v>
      </c>
    </row>
    <row r="1769" spans="1:6">
      <c r="A1769" s="20">
        <v>0.42171296296296296</v>
      </c>
      <c r="B1769" s="21">
        <v>2481.5</v>
      </c>
      <c r="C1769" s="16">
        <v>-1</v>
      </c>
      <c r="D1769" s="26">
        <v>2481</v>
      </c>
      <c r="E1769" s="28">
        <v>1E-3</v>
      </c>
      <c r="F1769" s="28">
        <v>2502.9149713502525</v>
      </c>
    </row>
    <row r="1770" spans="1:6">
      <c r="A1770" s="20">
        <v>0.42173611111111109</v>
      </c>
      <c r="B1770" s="21">
        <v>2481</v>
      </c>
      <c r="C1770" s="16">
        <v>-1</v>
      </c>
      <c r="D1770" s="26">
        <v>2481</v>
      </c>
      <c r="E1770" s="28">
        <v>1E-3</v>
      </c>
      <c r="F1770" s="28">
        <v>2502.8930563789022</v>
      </c>
    </row>
    <row r="1771" spans="1:6">
      <c r="A1771" s="20">
        <v>0.42175925925925928</v>
      </c>
      <c r="B1771" s="21">
        <v>2481.5</v>
      </c>
      <c r="C1771" s="16">
        <v>-1</v>
      </c>
      <c r="D1771" s="26">
        <v>2481</v>
      </c>
      <c r="E1771" s="28">
        <v>1E-3</v>
      </c>
      <c r="F1771" s="28">
        <v>2502.8711633225234</v>
      </c>
    </row>
    <row r="1772" spans="1:6">
      <c r="A1772" s="20">
        <v>0.42180555555555554</v>
      </c>
      <c r="B1772" s="21">
        <v>2480</v>
      </c>
      <c r="C1772" s="16">
        <v>-1</v>
      </c>
      <c r="D1772" s="26">
        <v>2480</v>
      </c>
      <c r="E1772" s="28">
        <v>1E-3</v>
      </c>
      <c r="F1772" s="28">
        <v>2502.8482921592008</v>
      </c>
    </row>
    <row r="1773" spans="1:6">
      <c r="A1773" s="20">
        <v>0.42182870370370368</v>
      </c>
      <c r="B1773" s="21">
        <v>2479.5</v>
      </c>
      <c r="C1773" s="16">
        <v>-1</v>
      </c>
      <c r="D1773" s="26">
        <v>2479.5</v>
      </c>
      <c r="E1773" s="28">
        <v>1E-3</v>
      </c>
      <c r="F1773" s="28">
        <v>2502.8249438670414</v>
      </c>
    </row>
    <row r="1774" spans="1:6">
      <c r="A1774" s="20">
        <v>0.42185185185185187</v>
      </c>
      <c r="B1774" s="21">
        <v>2479.5</v>
      </c>
      <c r="C1774" s="16">
        <v>-1</v>
      </c>
      <c r="D1774" s="26">
        <v>2479.5</v>
      </c>
      <c r="E1774" s="28">
        <v>1E-3</v>
      </c>
      <c r="F1774" s="28">
        <v>2502.8016189231744</v>
      </c>
    </row>
    <row r="1775" spans="1:6">
      <c r="A1775" s="20">
        <v>0.421875</v>
      </c>
      <c r="B1775" s="21">
        <v>2479.5</v>
      </c>
      <c r="C1775" s="16">
        <v>-1</v>
      </c>
      <c r="D1775" s="26">
        <v>2479.5</v>
      </c>
      <c r="E1775" s="28">
        <v>1E-3</v>
      </c>
      <c r="F1775" s="28">
        <v>2502.7783173042512</v>
      </c>
    </row>
    <row r="1776" spans="1:6">
      <c r="A1776" s="20">
        <v>0.42188657407407409</v>
      </c>
      <c r="B1776" s="21">
        <v>2479.5</v>
      </c>
      <c r="C1776" s="16">
        <v>-1</v>
      </c>
      <c r="D1776" s="26">
        <v>2479.5</v>
      </c>
      <c r="E1776" s="28">
        <v>1E-3</v>
      </c>
      <c r="F1776" s="28">
        <v>2502.7550389869471</v>
      </c>
    </row>
    <row r="1777" spans="1:6">
      <c r="A1777" s="20">
        <v>0.42190972222222223</v>
      </c>
      <c r="B1777" s="21">
        <v>2479.5</v>
      </c>
      <c r="C1777" s="16">
        <v>-1</v>
      </c>
      <c r="D1777" s="26">
        <v>2479.5</v>
      </c>
      <c r="E1777" s="28">
        <v>1E-3</v>
      </c>
      <c r="F1777" s="28">
        <v>2502.7317839479601</v>
      </c>
    </row>
    <row r="1778" spans="1:6">
      <c r="A1778" s="20">
        <v>0.42195601851851849</v>
      </c>
      <c r="B1778" s="21">
        <v>2480.5</v>
      </c>
      <c r="C1778" s="16">
        <v>-1</v>
      </c>
      <c r="D1778" s="26">
        <v>2479.5</v>
      </c>
      <c r="E1778" s="28">
        <v>1E-3</v>
      </c>
      <c r="F1778" s="28">
        <v>2502.708552164012</v>
      </c>
    </row>
    <row r="1779" spans="1:6">
      <c r="A1779" s="20">
        <v>0.42197916666666668</v>
      </c>
      <c r="B1779" s="21">
        <v>2480.5</v>
      </c>
      <c r="C1779" s="16">
        <v>-1</v>
      </c>
      <c r="D1779" s="26">
        <v>2479.5</v>
      </c>
      <c r="E1779" s="28">
        <v>1E-3</v>
      </c>
      <c r="F1779" s="28">
        <v>2502.6853436118481</v>
      </c>
    </row>
    <row r="1780" spans="1:6">
      <c r="A1780" s="20">
        <v>0.42200231481481482</v>
      </c>
      <c r="B1780" s="21">
        <v>2481.5</v>
      </c>
      <c r="C1780" s="16">
        <v>-1</v>
      </c>
      <c r="D1780" s="26">
        <v>2479.5</v>
      </c>
      <c r="E1780" s="28">
        <v>1E-3</v>
      </c>
      <c r="F1780" s="28">
        <v>2502.6621582682365</v>
      </c>
    </row>
    <row r="1781" spans="1:6">
      <c r="A1781" s="20">
        <v>0.42202546296296295</v>
      </c>
      <c r="B1781" s="21">
        <v>2481</v>
      </c>
      <c r="C1781" s="16">
        <v>-1</v>
      </c>
      <c r="D1781" s="26">
        <v>2479.5</v>
      </c>
      <c r="E1781" s="28">
        <v>1E-3</v>
      </c>
      <c r="F1781" s="28">
        <v>2502.638996109968</v>
      </c>
    </row>
    <row r="1782" spans="1:6">
      <c r="A1782" s="20">
        <v>0.42206018518518518</v>
      </c>
      <c r="B1782" s="21">
        <v>2481</v>
      </c>
      <c r="C1782" s="16">
        <v>-1</v>
      </c>
      <c r="D1782" s="26">
        <v>2479.5</v>
      </c>
      <c r="E1782" s="28">
        <v>1E-3</v>
      </c>
      <c r="F1782" s="28">
        <v>2502.6158571138581</v>
      </c>
    </row>
    <row r="1783" spans="1:6">
      <c r="A1783" s="20">
        <v>0.42207175925925927</v>
      </c>
      <c r="B1783" s="21">
        <v>2481</v>
      </c>
      <c r="C1783" s="16">
        <v>-1</v>
      </c>
      <c r="D1783" s="26">
        <v>2479.5</v>
      </c>
      <c r="E1783" s="28">
        <v>1E-3</v>
      </c>
      <c r="F1783" s="28">
        <v>2502.5927412567444</v>
      </c>
    </row>
    <row r="1784" spans="1:6">
      <c r="A1784" s="20">
        <v>0.4221064814814815</v>
      </c>
      <c r="B1784" s="21">
        <v>2482</v>
      </c>
      <c r="C1784" s="16">
        <v>-1</v>
      </c>
      <c r="D1784" s="26">
        <v>2479.5</v>
      </c>
      <c r="E1784" s="28">
        <v>1E-3</v>
      </c>
      <c r="F1784" s="28">
        <v>2502.5696485154876</v>
      </c>
    </row>
    <row r="1785" spans="1:6">
      <c r="A1785" s="20">
        <v>0.42211805555555554</v>
      </c>
      <c r="B1785" s="21">
        <v>2481.5</v>
      </c>
      <c r="C1785" s="16">
        <v>-1</v>
      </c>
      <c r="D1785" s="26">
        <v>2479.5</v>
      </c>
      <c r="E1785" s="28">
        <v>1E-3</v>
      </c>
      <c r="F1785" s="28">
        <v>2502.5465788669721</v>
      </c>
    </row>
    <row r="1786" spans="1:6">
      <c r="A1786" s="20">
        <v>0.42215277777777777</v>
      </c>
      <c r="B1786" s="21">
        <v>2481.5</v>
      </c>
      <c r="C1786" s="16">
        <v>-1</v>
      </c>
      <c r="D1786" s="26">
        <v>2479.5</v>
      </c>
      <c r="E1786" s="28">
        <v>1E-3</v>
      </c>
      <c r="F1786" s="28">
        <v>2502.5235322881053</v>
      </c>
    </row>
    <row r="1787" spans="1:6">
      <c r="A1787" s="20">
        <v>0.42216435185185186</v>
      </c>
      <c r="B1787" s="21">
        <v>2481.5</v>
      </c>
      <c r="C1787" s="16">
        <v>-1</v>
      </c>
      <c r="D1787" s="26">
        <v>2479.5</v>
      </c>
      <c r="E1787" s="28">
        <v>1E-3</v>
      </c>
      <c r="F1787" s="28">
        <v>2502.5005087558175</v>
      </c>
    </row>
    <row r="1788" spans="1:6">
      <c r="A1788" s="20">
        <v>0.42219907407407409</v>
      </c>
      <c r="B1788" s="21">
        <v>2482</v>
      </c>
      <c r="C1788" s="16">
        <v>-1</v>
      </c>
      <c r="D1788" s="26">
        <v>2479.5</v>
      </c>
      <c r="E1788" s="28">
        <v>1E-3</v>
      </c>
      <c r="F1788" s="28">
        <v>2502.4775082470615</v>
      </c>
    </row>
    <row r="1789" spans="1:6">
      <c r="A1789" s="20">
        <v>0.42221064814814813</v>
      </c>
      <c r="B1789" s="21">
        <v>2481.5</v>
      </c>
      <c r="C1789" s="16">
        <v>-1</v>
      </c>
      <c r="D1789" s="26">
        <v>2479.5</v>
      </c>
      <c r="E1789" s="28">
        <v>1E-3</v>
      </c>
      <c r="F1789" s="28">
        <v>2502.4545307388144</v>
      </c>
    </row>
    <row r="1790" spans="1:6">
      <c r="A1790" s="20">
        <v>0.42224537037037035</v>
      </c>
      <c r="B1790" s="21">
        <v>2482.5</v>
      </c>
      <c r="C1790" s="16">
        <v>-1</v>
      </c>
      <c r="D1790" s="26">
        <v>2479.5</v>
      </c>
      <c r="E1790" s="28">
        <v>1E-3</v>
      </c>
      <c r="F1790" s="28">
        <v>2502.4315762080755</v>
      </c>
    </row>
    <row r="1791" spans="1:6">
      <c r="A1791" s="20">
        <v>0.42226851851851854</v>
      </c>
      <c r="B1791" s="21">
        <v>2482</v>
      </c>
      <c r="C1791" s="16">
        <v>-1</v>
      </c>
      <c r="D1791" s="26">
        <v>2479.5</v>
      </c>
      <c r="E1791" s="28">
        <v>1E-3</v>
      </c>
      <c r="F1791" s="28">
        <v>2502.4086446318674</v>
      </c>
    </row>
    <row r="1792" spans="1:6">
      <c r="A1792" s="20">
        <v>0.42228009259259258</v>
      </c>
      <c r="B1792" s="21">
        <v>2482</v>
      </c>
      <c r="C1792" s="16">
        <v>-1</v>
      </c>
      <c r="D1792" s="26">
        <v>2479.5</v>
      </c>
      <c r="E1792" s="28">
        <v>1E-3</v>
      </c>
      <c r="F1792" s="28">
        <v>2502.3857359872354</v>
      </c>
    </row>
    <row r="1793" spans="1:6">
      <c r="A1793" s="20">
        <v>0.42230324074074072</v>
      </c>
      <c r="B1793" s="21">
        <v>2482</v>
      </c>
      <c r="C1793" s="16">
        <v>-1</v>
      </c>
      <c r="D1793" s="26">
        <v>2479.5</v>
      </c>
      <c r="E1793" s="28">
        <v>1E-3</v>
      </c>
      <c r="F1793" s="28">
        <v>2502.3628502512483</v>
      </c>
    </row>
    <row r="1794" spans="1:6">
      <c r="A1794" s="20">
        <v>0.4223263888888889</v>
      </c>
      <c r="B1794" s="21">
        <v>2482</v>
      </c>
      <c r="C1794" s="16">
        <v>-1</v>
      </c>
      <c r="D1794" s="26">
        <v>2479.5</v>
      </c>
      <c r="E1794" s="28">
        <v>1E-3</v>
      </c>
      <c r="F1794" s="28">
        <v>2502.339987400997</v>
      </c>
    </row>
    <row r="1795" spans="1:6">
      <c r="A1795" s="20">
        <v>0.42233796296296294</v>
      </c>
      <c r="B1795" s="21">
        <v>2481.5</v>
      </c>
      <c r="C1795" s="16">
        <v>-1</v>
      </c>
      <c r="D1795" s="26">
        <v>2479.5</v>
      </c>
      <c r="E1795" s="28">
        <v>1E-3</v>
      </c>
      <c r="F1795" s="28">
        <v>2502.3171474135961</v>
      </c>
    </row>
    <row r="1796" spans="1:6">
      <c r="A1796" s="20">
        <v>0.42237268518518517</v>
      </c>
      <c r="B1796" s="21">
        <v>2481.5</v>
      </c>
      <c r="C1796" s="16">
        <v>-1</v>
      </c>
      <c r="D1796" s="26">
        <v>2479.5</v>
      </c>
      <c r="E1796" s="28">
        <v>1E-3</v>
      </c>
      <c r="F1796" s="28">
        <v>2502.2943302661824</v>
      </c>
    </row>
    <row r="1797" spans="1:6">
      <c r="A1797" s="20">
        <v>0.4224074074074074</v>
      </c>
      <c r="B1797" s="21">
        <v>2481.5</v>
      </c>
      <c r="C1797" s="16">
        <v>-1</v>
      </c>
      <c r="D1797" s="26">
        <v>2479.5</v>
      </c>
      <c r="E1797" s="28">
        <v>1E-3</v>
      </c>
      <c r="F1797" s="28">
        <v>2502.2715359359163</v>
      </c>
    </row>
    <row r="1798" spans="1:6">
      <c r="A1798" s="20">
        <v>0.42241898148148149</v>
      </c>
      <c r="B1798" s="21">
        <v>2481.5</v>
      </c>
      <c r="C1798" s="16">
        <v>-1</v>
      </c>
      <c r="D1798" s="26">
        <v>2479.5</v>
      </c>
      <c r="E1798" s="28">
        <v>1E-3</v>
      </c>
      <c r="F1798" s="28">
        <v>2502.2487643999802</v>
      </c>
    </row>
    <row r="1799" spans="1:6">
      <c r="A1799" s="20">
        <v>0.42244212962962963</v>
      </c>
      <c r="B1799" s="21">
        <v>2481.5</v>
      </c>
      <c r="C1799" s="16">
        <v>-1</v>
      </c>
      <c r="D1799" s="26">
        <v>2479.5</v>
      </c>
      <c r="E1799" s="28">
        <v>1E-3</v>
      </c>
      <c r="F1799" s="28">
        <v>2502.2260156355801</v>
      </c>
    </row>
    <row r="1800" spans="1:6">
      <c r="A1800" s="20">
        <v>0.42247685185185185</v>
      </c>
      <c r="B1800" s="21">
        <v>2481.5</v>
      </c>
      <c r="C1800" s="16">
        <v>-1</v>
      </c>
      <c r="D1800" s="26">
        <v>2479.5</v>
      </c>
      <c r="E1800" s="28">
        <v>1E-3</v>
      </c>
      <c r="F1800" s="28">
        <v>2502.2032896199444</v>
      </c>
    </row>
    <row r="1801" spans="1:6">
      <c r="A1801" s="20">
        <v>0.42249999999999999</v>
      </c>
      <c r="B1801" s="21">
        <v>2481</v>
      </c>
      <c r="C1801" s="16">
        <v>-1</v>
      </c>
      <c r="D1801" s="26">
        <v>2479.5</v>
      </c>
      <c r="E1801" s="28">
        <v>1E-3</v>
      </c>
      <c r="F1801" s="28">
        <v>2502.1805863303243</v>
      </c>
    </row>
    <row r="1802" spans="1:6">
      <c r="A1802" s="20">
        <v>0.42252314814814818</v>
      </c>
      <c r="B1802" s="21">
        <v>2480.5</v>
      </c>
      <c r="C1802" s="16">
        <v>-1</v>
      </c>
      <c r="D1802" s="26">
        <v>2479.5</v>
      </c>
      <c r="E1802" s="28">
        <v>1E-3</v>
      </c>
      <c r="F1802" s="28">
        <v>2502.157905743994</v>
      </c>
    </row>
    <row r="1803" spans="1:6">
      <c r="A1803" s="20">
        <v>0.42254629629629631</v>
      </c>
      <c r="B1803" s="21">
        <v>2480</v>
      </c>
      <c r="C1803" s="16">
        <v>-1</v>
      </c>
      <c r="D1803" s="26">
        <v>2479.5</v>
      </c>
      <c r="E1803" s="28">
        <v>1E-3</v>
      </c>
      <c r="F1803" s="28">
        <v>2502.1352478382501</v>
      </c>
    </row>
    <row r="1804" spans="1:6">
      <c r="A1804" s="20">
        <v>0.42258101851851854</v>
      </c>
      <c r="B1804" s="21">
        <v>2480.5</v>
      </c>
      <c r="C1804" s="16">
        <v>-1</v>
      </c>
      <c r="D1804" s="26">
        <v>2479.5</v>
      </c>
      <c r="E1804" s="28">
        <v>1E-3</v>
      </c>
      <c r="F1804" s="28">
        <v>2502.112612590412</v>
      </c>
    </row>
    <row r="1805" spans="1:6">
      <c r="A1805" s="20">
        <v>0.42260416666666667</v>
      </c>
      <c r="B1805" s="21">
        <v>2480.5</v>
      </c>
      <c r="C1805" s="16">
        <v>-1</v>
      </c>
      <c r="D1805" s="26">
        <v>2479.5</v>
      </c>
      <c r="E1805" s="28">
        <v>1E-3</v>
      </c>
      <c r="F1805" s="28">
        <v>2502.0899999778217</v>
      </c>
    </row>
    <row r="1806" spans="1:6">
      <c r="A1806" s="20">
        <v>0.4226388888888889</v>
      </c>
      <c r="B1806" s="21">
        <v>2481</v>
      </c>
      <c r="C1806" s="16">
        <v>-1</v>
      </c>
      <c r="D1806" s="26">
        <v>2479.5</v>
      </c>
      <c r="E1806" s="28">
        <v>1E-3</v>
      </c>
      <c r="F1806" s="28">
        <v>2502.0674099778439</v>
      </c>
    </row>
    <row r="1807" spans="1:6">
      <c r="A1807" s="20">
        <v>0.42265046296296294</v>
      </c>
      <c r="B1807" s="21">
        <v>2481</v>
      </c>
      <c r="C1807" s="16">
        <v>-1</v>
      </c>
      <c r="D1807" s="26">
        <v>2479.5</v>
      </c>
      <c r="E1807" s="28">
        <v>1E-3</v>
      </c>
      <c r="F1807" s="28">
        <v>2502.044842567866</v>
      </c>
    </row>
    <row r="1808" spans="1:6">
      <c r="A1808" s="20">
        <v>0.42268518518518516</v>
      </c>
      <c r="B1808" s="21">
        <v>2481</v>
      </c>
      <c r="C1808" s="16">
        <v>-1</v>
      </c>
      <c r="D1808" s="26">
        <v>2479.5</v>
      </c>
      <c r="E1808" s="28">
        <v>1E-3</v>
      </c>
      <c r="F1808" s="28">
        <v>2502.0222977252984</v>
      </c>
    </row>
    <row r="1809" spans="1:6">
      <c r="A1809" s="20">
        <v>0.42270833333333335</v>
      </c>
      <c r="B1809" s="21">
        <v>2481</v>
      </c>
      <c r="C1809" s="16">
        <v>-1</v>
      </c>
      <c r="D1809" s="26">
        <v>2479.5</v>
      </c>
      <c r="E1809" s="28">
        <v>1E-3</v>
      </c>
      <c r="F1809" s="28">
        <v>2501.9997754275732</v>
      </c>
    </row>
    <row r="1810" spans="1:6">
      <c r="A1810" s="20">
        <v>0.42278935185185185</v>
      </c>
      <c r="B1810" s="21">
        <v>2481.5</v>
      </c>
      <c r="C1810" s="16">
        <v>-1</v>
      </c>
      <c r="D1810" s="26">
        <v>2479.5</v>
      </c>
      <c r="E1810" s="28">
        <v>1E-3</v>
      </c>
      <c r="F1810" s="28">
        <v>2501.9772756521456</v>
      </c>
    </row>
    <row r="1811" spans="1:6">
      <c r="A1811" s="20">
        <v>0.42281249999999998</v>
      </c>
      <c r="B1811" s="21">
        <v>2481.5</v>
      </c>
      <c r="C1811" s="16">
        <v>-1</v>
      </c>
      <c r="D1811" s="26">
        <v>2479.5</v>
      </c>
      <c r="E1811" s="28">
        <v>1E-3</v>
      </c>
      <c r="F1811" s="28">
        <v>2501.9547983764933</v>
      </c>
    </row>
    <row r="1812" spans="1:6">
      <c r="A1812" s="20">
        <v>0.4228587962962963</v>
      </c>
      <c r="B1812" s="21">
        <v>2481</v>
      </c>
      <c r="C1812" s="16">
        <v>-1</v>
      </c>
      <c r="D1812" s="26">
        <v>2479.5</v>
      </c>
      <c r="E1812" s="28">
        <v>1E-3</v>
      </c>
      <c r="F1812" s="28">
        <v>2501.9323435781166</v>
      </c>
    </row>
    <row r="1813" spans="1:6">
      <c r="A1813" s="20">
        <v>0.42289351851851853</v>
      </c>
      <c r="B1813" s="21">
        <v>2481</v>
      </c>
      <c r="C1813" s="16">
        <v>-1</v>
      </c>
      <c r="D1813" s="26">
        <v>2479.5</v>
      </c>
      <c r="E1813" s="28">
        <v>1E-3</v>
      </c>
      <c r="F1813" s="28">
        <v>2501.9099112345384</v>
      </c>
    </row>
    <row r="1814" spans="1:6">
      <c r="A1814" s="20">
        <v>0.42292824074074076</v>
      </c>
      <c r="B1814" s="21">
        <v>2481.5</v>
      </c>
      <c r="C1814" s="16">
        <v>-1</v>
      </c>
      <c r="D1814" s="26">
        <v>2479.5</v>
      </c>
      <c r="E1814" s="28">
        <v>1E-3</v>
      </c>
      <c r="F1814" s="28">
        <v>2501.8875013233037</v>
      </c>
    </row>
    <row r="1815" spans="1:6">
      <c r="A1815" s="20">
        <v>0.42298611111111112</v>
      </c>
      <c r="B1815" s="21">
        <v>2481.5</v>
      </c>
      <c r="C1815" s="16">
        <v>-1</v>
      </c>
      <c r="D1815" s="26">
        <v>2479.5</v>
      </c>
      <c r="E1815" s="28">
        <v>1E-3</v>
      </c>
      <c r="F1815" s="28">
        <v>2501.8651138219802</v>
      </c>
    </row>
    <row r="1816" spans="1:6">
      <c r="A1816" s="20">
        <v>0.42300925925925925</v>
      </c>
      <c r="B1816" s="21">
        <v>2483</v>
      </c>
      <c r="C1816" s="16">
        <v>-1</v>
      </c>
      <c r="D1816" s="26">
        <v>2479.5</v>
      </c>
      <c r="E1816" s="28">
        <v>1E-3</v>
      </c>
      <c r="F1816" s="28">
        <v>2501.8427487081581</v>
      </c>
    </row>
    <row r="1817" spans="1:6">
      <c r="A1817" s="20">
        <v>0.42303240740740738</v>
      </c>
      <c r="B1817" s="21">
        <v>2483</v>
      </c>
      <c r="C1817" s="16">
        <v>-1</v>
      </c>
      <c r="D1817" s="26">
        <v>2479.5</v>
      </c>
      <c r="E1817" s="28">
        <v>1E-3</v>
      </c>
      <c r="F1817" s="28">
        <v>2501.82040595945</v>
      </c>
    </row>
    <row r="1818" spans="1:6">
      <c r="A1818" s="20">
        <v>0.42305555555555557</v>
      </c>
      <c r="B1818" s="21">
        <v>2483.5</v>
      </c>
      <c r="C1818" s="16">
        <v>-1</v>
      </c>
      <c r="D1818" s="26">
        <v>2479.5</v>
      </c>
      <c r="E1818" s="28">
        <v>1E-3</v>
      </c>
      <c r="F1818" s="28">
        <v>2501.7980855534906</v>
      </c>
    </row>
    <row r="1819" spans="1:6">
      <c r="A1819" s="20">
        <v>0.42307870370370371</v>
      </c>
      <c r="B1819" s="21">
        <v>2483.5</v>
      </c>
      <c r="C1819" s="16">
        <v>-1</v>
      </c>
      <c r="D1819" s="26">
        <v>2479.5</v>
      </c>
      <c r="E1819" s="28">
        <v>1E-3</v>
      </c>
      <c r="F1819" s="28">
        <v>2501.7757874679373</v>
      </c>
    </row>
    <row r="1820" spans="1:6">
      <c r="A1820" s="20">
        <v>0.42310185185185184</v>
      </c>
      <c r="B1820" s="21">
        <v>2483</v>
      </c>
      <c r="C1820" s="16">
        <v>-1</v>
      </c>
      <c r="D1820" s="26">
        <v>2479.5</v>
      </c>
      <c r="E1820" s="28">
        <v>1E-3</v>
      </c>
      <c r="F1820" s="28">
        <v>2501.7535116804693</v>
      </c>
    </row>
    <row r="1821" spans="1:6">
      <c r="A1821" s="20">
        <v>0.42312499999999997</v>
      </c>
      <c r="B1821" s="21">
        <v>2483</v>
      </c>
      <c r="C1821" s="16">
        <v>-1</v>
      </c>
      <c r="D1821" s="26">
        <v>2479.5</v>
      </c>
      <c r="E1821" s="28">
        <v>1E-3</v>
      </c>
      <c r="F1821" s="28">
        <v>2501.7312581687888</v>
      </c>
    </row>
    <row r="1822" spans="1:6">
      <c r="A1822" s="20">
        <v>0.4231712962962963</v>
      </c>
      <c r="B1822" s="21">
        <v>2482</v>
      </c>
      <c r="C1822" s="16">
        <v>-1</v>
      </c>
      <c r="D1822" s="26">
        <v>2479.5</v>
      </c>
      <c r="E1822" s="28">
        <v>1E-3</v>
      </c>
      <c r="F1822" s="28">
        <v>2501.7090269106202</v>
      </c>
    </row>
    <row r="1823" spans="1:6">
      <c r="A1823" s="20">
        <v>0.42320601851851852</v>
      </c>
      <c r="B1823" s="21">
        <v>2482</v>
      </c>
      <c r="C1823" s="16">
        <v>-1</v>
      </c>
      <c r="D1823" s="26">
        <v>2479.5</v>
      </c>
      <c r="E1823" s="28">
        <v>1E-3</v>
      </c>
      <c r="F1823" s="28">
        <v>2501.6868178837094</v>
      </c>
    </row>
    <row r="1824" spans="1:6">
      <c r="A1824" s="20">
        <v>0.42322916666666666</v>
      </c>
      <c r="B1824" s="21">
        <v>2482.5</v>
      </c>
      <c r="C1824" s="16">
        <v>-1</v>
      </c>
      <c r="D1824" s="26">
        <v>2479.5</v>
      </c>
      <c r="E1824" s="28">
        <v>1E-3</v>
      </c>
      <c r="F1824" s="28">
        <v>2501.6646310658257</v>
      </c>
    </row>
    <row r="1825" spans="1:6">
      <c r="A1825" s="20">
        <v>0.42327546296296298</v>
      </c>
      <c r="B1825" s="21">
        <v>2481.5</v>
      </c>
      <c r="C1825" s="16">
        <v>-1</v>
      </c>
      <c r="D1825" s="26">
        <v>2479.5</v>
      </c>
      <c r="E1825" s="28">
        <v>1E-3</v>
      </c>
      <c r="F1825" s="28">
        <v>2501.6424664347601</v>
      </c>
    </row>
    <row r="1826" spans="1:6">
      <c r="A1826" s="20">
        <v>0.42329861111111111</v>
      </c>
      <c r="B1826" s="21">
        <v>2481</v>
      </c>
      <c r="C1826" s="16">
        <v>-1</v>
      </c>
      <c r="D1826" s="26">
        <v>2479.5</v>
      </c>
      <c r="E1826" s="28">
        <v>1E-3</v>
      </c>
      <c r="F1826" s="28">
        <v>2501.6203239683255</v>
      </c>
    </row>
    <row r="1827" spans="1:6">
      <c r="A1827" s="20">
        <v>0.42332175925925924</v>
      </c>
      <c r="B1827" s="21">
        <v>2481</v>
      </c>
      <c r="C1827" s="16">
        <v>-1</v>
      </c>
      <c r="D1827" s="26">
        <v>2479.5</v>
      </c>
      <c r="E1827" s="28">
        <v>1E-3</v>
      </c>
      <c r="F1827" s="28">
        <v>2501.598203644357</v>
      </c>
    </row>
    <row r="1828" spans="1:6">
      <c r="A1828" s="20">
        <v>0.42335648148148147</v>
      </c>
      <c r="B1828" s="21">
        <v>2481.5</v>
      </c>
      <c r="C1828" s="16">
        <v>-1</v>
      </c>
      <c r="D1828" s="26">
        <v>2479.5</v>
      </c>
      <c r="E1828" s="28">
        <v>1E-3</v>
      </c>
      <c r="F1828" s="28">
        <v>2501.5761054407126</v>
      </c>
    </row>
    <row r="1829" spans="1:6">
      <c r="A1829" s="20">
        <v>0.42337962962962961</v>
      </c>
      <c r="B1829" s="21">
        <v>2481</v>
      </c>
      <c r="C1829" s="16">
        <v>-1</v>
      </c>
      <c r="D1829" s="26">
        <v>2479.5</v>
      </c>
      <c r="E1829" s="28">
        <v>1E-3</v>
      </c>
      <c r="F1829" s="28">
        <v>2501.5540293352719</v>
      </c>
    </row>
    <row r="1830" spans="1:6">
      <c r="A1830" s="20">
        <v>0.4233912037037037</v>
      </c>
      <c r="B1830" s="21">
        <v>2481</v>
      </c>
      <c r="C1830" s="16">
        <v>-1</v>
      </c>
      <c r="D1830" s="26">
        <v>2479.5</v>
      </c>
      <c r="E1830" s="28">
        <v>1E-3</v>
      </c>
      <c r="F1830" s="28">
        <v>2501.5319753059366</v>
      </c>
    </row>
    <row r="1831" spans="1:6">
      <c r="A1831" s="20">
        <v>0.42342592592592593</v>
      </c>
      <c r="B1831" s="21">
        <v>2481</v>
      </c>
      <c r="C1831" s="16">
        <v>-1</v>
      </c>
      <c r="D1831" s="26">
        <v>2479.5</v>
      </c>
      <c r="E1831" s="28">
        <v>1E-3</v>
      </c>
      <c r="F1831" s="28">
        <v>2501.5099433306304</v>
      </c>
    </row>
    <row r="1832" spans="1:6">
      <c r="A1832" s="20">
        <v>0.42343750000000002</v>
      </c>
      <c r="B1832" s="21">
        <v>2480.5</v>
      </c>
      <c r="C1832" s="16">
        <v>-1</v>
      </c>
      <c r="D1832" s="26">
        <v>2479.5</v>
      </c>
      <c r="E1832" s="28">
        <v>1E-3</v>
      </c>
      <c r="F1832" s="28">
        <v>2501.4879333873</v>
      </c>
    </row>
    <row r="1833" spans="1:6">
      <c r="A1833" s="20">
        <v>0.42346064814814816</v>
      </c>
      <c r="B1833" s="21">
        <v>2481</v>
      </c>
      <c r="C1833" s="16">
        <v>-1</v>
      </c>
      <c r="D1833" s="26">
        <v>2479.5</v>
      </c>
      <c r="E1833" s="28">
        <v>1E-3</v>
      </c>
      <c r="F1833" s="28">
        <v>2501.4659454539128</v>
      </c>
    </row>
    <row r="1834" spans="1:6">
      <c r="A1834" s="20">
        <v>0.42351851851851852</v>
      </c>
      <c r="B1834" s="21">
        <v>2481</v>
      </c>
      <c r="C1834" s="16">
        <v>-1</v>
      </c>
      <c r="D1834" s="26">
        <v>2479.5</v>
      </c>
      <c r="E1834" s="28">
        <v>1E-3</v>
      </c>
      <c r="F1834" s="28">
        <v>2501.4439795084591</v>
      </c>
    </row>
    <row r="1835" spans="1:6">
      <c r="A1835" s="20">
        <v>0.42356481481481484</v>
      </c>
      <c r="B1835" s="21">
        <v>2481.5</v>
      </c>
      <c r="C1835" s="16">
        <v>-1</v>
      </c>
      <c r="D1835" s="26">
        <v>2479.5</v>
      </c>
      <c r="E1835" s="28">
        <v>1E-3</v>
      </c>
      <c r="F1835" s="28">
        <v>2501.4220355289508</v>
      </c>
    </row>
    <row r="1836" spans="1:6">
      <c r="A1836" s="20">
        <v>0.4236111111111111</v>
      </c>
      <c r="B1836" s="21">
        <v>2481.5</v>
      </c>
      <c r="C1836" s="16">
        <v>-1</v>
      </c>
      <c r="D1836" s="26">
        <v>2479.5</v>
      </c>
      <c r="E1836" s="28">
        <v>1E-3</v>
      </c>
      <c r="F1836" s="28">
        <v>2501.4001134934219</v>
      </c>
    </row>
    <row r="1837" spans="1:6">
      <c r="A1837" s="20">
        <v>0.42363425925925924</v>
      </c>
      <c r="B1837" s="21">
        <v>2482</v>
      </c>
      <c r="C1837" s="16">
        <v>-1</v>
      </c>
      <c r="D1837" s="26">
        <v>2479.5</v>
      </c>
      <c r="E1837" s="28">
        <v>1E-3</v>
      </c>
      <c r="F1837" s="28">
        <v>2501.3782133799286</v>
      </c>
    </row>
    <row r="1838" spans="1:6">
      <c r="A1838" s="20">
        <v>0.42365740740740743</v>
      </c>
      <c r="B1838" s="21">
        <v>2482</v>
      </c>
      <c r="C1838" s="16">
        <v>-1</v>
      </c>
      <c r="D1838" s="26">
        <v>2479.5</v>
      </c>
      <c r="E1838" s="28">
        <v>1E-3</v>
      </c>
      <c r="F1838" s="28">
        <v>2501.3563351665489</v>
      </c>
    </row>
    <row r="1839" spans="1:6">
      <c r="A1839" s="20">
        <v>0.42368055555555556</v>
      </c>
      <c r="B1839" s="21">
        <v>2482</v>
      </c>
      <c r="C1839" s="16">
        <v>-1</v>
      </c>
      <c r="D1839" s="26">
        <v>2479.5</v>
      </c>
      <c r="E1839" s="28">
        <v>1E-3</v>
      </c>
      <c r="F1839" s="28">
        <v>2501.3344788313825</v>
      </c>
    </row>
    <row r="1840" spans="1:6">
      <c r="A1840" s="20">
        <v>0.42370370370370369</v>
      </c>
      <c r="B1840" s="21">
        <v>2482</v>
      </c>
      <c r="C1840" s="16">
        <v>-1</v>
      </c>
      <c r="D1840" s="26">
        <v>2479.5</v>
      </c>
      <c r="E1840" s="28">
        <v>1E-3</v>
      </c>
      <c r="F1840" s="28">
        <v>2501.3126443525512</v>
      </c>
    </row>
    <row r="1841" spans="1:6">
      <c r="A1841" s="20">
        <v>0.42372685185185183</v>
      </c>
      <c r="B1841" s="21">
        <v>2482</v>
      </c>
      <c r="C1841" s="16">
        <v>-1</v>
      </c>
      <c r="D1841" s="26">
        <v>2479.5</v>
      </c>
      <c r="E1841" s="28">
        <v>1E-3</v>
      </c>
      <c r="F1841" s="28">
        <v>2501.2908317081988</v>
      </c>
    </row>
    <row r="1842" spans="1:6">
      <c r="A1842" s="20">
        <v>0.42376157407407405</v>
      </c>
      <c r="B1842" s="21">
        <v>2482</v>
      </c>
      <c r="C1842" s="16">
        <v>-1</v>
      </c>
      <c r="D1842" s="26">
        <v>2479.5</v>
      </c>
      <c r="E1842" s="28">
        <v>1E-3</v>
      </c>
      <c r="F1842" s="28">
        <v>2501.2690408764906</v>
      </c>
    </row>
    <row r="1843" spans="1:6">
      <c r="A1843" s="20">
        <v>0.42379629629629628</v>
      </c>
      <c r="B1843" s="21">
        <v>2481.5</v>
      </c>
      <c r="C1843" s="16">
        <v>-1</v>
      </c>
      <c r="D1843" s="26">
        <v>2479.5</v>
      </c>
      <c r="E1843" s="28">
        <v>1E-3</v>
      </c>
      <c r="F1843" s="28">
        <v>2501.2472718356144</v>
      </c>
    </row>
    <row r="1844" spans="1:6">
      <c r="A1844" s="20">
        <v>0.42381944444444447</v>
      </c>
      <c r="B1844" s="21">
        <v>2482</v>
      </c>
      <c r="C1844" s="16">
        <v>-1</v>
      </c>
      <c r="D1844" s="26">
        <v>2479.5</v>
      </c>
      <c r="E1844" s="28">
        <v>1E-3</v>
      </c>
      <c r="F1844" s="28">
        <v>2501.2255245637789</v>
      </c>
    </row>
    <row r="1845" spans="1:6">
      <c r="A1845" s="20">
        <v>0.4238425925925926</v>
      </c>
      <c r="B1845" s="21">
        <v>2481.5</v>
      </c>
      <c r="C1845" s="16">
        <v>-1</v>
      </c>
      <c r="D1845" s="26">
        <v>2479.5</v>
      </c>
      <c r="E1845" s="28">
        <v>1E-3</v>
      </c>
      <c r="F1845" s="28">
        <v>2501.203799039215</v>
      </c>
    </row>
    <row r="1846" spans="1:6">
      <c r="A1846" s="20">
        <v>0.42385416666666664</v>
      </c>
      <c r="B1846" s="21">
        <v>2482.5</v>
      </c>
      <c r="C1846" s="16">
        <v>-1</v>
      </c>
      <c r="D1846" s="26">
        <v>2479.5</v>
      </c>
      <c r="E1846" s="28">
        <v>1E-3</v>
      </c>
      <c r="F1846" s="28">
        <v>2501.1820952401758</v>
      </c>
    </row>
    <row r="1847" spans="1:6">
      <c r="A1847" s="20">
        <v>0.42387731481481483</v>
      </c>
      <c r="B1847" s="21">
        <v>2482</v>
      </c>
      <c r="C1847" s="16">
        <v>-1</v>
      </c>
      <c r="D1847" s="26">
        <v>2479.5</v>
      </c>
      <c r="E1847" s="28">
        <v>1E-3</v>
      </c>
      <c r="F1847" s="28">
        <v>2501.1604131449358</v>
      </c>
    </row>
    <row r="1848" spans="1:6">
      <c r="A1848" s="20">
        <v>0.42391203703703706</v>
      </c>
      <c r="B1848" s="21">
        <v>2482</v>
      </c>
      <c r="C1848" s="16">
        <v>-1</v>
      </c>
      <c r="D1848" s="26">
        <v>2479.5</v>
      </c>
      <c r="E1848" s="28">
        <v>1E-3</v>
      </c>
      <c r="F1848" s="28">
        <v>2501.1387527317906</v>
      </c>
    </row>
    <row r="1849" spans="1:6">
      <c r="A1849" s="20">
        <v>0.42393518518518519</v>
      </c>
      <c r="B1849" s="21">
        <v>2482.5</v>
      </c>
      <c r="C1849" s="16">
        <v>-1</v>
      </c>
      <c r="D1849" s="26">
        <v>2479.5</v>
      </c>
      <c r="E1849" s="28">
        <v>1E-3</v>
      </c>
      <c r="F1849" s="28">
        <v>2501.117113979059</v>
      </c>
    </row>
    <row r="1850" spans="1:6">
      <c r="A1850" s="20">
        <v>0.42396990740740742</v>
      </c>
      <c r="B1850" s="21">
        <v>2482.5</v>
      </c>
      <c r="C1850" s="16">
        <v>-1</v>
      </c>
      <c r="D1850" s="26">
        <v>2479.5</v>
      </c>
      <c r="E1850" s="28">
        <v>1E-3</v>
      </c>
      <c r="F1850" s="28">
        <v>2501.0954968650799</v>
      </c>
    </row>
    <row r="1851" spans="1:6">
      <c r="A1851" s="20">
        <v>0.42399305555555555</v>
      </c>
      <c r="B1851" s="21">
        <v>2482</v>
      </c>
      <c r="C1851" s="16">
        <v>-1</v>
      </c>
      <c r="D1851" s="26">
        <v>2479.5</v>
      </c>
      <c r="E1851" s="28">
        <v>1E-3</v>
      </c>
      <c r="F1851" s="28">
        <v>2501.0739013682146</v>
      </c>
    </row>
    <row r="1852" spans="1:6">
      <c r="A1852" s="20">
        <v>0.42403935185185188</v>
      </c>
      <c r="B1852" s="21">
        <v>2482</v>
      </c>
      <c r="C1852" s="16">
        <v>-1</v>
      </c>
      <c r="D1852" s="26">
        <v>2479.5</v>
      </c>
      <c r="E1852" s="28">
        <v>1E-3</v>
      </c>
      <c r="F1852" s="28">
        <v>2501.0523274668462</v>
      </c>
    </row>
    <row r="1853" spans="1:6">
      <c r="A1853" s="20">
        <v>0.42405092592592591</v>
      </c>
      <c r="B1853" s="21">
        <v>2482</v>
      </c>
      <c r="C1853" s="16">
        <v>-1</v>
      </c>
      <c r="D1853" s="26">
        <v>2479.5</v>
      </c>
      <c r="E1853" s="28">
        <v>1E-3</v>
      </c>
      <c r="F1853" s="28">
        <v>2501.0307751393793</v>
      </c>
    </row>
    <row r="1854" spans="1:6">
      <c r="A1854" s="20">
        <v>0.42412037037037037</v>
      </c>
      <c r="B1854" s="21">
        <v>2482</v>
      </c>
      <c r="C1854" s="16">
        <v>-1</v>
      </c>
      <c r="D1854" s="26">
        <v>2479.5</v>
      </c>
      <c r="E1854" s="28">
        <v>1E-3</v>
      </c>
      <c r="F1854" s="28">
        <v>2501.0092443642397</v>
      </c>
    </row>
    <row r="1855" spans="1:6">
      <c r="A1855" s="20">
        <v>0.4241435185185185</v>
      </c>
      <c r="B1855" s="21">
        <v>2482</v>
      </c>
      <c r="C1855" s="16">
        <v>-1</v>
      </c>
      <c r="D1855" s="26">
        <v>2479.5</v>
      </c>
      <c r="E1855" s="28">
        <v>1E-3</v>
      </c>
      <c r="F1855" s="28">
        <v>2500.9877351198757</v>
      </c>
    </row>
    <row r="1856" spans="1:6">
      <c r="A1856" s="20">
        <v>0.42418981481481483</v>
      </c>
      <c r="B1856" s="21">
        <v>2482</v>
      </c>
      <c r="C1856" s="16">
        <v>-1</v>
      </c>
      <c r="D1856" s="26">
        <v>2479.5</v>
      </c>
      <c r="E1856" s="28">
        <v>1E-3</v>
      </c>
      <c r="F1856" s="28">
        <v>2500.9662473847557</v>
      </c>
    </row>
    <row r="1857" spans="1:6">
      <c r="A1857" s="20">
        <v>0.42420138888888886</v>
      </c>
      <c r="B1857" s="21">
        <v>2482</v>
      </c>
      <c r="C1857" s="16">
        <v>-1</v>
      </c>
      <c r="D1857" s="26">
        <v>2479.5</v>
      </c>
      <c r="E1857" s="28">
        <v>1E-3</v>
      </c>
      <c r="F1857" s="28">
        <v>2500.9447811373707</v>
      </c>
    </row>
    <row r="1858" spans="1:6">
      <c r="A1858" s="20">
        <v>0.42423611111111109</v>
      </c>
      <c r="B1858" s="21">
        <v>2482</v>
      </c>
      <c r="C1858" s="16">
        <v>-1</v>
      </c>
      <c r="D1858" s="26">
        <v>2479.5</v>
      </c>
      <c r="E1858" s="28">
        <v>1E-3</v>
      </c>
      <c r="F1858" s="28">
        <v>2500.9233363562334</v>
      </c>
    </row>
    <row r="1859" spans="1:6">
      <c r="A1859" s="20">
        <v>0.42429398148148151</v>
      </c>
      <c r="B1859" s="21">
        <v>2481.5</v>
      </c>
      <c r="C1859" s="16">
        <v>-1</v>
      </c>
      <c r="D1859" s="26">
        <v>2479.5</v>
      </c>
      <c r="E1859" s="28">
        <v>1E-3</v>
      </c>
      <c r="F1859" s="28">
        <v>2500.9019130198772</v>
      </c>
    </row>
    <row r="1860" spans="1:6">
      <c r="A1860" s="20">
        <v>0.42431712962962964</v>
      </c>
      <c r="B1860" s="21">
        <v>2482</v>
      </c>
      <c r="C1860" s="16">
        <v>-1</v>
      </c>
      <c r="D1860" s="26">
        <v>2479.5</v>
      </c>
      <c r="E1860" s="28">
        <v>1E-3</v>
      </c>
      <c r="F1860" s="28">
        <v>2500.8805111068573</v>
      </c>
    </row>
    <row r="1861" spans="1:6">
      <c r="A1861" s="20">
        <v>0.42435185185185187</v>
      </c>
      <c r="B1861" s="21">
        <v>2481.5</v>
      </c>
      <c r="C1861" s="16">
        <v>-1</v>
      </c>
      <c r="D1861" s="26">
        <v>2479.5</v>
      </c>
      <c r="E1861" s="28">
        <v>1E-3</v>
      </c>
      <c r="F1861" s="28">
        <v>2500.8591305957502</v>
      </c>
    </row>
    <row r="1862" spans="1:6">
      <c r="A1862" s="20">
        <v>0.42436342592592591</v>
      </c>
      <c r="B1862" s="21">
        <v>2482</v>
      </c>
      <c r="C1862" s="16">
        <v>-1</v>
      </c>
      <c r="D1862" s="26">
        <v>2479.5</v>
      </c>
      <c r="E1862" s="28">
        <v>1E-3</v>
      </c>
      <c r="F1862" s="28">
        <v>2500.8377714651547</v>
      </c>
    </row>
    <row r="1863" spans="1:6">
      <c r="A1863" s="20">
        <v>0.42443287037037036</v>
      </c>
      <c r="B1863" s="21">
        <v>2481.5</v>
      </c>
      <c r="C1863" s="16">
        <v>-1</v>
      </c>
      <c r="D1863" s="26">
        <v>2479.5</v>
      </c>
      <c r="E1863" s="28">
        <v>1E-3</v>
      </c>
      <c r="F1863" s="28">
        <v>2500.8164336936893</v>
      </c>
    </row>
    <row r="1864" spans="1:6">
      <c r="A1864" s="20">
        <v>0.42446759259259259</v>
      </c>
      <c r="B1864" s="21">
        <v>2481.5</v>
      </c>
      <c r="C1864" s="16">
        <v>-1</v>
      </c>
      <c r="D1864" s="26">
        <v>2479.5</v>
      </c>
      <c r="E1864" s="28">
        <v>1E-3</v>
      </c>
      <c r="F1864" s="28">
        <v>2500.7951172599955</v>
      </c>
    </row>
    <row r="1865" spans="1:6">
      <c r="A1865" s="20">
        <v>0.42452546296296295</v>
      </c>
      <c r="B1865" s="21">
        <v>2481.5</v>
      </c>
      <c r="C1865" s="16">
        <v>-1</v>
      </c>
      <c r="D1865" s="26">
        <v>2479.5</v>
      </c>
      <c r="E1865" s="28">
        <v>1E-3</v>
      </c>
      <c r="F1865" s="28">
        <v>2500.7738221427358</v>
      </c>
    </row>
    <row r="1866" spans="1:6">
      <c r="A1866" s="20">
        <v>0.42454861111111108</v>
      </c>
      <c r="B1866" s="21">
        <v>2481.5</v>
      </c>
      <c r="C1866" s="16">
        <v>-1</v>
      </c>
      <c r="D1866" s="26">
        <v>2479.5</v>
      </c>
      <c r="E1866" s="28">
        <v>1E-3</v>
      </c>
      <c r="F1866" s="28">
        <v>2500.7525483205932</v>
      </c>
    </row>
    <row r="1867" spans="1:6">
      <c r="A1867" s="20">
        <v>0.42458333333333331</v>
      </c>
      <c r="B1867" s="21">
        <v>2481.5</v>
      </c>
      <c r="C1867" s="16">
        <v>-1</v>
      </c>
      <c r="D1867" s="26">
        <v>2479.5</v>
      </c>
      <c r="E1867" s="28">
        <v>1E-3</v>
      </c>
      <c r="F1867" s="28">
        <v>2500.7312957722725</v>
      </c>
    </row>
    <row r="1868" spans="1:6">
      <c r="A1868" s="20">
        <v>0.4246064814814815</v>
      </c>
      <c r="B1868" s="21">
        <v>2481.5</v>
      </c>
      <c r="C1868" s="16">
        <v>-1</v>
      </c>
      <c r="D1868" s="26">
        <v>2479.5</v>
      </c>
      <c r="E1868" s="28">
        <v>1E-3</v>
      </c>
      <c r="F1868" s="28">
        <v>2500.7100644765001</v>
      </c>
    </row>
    <row r="1869" spans="1:6">
      <c r="A1869" s="20">
        <v>0.42462962962962963</v>
      </c>
      <c r="B1869" s="21">
        <v>2481.5</v>
      </c>
      <c r="C1869" s="16">
        <v>-1</v>
      </c>
      <c r="D1869" s="26">
        <v>2479.5</v>
      </c>
      <c r="E1869" s="28">
        <v>1E-3</v>
      </c>
      <c r="F1869" s="28">
        <v>2500.6888544120234</v>
      </c>
    </row>
    <row r="1870" spans="1:6">
      <c r="A1870" s="20">
        <v>0.42464120370370373</v>
      </c>
      <c r="B1870" s="21">
        <v>2481.5</v>
      </c>
      <c r="C1870" s="16">
        <v>-1</v>
      </c>
      <c r="D1870" s="26">
        <v>2479.5</v>
      </c>
      <c r="E1870" s="28">
        <v>1E-3</v>
      </c>
      <c r="F1870" s="28">
        <v>2500.6676655576111</v>
      </c>
    </row>
    <row r="1871" spans="1:6">
      <c r="A1871" s="20">
        <v>0.4246759259259259</v>
      </c>
      <c r="B1871" s="21">
        <v>2481.5</v>
      </c>
      <c r="C1871" s="16">
        <v>-1</v>
      </c>
      <c r="D1871" s="26">
        <v>2479.5</v>
      </c>
      <c r="E1871" s="28">
        <v>1E-3</v>
      </c>
      <c r="F1871" s="28">
        <v>2500.6464978920535</v>
      </c>
    </row>
    <row r="1872" spans="1:6">
      <c r="A1872" s="20">
        <v>0.4246875</v>
      </c>
      <c r="B1872" s="21">
        <v>2481.5</v>
      </c>
      <c r="C1872" s="16">
        <v>-1</v>
      </c>
      <c r="D1872" s="26">
        <v>2479.5</v>
      </c>
      <c r="E1872" s="28">
        <v>1E-3</v>
      </c>
      <c r="F1872" s="28">
        <v>2500.6253513941615</v>
      </c>
    </row>
    <row r="1873" spans="1:6">
      <c r="A1873" s="20">
        <v>0.42476851851851855</v>
      </c>
      <c r="B1873" s="21">
        <v>2481</v>
      </c>
      <c r="C1873" s="16">
        <v>-1</v>
      </c>
      <c r="D1873" s="26">
        <v>2479.5</v>
      </c>
      <c r="E1873" s="28">
        <v>1E-3</v>
      </c>
      <c r="F1873" s="28">
        <v>2500.6042260427676</v>
      </c>
    </row>
    <row r="1874" spans="1:6">
      <c r="A1874" s="20">
        <v>0.42478009259259258</v>
      </c>
      <c r="B1874" s="21">
        <v>2481.5</v>
      </c>
      <c r="C1874" s="16">
        <v>-1</v>
      </c>
      <c r="D1874" s="26">
        <v>2479.5</v>
      </c>
      <c r="E1874" s="28">
        <v>1E-3</v>
      </c>
      <c r="F1874" s="28">
        <v>2500.583121816725</v>
      </c>
    </row>
    <row r="1875" spans="1:6">
      <c r="A1875" s="20">
        <v>0.42486111111111113</v>
      </c>
      <c r="B1875" s="21">
        <v>2481</v>
      </c>
      <c r="C1875" s="16">
        <v>-1</v>
      </c>
      <c r="D1875" s="26">
        <v>2479.5</v>
      </c>
      <c r="E1875" s="28">
        <v>1E-3</v>
      </c>
      <c r="F1875" s="28">
        <v>2500.5620386949081</v>
      </c>
    </row>
    <row r="1876" spans="1:6">
      <c r="A1876" s="20">
        <v>0.42489583333333331</v>
      </c>
      <c r="B1876" s="21">
        <v>2481</v>
      </c>
      <c r="C1876" s="16">
        <v>-1</v>
      </c>
      <c r="D1876" s="26">
        <v>2479.5</v>
      </c>
      <c r="E1876" s="28">
        <v>1E-3</v>
      </c>
      <c r="F1876" s="28">
        <v>2500.5409766562134</v>
      </c>
    </row>
    <row r="1877" spans="1:6">
      <c r="A1877" s="20">
        <v>0.42493055555555553</v>
      </c>
      <c r="B1877" s="21">
        <v>2480.5</v>
      </c>
      <c r="C1877" s="16">
        <v>-1</v>
      </c>
      <c r="D1877" s="26">
        <v>2479.5</v>
      </c>
      <c r="E1877" s="28">
        <v>1E-3</v>
      </c>
      <c r="F1877" s="28">
        <v>2500.519935679557</v>
      </c>
    </row>
    <row r="1878" spans="1:6">
      <c r="A1878" s="20">
        <v>0.42494212962962963</v>
      </c>
      <c r="B1878" s="21">
        <v>2480.5</v>
      </c>
      <c r="C1878" s="16">
        <v>-1</v>
      </c>
      <c r="D1878" s="26">
        <v>2479.5</v>
      </c>
      <c r="E1878" s="28">
        <v>1E-3</v>
      </c>
      <c r="F1878" s="28">
        <v>2500.4989157438772</v>
      </c>
    </row>
    <row r="1879" spans="1:6">
      <c r="A1879" s="20">
        <v>0.42499999999999999</v>
      </c>
      <c r="B1879" s="21">
        <v>2480.5</v>
      </c>
      <c r="C1879" s="16">
        <v>-1</v>
      </c>
      <c r="D1879" s="26">
        <v>2479.5</v>
      </c>
      <c r="E1879" s="28">
        <v>1E-3</v>
      </c>
      <c r="F1879" s="28">
        <v>2500.4779168281334</v>
      </c>
    </row>
    <row r="1880" spans="1:6">
      <c r="A1880" s="20">
        <v>0.42502314814814812</v>
      </c>
      <c r="B1880" s="21">
        <v>2480.5</v>
      </c>
      <c r="C1880" s="16">
        <v>-1</v>
      </c>
      <c r="D1880" s="26">
        <v>2479.5</v>
      </c>
      <c r="E1880" s="28">
        <v>1E-3</v>
      </c>
      <c r="F1880" s="28">
        <v>2500.4569389113053</v>
      </c>
    </row>
    <row r="1881" spans="1:6">
      <c r="A1881" s="20">
        <v>0.42503472222222222</v>
      </c>
      <c r="B1881" s="21">
        <v>2480.5</v>
      </c>
      <c r="C1881" s="16">
        <v>-1</v>
      </c>
      <c r="D1881" s="26">
        <v>2479.5</v>
      </c>
      <c r="E1881" s="28">
        <v>1E-3</v>
      </c>
      <c r="F1881" s="28">
        <v>2500.4359819723941</v>
      </c>
    </row>
    <row r="1882" spans="1:6">
      <c r="A1882" s="20">
        <v>0.42506944444444444</v>
      </c>
      <c r="B1882" s="21">
        <v>2480.5</v>
      </c>
      <c r="C1882" s="16">
        <v>-1</v>
      </c>
      <c r="D1882" s="26">
        <v>2479.5</v>
      </c>
      <c r="E1882" s="28">
        <v>1E-3</v>
      </c>
      <c r="F1882" s="28">
        <v>2500.4150459904217</v>
      </c>
    </row>
    <row r="1883" spans="1:6">
      <c r="A1883" s="20">
        <v>0.42509259259259258</v>
      </c>
      <c r="B1883" s="21">
        <v>2480</v>
      </c>
      <c r="C1883" s="16">
        <v>-1</v>
      </c>
      <c r="D1883" s="26">
        <v>2479.5</v>
      </c>
      <c r="E1883" s="28">
        <v>1E-3</v>
      </c>
      <c r="F1883" s="28">
        <v>2500.3941309444313</v>
      </c>
    </row>
    <row r="1884" spans="1:6">
      <c r="A1884" s="20">
        <v>0.42511574074074077</v>
      </c>
      <c r="B1884" s="21">
        <v>2479</v>
      </c>
      <c r="C1884" s="16">
        <v>-1</v>
      </c>
      <c r="D1884" s="26">
        <v>2479</v>
      </c>
      <c r="E1884" s="28">
        <v>1E-3</v>
      </c>
      <c r="F1884" s="28">
        <v>2500.3727368134869</v>
      </c>
    </row>
    <row r="1885" spans="1:6">
      <c r="A1885" s="20">
        <v>0.4251388888888889</v>
      </c>
      <c r="B1885" s="21">
        <v>2479</v>
      </c>
      <c r="C1885" s="16">
        <v>-1</v>
      </c>
      <c r="D1885" s="26">
        <v>2479</v>
      </c>
      <c r="E1885" s="28">
        <v>1E-3</v>
      </c>
      <c r="F1885" s="28">
        <v>2500.3513640766732</v>
      </c>
    </row>
    <row r="1886" spans="1:6">
      <c r="A1886" s="20">
        <v>0.42516203703703703</v>
      </c>
      <c r="B1886" s="21">
        <v>2478.5</v>
      </c>
      <c r="C1886" s="16">
        <v>-1</v>
      </c>
      <c r="D1886" s="26">
        <v>2478.5</v>
      </c>
      <c r="E1886" s="28">
        <v>1E-3</v>
      </c>
      <c r="F1886" s="28">
        <v>2500.3295127125966</v>
      </c>
    </row>
    <row r="1887" spans="1:6">
      <c r="A1887" s="20">
        <v>0.42517361111111113</v>
      </c>
      <c r="B1887" s="21">
        <v>2479</v>
      </c>
      <c r="C1887" s="16">
        <v>-1</v>
      </c>
      <c r="D1887" s="26">
        <v>2478.5</v>
      </c>
      <c r="E1887" s="28">
        <v>1E-3</v>
      </c>
      <c r="F1887" s="28">
        <v>2500.3076831998842</v>
      </c>
    </row>
    <row r="1888" spans="1:6">
      <c r="A1888" s="20">
        <v>0.42521990740740739</v>
      </c>
      <c r="B1888" s="21">
        <v>2479</v>
      </c>
      <c r="C1888" s="16">
        <v>-1</v>
      </c>
      <c r="D1888" s="26">
        <v>2478.5</v>
      </c>
      <c r="E1888" s="28">
        <v>1E-3</v>
      </c>
      <c r="F1888" s="28">
        <v>2500.2858755166844</v>
      </c>
    </row>
    <row r="1889" spans="1:6">
      <c r="A1889" s="20">
        <v>0.42523148148148149</v>
      </c>
      <c r="B1889" s="21">
        <v>2479.5</v>
      </c>
      <c r="C1889" s="16">
        <v>-1</v>
      </c>
      <c r="D1889" s="26">
        <v>2478.5</v>
      </c>
      <c r="E1889" s="28">
        <v>1E-3</v>
      </c>
      <c r="F1889" s="28">
        <v>2500.2640896411676</v>
      </c>
    </row>
    <row r="1890" spans="1:6">
      <c r="A1890" s="20">
        <v>0.42526620370370372</v>
      </c>
      <c r="B1890" s="21">
        <v>2479.5</v>
      </c>
      <c r="C1890" s="16">
        <v>-1</v>
      </c>
      <c r="D1890" s="26">
        <v>2478.5</v>
      </c>
      <c r="E1890" s="28">
        <v>1E-3</v>
      </c>
      <c r="F1890" s="28">
        <v>2500.2423255515264</v>
      </c>
    </row>
    <row r="1891" spans="1:6">
      <c r="A1891" s="20">
        <v>0.42527777777777775</v>
      </c>
      <c r="B1891" s="21">
        <v>2479.5</v>
      </c>
      <c r="C1891" s="16">
        <v>-1</v>
      </c>
      <c r="D1891" s="26">
        <v>2478.5</v>
      </c>
      <c r="E1891" s="28">
        <v>1E-3</v>
      </c>
      <c r="F1891" s="28">
        <v>2500.2205832259747</v>
      </c>
    </row>
    <row r="1892" spans="1:6">
      <c r="A1892" s="20">
        <v>0.42528935185185185</v>
      </c>
      <c r="B1892" s="21">
        <v>2480</v>
      </c>
      <c r="C1892" s="16">
        <v>-1</v>
      </c>
      <c r="D1892" s="26">
        <v>2478.5</v>
      </c>
      <c r="E1892" s="28">
        <v>1E-3</v>
      </c>
      <c r="F1892" s="28">
        <v>2500.1988626427487</v>
      </c>
    </row>
    <row r="1893" spans="1:6">
      <c r="A1893" s="20">
        <v>0.42532407407407408</v>
      </c>
      <c r="B1893" s="21">
        <v>2480.5</v>
      </c>
      <c r="C1893" s="16">
        <v>-1</v>
      </c>
      <c r="D1893" s="26">
        <v>2478.5</v>
      </c>
      <c r="E1893" s="28">
        <v>1E-3</v>
      </c>
      <c r="F1893" s="28">
        <v>2500.1771637801062</v>
      </c>
    </row>
    <row r="1894" spans="1:6">
      <c r="A1894" s="20">
        <v>0.42534722222222221</v>
      </c>
      <c r="B1894" s="21">
        <v>2480</v>
      </c>
      <c r="C1894" s="16">
        <v>-1</v>
      </c>
      <c r="D1894" s="26">
        <v>2478.5</v>
      </c>
      <c r="E1894" s="28">
        <v>1E-3</v>
      </c>
      <c r="F1894" s="28">
        <v>2500.155486616326</v>
      </c>
    </row>
    <row r="1895" spans="1:6">
      <c r="A1895" s="20">
        <v>0.4253587962962963</v>
      </c>
      <c r="B1895" s="21">
        <v>2480</v>
      </c>
      <c r="C1895" s="16">
        <v>-1</v>
      </c>
      <c r="D1895" s="26">
        <v>2478.5</v>
      </c>
      <c r="E1895" s="28">
        <v>1E-3</v>
      </c>
      <c r="F1895" s="28">
        <v>2500.1338311297095</v>
      </c>
    </row>
    <row r="1896" spans="1:6">
      <c r="A1896" s="20">
        <v>0.42539351851851853</v>
      </c>
      <c r="B1896" s="21">
        <v>2479.5</v>
      </c>
      <c r="C1896" s="16">
        <v>-1</v>
      </c>
      <c r="D1896" s="26">
        <v>2478.5</v>
      </c>
      <c r="E1896" s="28">
        <v>1E-3</v>
      </c>
      <c r="F1896" s="28">
        <v>2500.1121972985798</v>
      </c>
    </row>
    <row r="1897" spans="1:6">
      <c r="A1897" s="20">
        <v>0.4254398148148148</v>
      </c>
      <c r="B1897" s="21">
        <v>2480</v>
      </c>
      <c r="C1897" s="16">
        <v>-1</v>
      </c>
      <c r="D1897" s="26">
        <v>2478.5</v>
      </c>
      <c r="E1897" s="28">
        <v>1E-3</v>
      </c>
      <c r="F1897" s="28">
        <v>2500.0905851012812</v>
      </c>
    </row>
    <row r="1898" spans="1:6">
      <c r="A1898" s="20">
        <v>0.42548611111111112</v>
      </c>
      <c r="B1898" s="21">
        <v>2480.5</v>
      </c>
      <c r="C1898" s="16">
        <v>-1</v>
      </c>
      <c r="D1898" s="26">
        <v>2478.5</v>
      </c>
      <c r="E1898" s="28">
        <v>1E-3</v>
      </c>
      <c r="F1898" s="28">
        <v>2500.0689945161798</v>
      </c>
    </row>
    <row r="1899" spans="1:6">
      <c r="A1899" s="20">
        <v>0.42550925925925925</v>
      </c>
      <c r="B1899" s="21">
        <v>2480</v>
      </c>
      <c r="C1899" s="16">
        <v>-1</v>
      </c>
      <c r="D1899" s="26">
        <v>2478.5</v>
      </c>
      <c r="E1899" s="28">
        <v>1E-3</v>
      </c>
      <c r="F1899" s="28">
        <v>2500.0474255216636</v>
      </c>
    </row>
    <row r="1900" spans="1:6">
      <c r="A1900" s="20">
        <v>0.42555555555555558</v>
      </c>
      <c r="B1900" s="21">
        <v>2480.5</v>
      </c>
      <c r="C1900" s="16">
        <v>-1</v>
      </c>
      <c r="D1900" s="26">
        <v>2478.5</v>
      </c>
      <c r="E1900" s="28">
        <v>1E-3</v>
      </c>
      <c r="F1900" s="28">
        <v>2500.0258780961422</v>
      </c>
    </row>
    <row r="1901" spans="1:6">
      <c r="A1901" s="20">
        <v>0.42557870370370371</v>
      </c>
      <c r="B1901" s="21">
        <v>2480.5</v>
      </c>
      <c r="C1901" s="16">
        <v>-1</v>
      </c>
      <c r="D1901" s="26">
        <v>2478.5</v>
      </c>
      <c r="E1901" s="28">
        <v>1E-3</v>
      </c>
      <c r="F1901" s="28">
        <v>2500.0043522180458</v>
      </c>
    </row>
    <row r="1902" spans="1:6">
      <c r="A1902" s="20">
        <v>0.4256597222222222</v>
      </c>
      <c r="B1902" s="21">
        <v>2480.5</v>
      </c>
      <c r="C1902" s="16">
        <v>-1</v>
      </c>
      <c r="D1902" s="26">
        <v>2478.5</v>
      </c>
      <c r="E1902" s="28">
        <v>1E-3</v>
      </c>
      <c r="F1902" s="28">
        <v>2499.9828478658278</v>
      </c>
    </row>
    <row r="1903" spans="1:6">
      <c r="A1903" s="20">
        <v>0.42570601851851853</v>
      </c>
      <c r="B1903" s="21">
        <v>2480.5</v>
      </c>
      <c r="C1903" s="16">
        <v>-1</v>
      </c>
      <c r="D1903" s="26">
        <v>2478.5</v>
      </c>
      <c r="E1903" s="28">
        <v>1E-3</v>
      </c>
      <c r="F1903" s="28">
        <v>2499.9613650179622</v>
      </c>
    </row>
    <row r="1904" spans="1:6">
      <c r="A1904" s="20">
        <v>0.42574074074074075</v>
      </c>
      <c r="B1904" s="21">
        <v>2480.5</v>
      </c>
      <c r="C1904" s="16">
        <v>-1</v>
      </c>
      <c r="D1904" s="26">
        <v>2478.5</v>
      </c>
      <c r="E1904" s="28">
        <v>1E-3</v>
      </c>
      <c r="F1904" s="28">
        <v>2499.9399036529444</v>
      </c>
    </row>
    <row r="1905" spans="1:6">
      <c r="A1905" s="20">
        <v>0.42575231481481479</v>
      </c>
      <c r="B1905" s="21">
        <v>2480.5</v>
      </c>
      <c r="C1905" s="16">
        <v>-1</v>
      </c>
      <c r="D1905" s="26">
        <v>2478.5</v>
      </c>
      <c r="E1905" s="28">
        <v>1E-3</v>
      </c>
      <c r="F1905" s="28">
        <v>2499.9184637492913</v>
      </c>
    </row>
    <row r="1906" spans="1:6">
      <c r="A1906" s="20">
        <v>0.42578703703703702</v>
      </c>
      <c r="B1906" s="21">
        <v>2481</v>
      </c>
      <c r="C1906" s="16">
        <v>-1</v>
      </c>
      <c r="D1906" s="26">
        <v>2478.5</v>
      </c>
      <c r="E1906" s="28">
        <v>1E-3</v>
      </c>
      <c r="F1906" s="28">
        <v>2499.8970452855419</v>
      </c>
    </row>
    <row r="1907" spans="1:6">
      <c r="A1907" s="20">
        <v>0.42581018518518521</v>
      </c>
      <c r="B1907" s="21">
        <v>2481</v>
      </c>
      <c r="C1907" s="16">
        <v>-1</v>
      </c>
      <c r="D1907" s="26">
        <v>2478.5</v>
      </c>
      <c r="E1907" s="28">
        <v>1E-3</v>
      </c>
      <c r="F1907" s="28">
        <v>2499.8756482402564</v>
      </c>
    </row>
    <row r="1908" spans="1:6">
      <c r="A1908" s="20">
        <v>0.42583333333333334</v>
      </c>
      <c r="B1908" s="21">
        <v>2481.5</v>
      </c>
      <c r="C1908" s="16">
        <v>-1</v>
      </c>
      <c r="D1908" s="26">
        <v>2478.5</v>
      </c>
      <c r="E1908" s="28">
        <v>1E-3</v>
      </c>
      <c r="F1908" s="28">
        <v>2499.8542725920161</v>
      </c>
    </row>
    <row r="1909" spans="1:6">
      <c r="A1909" s="20">
        <v>0.42585648148148147</v>
      </c>
      <c r="B1909" s="21">
        <v>2481</v>
      </c>
      <c r="C1909" s="16">
        <v>-1</v>
      </c>
      <c r="D1909" s="26">
        <v>2478.5</v>
      </c>
      <c r="E1909" s="28">
        <v>1E-3</v>
      </c>
      <c r="F1909" s="28">
        <v>2499.8329183194242</v>
      </c>
    </row>
    <row r="1910" spans="1:6">
      <c r="A1910" s="20">
        <v>0.4258912037037037</v>
      </c>
      <c r="B1910" s="21">
        <v>2481.5</v>
      </c>
      <c r="C1910" s="16">
        <v>-1</v>
      </c>
      <c r="D1910" s="26">
        <v>2478.5</v>
      </c>
      <c r="E1910" s="28">
        <v>1E-3</v>
      </c>
      <c r="F1910" s="28">
        <v>2499.8115854011048</v>
      </c>
    </row>
    <row r="1911" spans="1:6">
      <c r="A1911" s="20">
        <v>0.4259027777777778</v>
      </c>
      <c r="B1911" s="21">
        <v>2481</v>
      </c>
      <c r="C1911" s="16">
        <v>-1</v>
      </c>
      <c r="D1911" s="26">
        <v>2478.5</v>
      </c>
      <c r="E1911" s="28">
        <v>1E-3</v>
      </c>
      <c r="F1911" s="28">
        <v>2499.7902738157036</v>
      </c>
    </row>
    <row r="1912" spans="1:6">
      <c r="A1912" s="20">
        <v>0.42591435185185184</v>
      </c>
      <c r="B1912" s="21">
        <v>2481</v>
      </c>
      <c r="C1912" s="16">
        <v>-1</v>
      </c>
      <c r="D1912" s="26">
        <v>2478.5</v>
      </c>
      <c r="E1912" s="28">
        <v>1E-3</v>
      </c>
      <c r="F1912" s="28">
        <v>2499.7689835418878</v>
      </c>
    </row>
    <row r="1913" spans="1:6">
      <c r="A1913" s="20">
        <v>0.42594907407407406</v>
      </c>
      <c r="B1913" s="21">
        <v>2481</v>
      </c>
      <c r="C1913" s="16">
        <v>-1</v>
      </c>
      <c r="D1913" s="26">
        <v>2478.5</v>
      </c>
      <c r="E1913" s="28">
        <v>1E-3</v>
      </c>
      <c r="F1913" s="28">
        <v>2499.7477145583457</v>
      </c>
    </row>
    <row r="1914" spans="1:6">
      <c r="A1914" s="20">
        <v>0.4259722222222222</v>
      </c>
      <c r="B1914" s="21">
        <v>2481.5</v>
      </c>
      <c r="C1914" s="16">
        <v>-1</v>
      </c>
      <c r="D1914" s="26">
        <v>2478.5</v>
      </c>
      <c r="E1914" s="28">
        <v>1E-3</v>
      </c>
      <c r="F1914" s="28">
        <v>2499.7264668437874</v>
      </c>
    </row>
    <row r="1915" spans="1:6">
      <c r="A1915" s="20">
        <v>0.42605324074074075</v>
      </c>
      <c r="B1915" s="21">
        <v>2481.5</v>
      </c>
      <c r="C1915" s="16">
        <v>-1</v>
      </c>
      <c r="D1915" s="26">
        <v>2478.5</v>
      </c>
      <c r="E1915" s="28">
        <v>1E-3</v>
      </c>
      <c r="F1915" s="28">
        <v>2499.7052403769435</v>
      </c>
    </row>
    <row r="1916" spans="1:6">
      <c r="A1916" s="20">
        <v>0.42606481481481484</v>
      </c>
      <c r="B1916" s="21">
        <v>2482</v>
      </c>
      <c r="C1916" s="16">
        <v>-1</v>
      </c>
      <c r="D1916" s="26">
        <v>2478.5</v>
      </c>
      <c r="E1916" s="28">
        <v>1E-3</v>
      </c>
      <c r="F1916" s="28">
        <v>2499.6840351365668</v>
      </c>
    </row>
    <row r="1917" spans="1:6">
      <c r="A1917" s="20">
        <v>0.42609953703703701</v>
      </c>
      <c r="B1917" s="21">
        <v>2481</v>
      </c>
      <c r="C1917" s="16">
        <v>-1</v>
      </c>
      <c r="D1917" s="26">
        <v>2478.5</v>
      </c>
      <c r="E1917" s="28">
        <v>1E-3</v>
      </c>
      <c r="F1917" s="28">
        <v>2499.6628511014301</v>
      </c>
    </row>
    <row r="1918" spans="1:6">
      <c r="A1918" s="20">
        <v>0.42611111111111111</v>
      </c>
      <c r="B1918" s="21">
        <v>2481.5</v>
      </c>
      <c r="C1918" s="16">
        <v>-1</v>
      </c>
      <c r="D1918" s="26">
        <v>2478.5</v>
      </c>
      <c r="E1918" s="28">
        <v>1E-3</v>
      </c>
      <c r="F1918" s="28">
        <v>2499.6416882503286</v>
      </c>
    </row>
    <row r="1919" spans="1:6">
      <c r="A1919" s="20">
        <v>0.42614583333333333</v>
      </c>
      <c r="B1919" s="21">
        <v>2481.5</v>
      </c>
      <c r="C1919" s="16">
        <v>-1</v>
      </c>
      <c r="D1919" s="26">
        <v>2478.5</v>
      </c>
      <c r="E1919" s="28">
        <v>1E-3</v>
      </c>
      <c r="F1919" s="28">
        <v>2499.6205465620783</v>
      </c>
    </row>
    <row r="1920" spans="1:6">
      <c r="A1920" s="20">
        <v>0.42615740740740743</v>
      </c>
      <c r="B1920" s="21">
        <v>2481.5</v>
      </c>
      <c r="C1920" s="16">
        <v>-1</v>
      </c>
      <c r="D1920" s="26">
        <v>2478.5</v>
      </c>
      <c r="E1920" s="28">
        <v>1E-3</v>
      </c>
      <c r="F1920" s="28">
        <v>2499.5994260155162</v>
      </c>
    </row>
    <row r="1921" spans="1:6">
      <c r="A1921" s="20">
        <v>0.42616898148148147</v>
      </c>
      <c r="B1921" s="21">
        <v>2481.5</v>
      </c>
      <c r="C1921" s="16">
        <v>-1</v>
      </c>
      <c r="D1921" s="26">
        <v>2478.5</v>
      </c>
      <c r="E1921" s="28">
        <v>1E-3</v>
      </c>
      <c r="F1921" s="28">
        <v>2499.5783265895006</v>
      </c>
    </row>
    <row r="1922" spans="1:6">
      <c r="A1922" s="20">
        <v>0.4262037037037037</v>
      </c>
      <c r="B1922" s="21">
        <v>2482.5</v>
      </c>
      <c r="C1922" s="16">
        <v>-1</v>
      </c>
      <c r="D1922" s="26">
        <v>2478.5</v>
      </c>
      <c r="E1922" s="28">
        <v>1E-3</v>
      </c>
      <c r="F1922" s="28">
        <v>2499.5572482629113</v>
      </c>
    </row>
    <row r="1923" spans="1:6">
      <c r="A1923" s="20">
        <v>0.42623842592592592</v>
      </c>
      <c r="B1923" s="21">
        <v>2482</v>
      </c>
      <c r="C1923" s="16">
        <v>-1</v>
      </c>
      <c r="D1923" s="26">
        <v>2478.5</v>
      </c>
      <c r="E1923" s="28">
        <v>1E-3</v>
      </c>
      <c r="F1923" s="28">
        <v>2499.5361910146485</v>
      </c>
    </row>
    <row r="1924" spans="1:6">
      <c r="A1924" s="20">
        <v>0.42627314814814815</v>
      </c>
      <c r="B1924" s="21">
        <v>2482</v>
      </c>
      <c r="C1924" s="16">
        <v>-1</v>
      </c>
      <c r="D1924" s="26">
        <v>2478.5</v>
      </c>
      <c r="E1924" s="28">
        <v>1E-3</v>
      </c>
      <c r="F1924" s="28">
        <v>2499.515154823634</v>
      </c>
    </row>
    <row r="1925" spans="1:6">
      <c r="A1925" s="20">
        <v>0.42629629629629628</v>
      </c>
      <c r="B1925" s="21">
        <v>2482.5</v>
      </c>
      <c r="C1925" s="16">
        <v>-1</v>
      </c>
      <c r="D1925" s="26">
        <v>2478.5</v>
      </c>
      <c r="E1925" s="28">
        <v>1E-3</v>
      </c>
      <c r="F1925" s="28">
        <v>2499.4941396688105</v>
      </c>
    </row>
    <row r="1926" spans="1:6">
      <c r="A1926" s="20">
        <v>0.42637731481481483</v>
      </c>
      <c r="B1926" s="21">
        <v>2483</v>
      </c>
      <c r="C1926" s="16">
        <v>-1</v>
      </c>
      <c r="D1926" s="26">
        <v>2478.5</v>
      </c>
      <c r="E1926" s="28">
        <v>1E-3</v>
      </c>
      <c r="F1926" s="28">
        <v>2499.4731455291417</v>
      </c>
    </row>
    <row r="1927" spans="1:6">
      <c r="A1927" s="20">
        <v>0.42640046296296297</v>
      </c>
      <c r="B1927" s="21">
        <v>2482.5</v>
      </c>
      <c r="C1927" s="16">
        <v>-1</v>
      </c>
      <c r="D1927" s="26">
        <v>2478.5</v>
      </c>
      <c r="E1927" s="28">
        <v>1E-3</v>
      </c>
      <c r="F1927" s="28">
        <v>2499.4521723836124</v>
      </c>
    </row>
    <row r="1928" spans="1:6">
      <c r="A1928" s="20">
        <v>0.4264236111111111</v>
      </c>
      <c r="B1928" s="21">
        <v>2482.5</v>
      </c>
      <c r="C1928" s="16">
        <v>-1</v>
      </c>
      <c r="D1928" s="26">
        <v>2478.5</v>
      </c>
      <c r="E1928" s="28">
        <v>1E-3</v>
      </c>
      <c r="F1928" s="28">
        <v>2499.4312202112287</v>
      </c>
    </row>
    <row r="1929" spans="1:6">
      <c r="A1929" s="20">
        <v>0.42644675925925923</v>
      </c>
      <c r="B1929" s="21">
        <v>2482.5</v>
      </c>
      <c r="C1929" s="16">
        <v>-1</v>
      </c>
      <c r="D1929" s="26">
        <v>2478.5</v>
      </c>
      <c r="E1929" s="28">
        <v>1E-3</v>
      </c>
      <c r="F1929" s="28">
        <v>2499.4102889910173</v>
      </c>
    </row>
    <row r="1930" spans="1:6">
      <c r="A1930" s="20">
        <v>0.42646990740740742</v>
      </c>
      <c r="B1930" s="21">
        <v>2482.5</v>
      </c>
      <c r="C1930" s="16">
        <v>-1</v>
      </c>
      <c r="D1930" s="26">
        <v>2478.5</v>
      </c>
      <c r="E1930" s="28">
        <v>1E-3</v>
      </c>
      <c r="F1930" s="28">
        <v>2499.3893787020261</v>
      </c>
    </row>
    <row r="1931" spans="1:6">
      <c r="A1931" s="20">
        <v>0.42652777777777778</v>
      </c>
      <c r="B1931" s="21">
        <v>2482.5</v>
      </c>
      <c r="C1931" s="16">
        <v>-1</v>
      </c>
      <c r="D1931" s="26">
        <v>2478.5</v>
      </c>
      <c r="E1931" s="28">
        <v>1E-3</v>
      </c>
      <c r="F1931" s="28">
        <v>2499.368489323324</v>
      </c>
    </row>
    <row r="1932" spans="1:6">
      <c r="A1932" s="20">
        <v>0.42655092592592592</v>
      </c>
      <c r="B1932" s="21">
        <v>2482.5</v>
      </c>
      <c r="C1932" s="16">
        <v>-1</v>
      </c>
      <c r="D1932" s="26">
        <v>2478.5</v>
      </c>
      <c r="E1932" s="28">
        <v>1E-3</v>
      </c>
      <c r="F1932" s="28">
        <v>2499.3476208340007</v>
      </c>
    </row>
    <row r="1933" spans="1:6">
      <c r="A1933" s="20">
        <v>0.42657407407407405</v>
      </c>
      <c r="B1933" s="21">
        <v>2482.5</v>
      </c>
      <c r="C1933" s="16">
        <v>-1</v>
      </c>
      <c r="D1933" s="26">
        <v>2478.5</v>
      </c>
      <c r="E1933" s="28">
        <v>1E-3</v>
      </c>
      <c r="F1933" s="28">
        <v>2499.3267732131667</v>
      </c>
    </row>
    <row r="1934" spans="1:6">
      <c r="A1934" s="20">
        <v>0.42662037037037037</v>
      </c>
      <c r="B1934" s="21">
        <v>2482.5</v>
      </c>
      <c r="C1934" s="16">
        <v>-1</v>
      </c>
      <c r="D1934" s="26">
        <v>2478.5</v>
      </c>
      <c r="E1934" s="28">
        <v>1E-3</v>
      </c>
      <c r="F1934" s="28">
        <v>2499.3059464399535</v>
      </c>
    </row>
    <row r="1935" spans="1:6">
      <c r="A1935" s="20">
        <v>0.42663194444444447</v>
      </c>
      <c r="B1935" s="21">
        <v>2482.5</v>
      </c>
      <c r="C1935" s="16">
        <v>-1</v>
      </c>
      <c r="D1935" s="26">
        <v>2478.5</v>
      </c>
      <c r="E1935" s="28">
        <v>1E-3</v>
      </c>
      <c r="F1935" s="28">
        <v>2499.2851404935136</v>
      </c>
    </row>
    <row r="1936" spans="1:6">
      <c r="A1936" s="20">
        <v>0.42667824074074073</v>
      </c>
      <c r="B1936" s="21">
        <v>2483</v>
      </c>
      <c r="C1936" s="16">
        <v>-1</v>
      </c>
      <c r="D1936" s="26">
        <v>2478.5</v>
      </c>
      <c r="E1936" s="28">
        <v>1E-3</v>
      </c>
      <c r="F1936" s="28">
        <v>2499.2643553530202</v>
      </c>
    </row>
    <row r="1937" spans="1:6">
      <c r="A1937" s="20">
        <v>0.42670138888888887</v>
      </c>
      <c r="B1937" s="21">
        <v>2481.5</v>
      </c>
      <c r="C1937" s="16">
        <v>-1</v>
      </c>
      <c r="D1937" s="26">
        <v>2478.5</v>
      </c>
      <c r="E1937" s="28">
        <v>1E-3</v>
      </c>
      <c r="F1937" s="28">
        <v>2499.2435909976671</v>
      </c>
    </row>
    <row r="1938" spans="1:6">
      <c r="A1938" s="20">
        <v>0.42673611111111109</v>
      </c>
      <c r="B1938" s="21">
        <v>2482</v>
      </c>
      <c r="C1938" s="16">
        <v>-1</v>
      </c>
      <c r="D1938" s="26">
        <v>2478.5</v>
      </c>
      <c r="E1938" s="28">
        <v>1E-3</v>
      </c>
      <c r="F1938" s="28">
        <v>2499.2228474066692</v>
      </c>
    </row>
    <row r="1939" spans="1:6">
      <c r="A1939" s="20">
        <v>0.42674768518518519</v>
      </c>
      <c r="B1939" s="21">
        <v>2482</v>
      </c>
      <c r="C1939" s="16">
        <v>-1</v>
      </c>
      <c r="D1939" s="26">
        <v>2478.5</v>
      </c>
      <c r="E1939" s="28">
        <v>1E-3</v>
      </c>
      <c r="F1939" s="28">
        <v>2499.2021245592623</v>
      </c>
    </row>
    <row r="1940" spans="1:6">
      <c r="A1940" s="20">
        <v>0.42678240740740742</v>
      </c>
      <c r="B1940" s="21">
        <v>2482</v>
      </c>
      <c r="C1940" s="16">
        <v>-1</v>
      </c>
      <c r="D1940" s="26">
        <v>2478.5</v>
      </c>
      <c r="E1940" s="28">
        <v>1E-3</v>
      </c>
      <c r="F1940" s="28">
        <v>2499.1814224347031</v>
      </c>
    </row>
    <row r="1941" spans="1:6">
      <c r="A1941" s="20">
        <v>0.42679398148148145</v>
      </c>
      <c r="B1941" s="21">
        <v>2482</v>
      </c>
      <c r="C1941" s="16">
        <v>-1</v>
      </c>
      <c r="D1941" s="26">
        <v>2478.5</v>
      </c>
      <c r="E1941" s="28">
        <v>1E-3</v>
      </c>
      <c r="F1941" s="28">
        <v>2499.1607410122683</v>
      </c>
    </row>
    <row r="1942" spans="1:6">
      <c r="A1942" s="20">
        <v>0.42682870370370368</v>
      </c>
      <c r="B1942" s="21">
        <v>2481.5</v>
      </c>
      <c r="C1942" s="16">
        <v>-1</v>
      </c>
      <c r="D1942" s="26">
        <v>2478.5</v>
      </c>
      <c r="E1942" s="28">
        <v>1E-3</v>
      </c>
      <c r="F1942" s="28">
        <v>2499.140080271256</v>
      </c>
    </row>
    <row r="1943" spans="1:6">
      <c r="A1943" s="20">
        <v>0.42685185185185187</v>
      </c>
      <c r="B1943" s="21">
        <v>2481.5</v>
      </c>
      <c r="C1943" s="16">
        <v>-1</v>
      </c>
      <c r="D1943" s="26">
        <v>2478.5</v>
      </c>
      <c r="E1943" s="28">
        <v>1E-3</v>
      </c>
      <c r="F1943" s="28">
        <v>2499.1194401909847</v>
      </c>
    </row>
    <row r="1944" spans="1:6">
      <c r="A1944" s="20">
        <v>0.4268865740740741</v>
      </c>
      <c r="B1944" s="21">
        <v>2482</v>
      </c>
      <c r="C1944" s="16">
        <v>-1</v>
      </c>
      <c r="D1944" s="26">
        <v>2478.5</v>
      </c>
      <c r="E1944" s="28">
        <v>1E-3</v>
      </c>
      <c r="F1944" s="28">
        <v>2499.0988207507939</v>
      </c>
    </row>
    <row r="1945" spans="1:6">
      <c r="A1945" s="20">
        <v>0.42689814814814814</v>
      </c>
      <c r="B1945" s="21">
        <v>2481.5</v>
      </c>
      <c r="C1945" s="16">
        <v>-1</v>
      </c>
      <c r="D1945" s="26">
        <v>2478.5</v>
      </c>
      <c r="E1945" s="28">
        <v>1E-3</v>
      </c>
      <c r="F1945" s="28">
        <v>2499.0782219300431</v>
      </c>
    </row>
    <row r="1946" spans="1:6">
      <c r="A1946" s="20">
        <v>0.42693287037037037</v>
      </c>
      <c r="B1946" s="21">
        <v>2481.5</v>
      </c>
      <c r="C1946" s="16">
        <v>-1</v>
      </c>
      <c r="D1946" s="26">
        <v>2478.5</v>
      </c>
      <c r="E1946" s="28">
        <v>1E-3</v>
      </c>
      <c r="F1946" s="28">
        <v>2499.0576437081131</v>
      </c>
    </row>
    <row r="1947" spans="1:6">
      <c r="A1947" s="20">
        <v>0.42694444444444446</v>
      </c>
      <c r="B1947" s="21">
        <v>2482</v>
      </c>
      <c r="C1947" s="16">
        <v>-1</v>
      </c>
      <c r="D1947" s="26">
        <v>2478.5</v>
      </c>
      <c r="E1947" s="28">
        <v>1E-3</v>
      </c>
      <c r="F1947" s="28">
        <v>2499.0370860644052</v>
      </c>
    </row>
    <row r="1948" spans="1:6">
      <c r="A1948" s="20">
        <v>0.42697916666666669</v>
      </c>
      <c r="B1948" s="21">
        <v>2482</v>
      </c>
      <c r="C1948" s="16">
        <v>-1</v>
      </c>
      <c r="D1948" s="26">
        <v>2478.5</v>
      </c>
      <c r="E1948" s="28">
        <v>1E-3</v>
      </c>
      <c r="F1948" s="28">
        <v>2499.0165489783408</v>
      </c>
    </row>
    <row r="1949" spans="1:6">
      <c r="A1949" s="20">
        <v>0.42702546296296295</v>
      </c>
      <c r="B1949" s="21">
        <v>2482</v>
      </c>
      <c r="C1949" s="16">
        <v>-1</v>
      </c>
      <c r="D1949" s="26">
        <v>2478.5</v>
      </c>
      <c r="E1949" s="28">
        <v>1E-3</v>
      </c>
      <c r="F1949" s="28">
        <v>2498.9960324293625</v>
      </c>
    </row>
    <row r="1950" spans="1:6">
      <c r="A1950" s="20">
        <v>0.42704861111111109</v>
      </c>
      <c r="B1950" s="21">
        <v>2482</v>
      </c>
      <c r="C1950" s="16">
        <v>-1</v>
      </c>
      <c r="D1950" s="26">
        <v>2478.5</v>
      </c>
      <c r="E1950" s="28">
        <v>1E-3</v>
      </c>
      <c r="F1950" s="28">
        <v>2498.975536396933</v>
      </c>
    </row>
    <row r="1951" spans="1:6">
      <c r="A1951" s="20">
        <v>0.42708333333333331</v>
      </c>
      <c r="B1951" s="21">
        <v>2482</v>
      </c>
      <c r="C1951" s="16">
        <v>-1</v>
      </c>
      <c r="D1951" s="26">
        <v>2478.5</v>
      </c>
      <c r="E1951" s="28">
        <v>1E-3</v>
      </c>
      <c r="F1951" s="28">
        <v>2498.9550608605359</v>
      </c>
    </row>
    <row r="1952" spans="1:6">
      <c r="A1952" s="20">
        <v>0.42711805555555554</v>
      </c>
      <c r="B1952" s="21">
        <v>2482</v>
      </c>
      <c r="C1952" s="16">
        <v>-1</v>
      </c>
      <c r="D1952" s="26">
        <v>2478.5</v>
      </c>
      <c r="E1952" s="28">
        <v>1E-3</v>
      </c>
      <c r="F1952" s="28">
        <v>2498.9346057996754</v>
      </c>
    </row>
    <row r="1953" spans="1:6">
      <c r="A1953" s="20">
        <v>0.42715277777777777</v>
      </c>
      <c r="B1953" s="21">
        <v>2481.5</v>
      </c>
      <c r="C1953" s="16">
        <v>-1</v>
      </c>
      <c r="D1953" s="26">
        <v>2478.5</v>
      </c>
      <c r="E1953" s="28">
        <v>1E-3</v>
      </c>
      <c r="F1953" s="28">
        <v>2498.9141711938755</v>
      </c>
    </row>
    <row r="1954" spans="1:6">
      <c r="A1954" s="20">
        <v>0.42716435185185186</v>
      </c>
      <c r="B1954" s="21">
        <v>2482</v>
      </c>
      <c r="C1954" s="16">
        <v>-1</v>
      </c>
      <c r="D1954" s="26">
        <v>2478.5</v>
      </c>
      <c r="E1954" s="28">
        <v>1E-3</v>
      </c>
      <c r="F1954" s="28">
        <v>2498.8937570226817</v>
      </c>
    </row>
    <row r="1955" spans="1:6">
      <c r="A1955" s="20">
        <v>0.42721064814814813</v>
      </c>
      <c r="B1955" s="21">
        <v>2482</v>
      </c>
      <c r="C1955" s="16">
        <v>-1</v>
      </c>
      <c r="D1955" s="26">
        <v>2478.5</v>
      </c>
      <c r="E1955" s="28">
        <v>1E-3</v>
      </c>
      <c r="F1955" s="28">
        <v>2498.873363265659</v>
      </c>
    </row>
    <row r="1956" spans="1:6">
      <c r="A1956" s="20">
        <v>0.42725694444444445</v>
      </c>
      <c r="B1956" s="21">
        <v>2482</v>
      </c>
      <c r="C1956" s="16">
        <v>-1</v>
      </c>
      <c r="D1956" s="26">
        <v>2478.5</v>
      </c>
      <c r="E1956" s="28">
        <v>1E-3</v>
      </c>
      <c r="F1956" s="28">
        <v>2498.8529899023933</v>
      </c>
    </row>
    <row r="1957" spans="1:6">
      <c r="A1957" s="20">
        <v>0.42726851851851849</v>
      </c>
      <c r="B1957" s="21">
        <v>2481</v>
      </c>
      <c r="C1957" s="16">
        <v>-1</v>
      </c>
      <c r="D1957" s="26">
        <v>2478.5</v>
      </c>
      <c r="E1957" s="28">
        <v>1E-3</v>
      </c>
      <c r="F1957" s="28">
        <v>2498.8326369124911</v>
      </c>
    </row>
    <row r="1958" spans="1:6">
      <c r="A1958" s="20">
        <v>0.42730324074074072</v>
      </c>
      <c r="B1958" s="21">
        <v>2482</v>
      </c>
      <c r="C1958" s="16">
        <v>-1</v>
      </c>
      <c r="D1958" s="26">
        <v>2478.5</v>
      </c>
      <c r="E1958" s="28">
        <v>1E-3</v>
      </c>
      <c r="F1958" s="28">
        <v>2498.8123042755788</v>
      </c>
    </row>
    <row r="1959" spans="1:6">
      <c r="A1959" s="20">
        <v>0.42731481481481481</v>
      </c>
      <c r="B1959" s="21">
        <v>2481.5</v>
      </c>
      <c r="C1959" s="16">
        <v>-1</v>
      </c>
      <c r="D1959" s="26">
        <v>2478.5</v>
      </c>
      <c r="E1959" s="28">
        <v>1E-3</v>
      </c>
      <c r="F1959" s="28">
        <v>2498.7919919713031</v>
      </c>
    </row>
    <row r="1960" spans="1:6">
      <c r="A1960" s="20">
        <v>0.42732638888888891</v>
      </c>
      <c r="B1960" s="21">
        <v>2481.5</v>
      </c>
      <c r="C1960" s="16">
        <v>-1</v>
      </c>
      <c r="D1960" s="26">
        <v>2478.5</v>
      </c>
      <c r="E1960" s="28">
        <v>1E-3</v>
      </c>
      <c r="F1960" s="28">
        <v>2498.771699979332</v>
      </c>
    </row>
    <row r="1961" spans="1:6">
      <c r="A1961" s="20">
        <v>0.42737268518518517</v>
      </c>
      <c r="B1961" s="21">
        <v>2482.5</v>
      </c>
      <c r="C1961" s="16">
        <v>-1</v>
      </c>
      <c r="D1961" s="26">
        <v>2478.5</v>
      </c>
      <c r="E1961" s="28">
        <v>1E-3</v>
      </c>
      <c r="F1961" s="28">
        <v>2498.7514282793527</v>
      </c>
    </row>
    <row r="1962" spans="1:6">
      <c r="A1962" s="20">
        <v>0.42738425925925927</v>
      </c>
      <c r="B1962" s="21">
        <v>2482.5</v>
      </c>
      <c r="C1962" s="16">
        <v>-1</v>
      </c>
      <c r="D1962" s="26">
        <v>2478.5</v>
      </c>
      <c r="E1962" s="28">
        <v>1E-3</v>
      </c>
      <c r="F1962" s="28">
        <v>2498.7311768510735</v>
      </c>
    </row>
    <row r="1963" spans="1:6">
      <c r="A1963" s="20">
        <v>0.4274189814814815</v>
      </c>
      <c r="B1963" s="21">
        <v>2482</v>
      </c>
      <c r="C1963" s="16">
        <v>-1</v>
      </c>
      <c r="D1963" s="26">
        <v>2478.5</v>
      </c>
      <c r="E1963" s="28">
        <v>1E-3</v>
      </c>
      <c r="F1963" s="28">
        <v>2498.7109456742223</v>
      </c>
    </row>
    <row r="1964" spans="1:6">
      <c r="A1964" s="20">
        <v>0.42743055555555554</v>
      </c>
      <c r="B1964" s="21">
        <v>2482</v>
      </c>
      <c r="C1964" s="16">
        <v>-1</v>
      </c>
      <c r="D1964" s="26">
        <v>2478.5</v>
      </c>
      <c r="E1964" s="28">
        <v>1E-3</v>
      </c>
      <c r="F1964" s="28">
        <v>2498.6907347285483</v>
      </c>
    </row>
    <row r="1965" spans="1:6">
      <c r="A1965" s="20">
        <v>0.42745370370370372</v>
      </c>
      <c r="B1965" s="21">
        <v>2481.5</v>
      </c>
      <c r="C1965" s="16">
        <v>-1</v>
      </c>
      <c r="D1965" s="26">
        <v>2478.5</v>
      </c>
      <c r="E1965" s="28">
        <v>1E-3</v>
      </c>
      <c r="F1965" s="28">
        <v>2498.6705439938196</v>
      </c>
    </row>
    <row r="1966" spans="1:6">
      <c r="A1966" s="20">
        <v>0.42746527777777776</v>
      </c>
      <c r="B1966" s="21">
        <v>2481</v>
      </c>
      <c r="C1966" s="16">
        <v>-1</v>
      </c>
      <c r="D1966" s="26">
        <v>2478.5</v>
      </c>
      <c r="E1966" s="28">
        <v>1E-3</v>
      </c>
      <c r="F1966" s="28">
        <v>2498.6503734498256</v>
      </c>
    </row>
    <row r="1967" spans="1:6">
      <c r="A1967" s="20">
        <v>0.42753472222222222</v>
      </c>
      <c r="B1967" s="21">
        <v>2481.5</v>
      </c>
      <c r="C1967" s="16">
        <v>-1</v>
      </c>
      <c r="D1967" s="26">
        <v>2478.5</v>
      </c>
      <c r="E1967" s="28">
        <v>1E-3</v>
      </c>
      <c r="F1967" s="28">
        <v>2498.6302230763758</v>
      </c>
    </row>
    <row r="1968" spans="1:6">
      <c r="A1968" s="20">
        <v>0.42756944444444445</v>
      </c>
      <c r="B1968" s="21">
        <v>2482</v>
      </c>
      <c r="C1968" s="16">
        <v>-1</v>
      </c>
      <c r="D1968" s="26">
        <v>2478.5</v>
      </c>
      <c r="E1968" s="28">
        <v>1E-3</v>
      </c>
      <c r="F1968" s="28">
        <v>2498.6100928532996</v>
      </c>
    </row>
    <row r="1969" spans="1:6">
      <c r="A1969" s="20">
        <v>0.42759259259259258</v>
      </c>
      <c r="B1969" s="21">
        <v>2482</v>
      </c>
      <c r="C1969" s="16">
        <v>-1</v>
      </c>
      <c r="D1969" s="26">
        <v>2478.5</v>
      </c>
      <c r="E1969" s="28">
        <v>1E-3</v>
      </c>
      <c r="F1969" s="28">
        <v>2498.5899827604462</v>
      </c>
    </row>
    <row r="1970" spans="1:6">
      <c r="A1970" s="20">
        <v>0.42765046296296294</v>
      </c>
      <c r="B1970" s="21">
        <v>2482.5</v>
      </c>
      <c r="C1970" s="16">
        <v>-1</v>
      </c>
      <c r="D1970" s="26">
        <v>2478.5</v>
      </c>
      <c r="E1970" s="28">
        <v>1E-3</v>
      </c>
      <c r="F1970" s="28">
        <v>2498.5698927776857</v>
      </c>
    </row>
    <row r="1971" spans="1:6">
      <c r="A1971" s="20">
        <v>0.42767361111111113</v>
      </c>
      <c r="B1971" s="21">
        <v>2482.5</v>
      </c>
      <c r="C1971" s="16">
        <v>-1</v>
      </c>
      <c r="D1971" s="26">
        <v>2478.5</v>
      </c>
      <c r="E1971" s="28">
        <v>1E-3</v>
      </c>
      <c r="F1971" s="28">
        <v>2498.5498228849078</v>
      </c>
    </row>
    <row r="1972" spans="1:6">
      <c r="A1972" s="20">
        <v>0.42768518518518517</v>
      </c>
      <c r="B1972" s="21">
        <v>2482.5</v>
      </c>
      <c r="C1972" s="16">
        <v>-1</v>
      </c>
      <c r="D1972" s="26">
        <v>2478.5</v>
      </c>
      <c r="E1972" s="28">
        <v>1E-3</v>
      </c>
      <c r="F1972" s="28">
        <v>2498.5297730620227</v>
      </c>
    </row>
    <row r="1973" spans="1:6">
      <c r="A1973" s="20">
        <v>0.42770833333333336</v>
      </c>
      <c r="B1973" s="21">
        <v>2482.5</v>
      </c>
      <c r="C1973" s="16">
        <v>-1</v>
      </c>
      <c r="D1973" s="26">
        <v>2478.5</v>
      </c>
      <c r="E1973" s="28">
        <v>1E-3</v>
      </c>
      <c r="F1973" s="28">
        <v>2498.5097432889606</v>
      </c>
    </row>
    <row r="1974" spans="1:6">
      <c r="A1974" s="20">
        <v>0.42773148148148149</v>
      </c>
      <c r="B1974" s="21">
        <v>2482.5</v>
      </c>
      <c r="C1974" s="16">
        <v>-1</v>
      </c>
      <c r="D1974" s="26">
        <v>2478.5</v>
      </c>
      <c r="E1974" s="28">
        <v>1E-3</v>
      </c>
      <c r="F1974" s="28">
        <v>2498.4897335456717</v>
      </c>
    </row>
    <row r="1975" spans="1:6">
      <c r="A1975" s="20">
        <v>0.42781249999999998</v>
      </c>
      <c r="B1975" s="21">
        <v>2482.5</v>
      </c>
      <c r="C1975" s="16">
        <v>-1</v>
      </c>
      <c r="D1975" s="26">
        <v>2478.5</v>
      </c>
      <c r="E1975" s="28">
        <v>1E-3</v>
      </c>
      <c r="F1975" s="28">
        <v>2498.4697438121261</v>
      </c>
    </row>
    <row r="1976" spans="1:6">
      <c r="A1976" s="20">
        <v>0.42783564814814817</v>
      </c>
      <c r="B1976" s="21">
        <v>2483</v>
      </c>
      <c r="C1976" s="16">
        <v>-1</v>
      </c>
      <c r="D1976" s="26">
        <v>2478.5</v>
      </c>
      <c r="E1976" s="28">
        <v>1E-3</v>
      </c>
      <c r="F1976" s="28">
        <v>2498.4497740683141</v>
      </c>
    </row>
    <row r="1977" spans="1:6">
      <c r="A1977" s="20">
        <v>0.42788194444444444</v>
      </c>
      <c r="B1977" s="21">
        <v>2482.5</v>
      </c>
      <c r="C1977" s="16">
        <v>-1</v>
      </c>
      <c r="D1977" s="26">
        <v>2478.5</v>
      </c>
      <c r="E1977" s="28">
        <v>1E-3</v>
      </c>
      <c r="F1977" s="28">
        <v>2498.4298242942459</v>
      </c>
    </row>
    <row r="1978" spans="1:6">
      <c r="A1978" s="20">
        <v>0.4279398148148148</v>
      </c>
      <c r="B1978" s="21">
        <v>2482.5</v>
      </c>
      <c r="C1978" s="16">
        <v>-1</v>
      </c>
      <c r="D1978" s="26">
        <v>2478.5</v>
      </c>
      <c r="E1978" s="28">
        <v>1E-3</v>
      </c>
      <c r="F1978" s="28">
        <v>2498.4098944699517</v>
      </c>
    </row>
    <row r="1979" spans="1:6">
      <c r="A1979" s="20">
        <v>0.42797453703703703</v>
      </c>
      <c r="B1979" s="21">
        <v>2482.5</v>
      </c>
      <c r="C1979" s="16">
        <v>-1</v>
      </c>
      <c r="D1979" s="26">
        <v>2478.5</v>
      </c>
      <c r="E1979" s="28">
        <v>1E-3</v>
      </c>
      <c r="F1979" s="28">
        <v>2498.3899845754818</v>
      </c>
    </row>
    <row r="1980" spans="1:6">
      <c r="A1980" s="20">
        <v>0.42798611111111112</v>
      </c>
      <c r="B1980" s="21">
        <v>2482.5</v>
      </c>
      <c r="C1980" s="16">
        <v>-1</v>
      </c>
      <c r="D1980" s="26">
        <v>2478.5</v>
      </c>
      <c r="E1980" s="28">
        <v>1E-3</v>
      </c>
      <c r="F1980" s="28">
        <v>2498.3700945909063</v>
      </c>
    </row>
    <row r="1981" spans="1:6">
      <c r="A1981" s="20">
        <v>0.42804398148148148</v>
      </c>
      <c r="B1981" s="21">
        <v>2483</v>
      </c>
      <c r="C1981" s="16">
        <v>-1</v>
      </c>
      <c r="D1981" s="26">
        <v>2478.5</v>
      </c>
      <c r="E1981" s="28">
        <v>1E-3</v>
      </c>
      <c r="F1981" s="28">
        <v>2498.3502244963156</v>
      </c>
    </row>
    <row r="1982" spans="1:6">
      <c r="A1982" s="20">
        <v>0.42805555555555558</v>
      </c>
      <c r="B1982" s="21">
        <v>2483</v>
      </c>
      <c r="C1982" s="16">
        <v>-1</v>
      </c>
      <c r="D1982" s="26">
        <v>2478.5</v>
      </c>
      <c r="E1982" s="28">
        <v>1E-3</v>
      </c>
      <c r="F1982" s="28">
        <v>2498.3303742718194</v>
      </c>
    </row>
    <row r="1983" spans="1:6">
      <c r="A1983" s="20">
        <v>0.42806712962962962</v>
      </c>
      <c r="B1983" s="21">
        <v>2483</v>
      </c>
      <c r="C1983" s="16">
        <v>-1</v>
      </c>
      <c r="D1983" s="26">
        <v>2478.5</v>
      </c>
      <c r="E1983" s="28">
        <v>1E-3</v>
      </c>
      <c r="F1983" s="28">
        <v>2498.3105438975476</v>
      </c>
    </row>
    <row r="1984" spans="1:6">
      <c r="A1984" s="20">
        <v>0.42811342592592594</v>
      </c>
      <c r="B1984" s="21">
        <v>2483.5</v>
      </c>
      <c r="C1984" s="16">
        <v>-1</v>
      </c>
      <c r="D1984" s="26">
        <v>2478.5</v>
      </c>
      <c r="E1984" s="28">
        <v>1E-3</v>
      </c>
      <c r="F1984" s="28">
        <v>2498.29073335365</v>
      </c>
    </row>
    <row r="1985" spans="1:6">
      <c r="A1985" s="20">
        <v>0.42813657407407407</v>
      </c>
      <c r="B1985" s="21">
        <v>2483</v>
      </c>
      <c r="C1985" s="16">
        <v>-1</v>
      </c>
      <c r="D1985" s="26">
        <v>2478.5</v>
      </c>
      <c r="E1985" s="28">
        <v>1E-3</v>
      </c>
      <c r="F1985" s="28">
        <v>2498.2709426202964</v>
      </c>
    </row>
    <row r="1986" spans="1:6">
      <c r="A1986" s="20">
        <v>0.42815972222222221</v>
      </c>
      <c r="B1986" s="21">
        <v>2483.5</v>
      </c>
      <c r="C1986" s="16">
        <v>-1</v>
      </c>
      <c r="D1986" s="26">
        <v>2478.5</v>
      </c>
      <c r="E1986" s="28">
        <v>1E-3</v>
      </c>
      <c r="F1986" s="28">
        <v>2498.2511716776762</v>
      </c>
    </row>
    <row r="1987" spans="1:6">
      <c r="A1987" s="20">
        <v>0.4281712962962963</v>
      </c>
      <c r="B1987" s="21">
        <v>2483.5</v>
      </c>
      <c r="C1987" s="16">
        <v>-1</v>
      </c>
      <c r="D1987" s="26">
        <v>2478.5</v>
      </c>
      <c r="E1987" s="28">
        <v>1E-3</v>
      </c>
      <c r="F1987" s="28">
        <v>2498.2314205059984</v>
      </c>
    </row>
    <row r="1988" spans="1:6">
      <c r="A1988" s="20">
        <v>0.42822916666666666</v>
      </c>
      <c r="B1988" s="21">
        <v>2483.5</v>
      </c>
      <c r="C1988" s="16">
        <v>-1</v>
      </c>
      <c r="D1988" s="26">
        <v>2478.5</v>
      </c>
      <c r="E1988" s="28">
        <v>1E-3</v>
      </c>
      <c r="F1988" s="28">
        <v>2498.2116890854923</v>
      </c>
    </row>
    <row r="1989" spans="1:6">
      <c r="A1989" s="20">
        <v>0.42826388888888889</v>
      </c>
      <c r="B1989" s="21">
        <v>2484</v>
      </c>
      <c r="C1989" s="16">
        <v>-1</v>
      </c>
      <c r="D1989" s="26">
        <v>2478.5</v>
      </c>
      <c r="E1989" s="28">
        <v>1E-3</v>
      </c>
      <c r="F1989" s="28">
        <v>2498.1919773964069</v>
      </c>
    </row>
    <row r="1990" spans="1:6">
      <c r="A1990" s="20">
        <v>0.42827546296296298</v>
      </c>
      <c r="B1990" s="21">
        <v>2484.5</v>
      </c>
      <c r="C1990" s="16">
        <v>-1</v>
      </c>
      <c r="D1990" s="26">
        <v>2478.5</v>
      </c>
      <c r="E1990" s="28">
        <v>1E-3</v>
      </c>
      <c r="F1990" s="28">
        <v>2498.1722854190102</v>
      </c>
    </row>
    <row r="1991" spans="1:6">
      <c r="A1991" s="20">
        <v>0.42829861111111112</v>
      </c>
      <c r="B1991" s="21">
        <v>2484.5</v>
      </c>
      <c r="C1991" s="16">
        <v>-1</v>
      </c>
      <c r="D1991" s="26">
        <v>2478.5</v>
      </c>
      <c r="E1991" s="28">
        <v>1E-3</v>
      </c>
      <c r="F1991" s="28">
        <v>2498.1526131335913</v>
      </c>
    </row>
    <row r="1992" spans="1:6">
      <c r="A1992" s="20">
        <v>0.42832175925925925</v>
      </c>
      <c r="B1992" s="21">
        <v>2485</v>
      </c>
      <c r="C1992" s="16">
        <v>-1</v>
      </c>
      <c r="D1992" s="26">
        <v>2478.5</v>
      </c>
      <c r="E1992" s="28">
        <v>1E-3</v>
      </c>
      <c r="F1992" s="28">
        <v>2498.1329605204578</v>
      </c>
    </row>
    <row r="1993" spans="1:6">
      <c r="A1993" s="20">
        <v>0.42834490740740738</v>
      </c>
      <c r="B1993" s="21">
        <v>2484.5</v>
      </c>
      <c r="C1993" s="16">
        <v>-1</v>
      </c>
      <c r="D1993" s="26">
        <v>2478.5</v>
      </c>
      <c r="E1993" s="28">
        <v>1E-3</v>
      </c>
      <c r="F1993" s="28">
        <v>2498.1133275599373</v>
      </c>
    </row>
    <row r="1994" spans="1:6">
      <c r="A1994" s="20">
        <v>0.42836805555555557</v>
      </c>
      <c r="B1994" s="21">
        <v>2485</v>
      </c>
      <c r="C1994" s="16">
        <v>-1</v>
      </c>
      <c r="D1994" s="26">
        <v>2478.5</v>
      </c>
      <c r="E1994" s="28">
        <v>1E-3</v>
      </c>
      <c r="F1994" s="28">
        <v>2498.0937142323774</v>
      </c>
    </row>
    <row r="1995" spans="1:6">
      <c r="A1995" s="20">
        <v>0.42837962962962961</v>
      </c>
      <c r="B1995" s="21">
        <v>2485</v>
      </c>
      <c r="C1995" s="16">
        <v>-1</v>
      </c>
      <c r="D1995" s="26">
        <v>2478.5</v>
      </c>
      <c r="E1995" s="28">
        <v>1E-3</v>
      </c>
      <c r="F1995" s="28">
        <v>2498.0741205181448</v>
      </c>
    </row>
    <row r="1996" spans="1:6">
      <c r="A1996" s="20">
        <v>0.4284027777777778</v>
      </c>
      <c r="B1996" s="21">
        <v>2485.5</v>
      </c>
      <c r="C1996" s="16">
        <v>-1</v>
      </c>
      <c r="D1996" s="26">
        <v>2478.5</v>
      </c>
      <c r="E1996" s="28">
        <v>1E-3</v>
      </c>
      <c r="F1996" s="28">
        <v>2498.0545463976268</v>
      </c>
    </row>
    <row r="1997" spans="1:6">
      <c r="A1997" s="20">
        <v>0.42843750000000003</v>
      </c>
      <c r="B1997" s="21">
        <v>2485.5</v>
      </c>
      <c r="C1997" s="16">
        <v>-1</v>
      </c>
      <c r="D1997" s="26">
        <v>2478.5</v>
      </c>
      <c r="E1997" s="28">
        <v>1E-3</v>
      </c>
      <c r="F1997" s="28">
        <v>2498.0349918512293</v>
      </c>
    </row>
    <row r="1998" spans="1:6">
      <c r="A1998" s="20">
        <v>0.42846064814814816</v>
      </c>
      <c r="B1998" s="21">
        <v>2485.5</v>
      </c>
      <c r="C1998" s="16">
        <v>-1</v>
      </c>
      <c r="D1998" s="26">
        <v>2478.5</v>
      </c>
      <c r="E1998" s="28">
        <v>1E-3</v>
      </c>
      <c r="F1998" s="28">
        <v>2498.015456859378</v>
      </c>
    </row>
    <row r="1999" spans="1:6">
      <c r="A1999" s="20">
        <v>0.42848379629629629</v>
      </c>
      <c r="B1999" s="21">
        <v>2485</v>
      </c>
      <c r="C1999" s="16">
        <v>-1</v>
      </c>
      <c r="D1999" s="26">
        <v>2478.5</v>
      </c>
      <c r="E1999" s="28">
        <v>1E-3</v>
      </c>
      <c r="F1999" s="28">
        <v>2497.9959414025188</v>
      </c>
    </row>
    <row r="2000" spans="1:6">
      <c r="A2000" s="20">
        <v>0.42850694444444443</v>
      </c>
      <c r="B2000" s="21">
        <v>2486</v>
      </c>
      <c r="C2000" s="16">
        <v>-1</v>
      </c>
      <c r="D2000" s="26">
        <v>2478.5</v>
      </c>
      <c r="E2000" s="28">
        <v>1E-3</v>
      </c>
      <c r="F2000" s="28">
        <v>2497.9764454611163</v>
      </c>
    </row>
    <row r="2001" spans="1:6">
      <c r="A2001" s="20">
        <v>0.42853009259259262</v>
      </c>
      <c r="B2001" s="21">
        <v>2485.5</v>
      </c>
      <c r="C2001" s="16">
        <v>-1</v>
      </c>
      <c r="D2001" s="26">
        <v>2478.5</v>
      </c>
      <c r="E2001" s="28">
        <v>1E-3</v>
      </c>
      <c r="F2001" s="28">
        <v>2497.9569690156554</v>
      </c>
    </row>
    <row r="2002" spans="1:6">
      <c r="A2002" s="20">
        <v>0.42855324074074075</v>
      </c>
      <c r="B2002" s="21">
        <v>2486</v>
      </c>
      <c r="C2002" s="16">
        <v>-1</v>
      </c>
      <c r="D2002" s="26">
        <v>2478.5</v>
      </c>
      <c r="E2002" s="28">
        <v>1E-3</v>
      </c>
      <c r="F2002" s="28">
        <v>2497.9375120466398</v>
      </c>
    </row>
    <row r="2003" spans="1:6">
      <c r="A2003" s="20">
        <v>0.42857638888888888</v>
      </c>
      <c r="B2003" s="21">
        <v>2486.5</v>
      </c>
      <c r="C2003" s="16">
        <v>-1</v>
      </c>
      <c r="D2003" s="26">
        <v>2478.5</v>
      </c>
      <c r="E2003" s="28">
        <v>1E-3</v>
      </c>
      <c r="F2003" s="28">
        <v>2497.918074534593</v>
      </c>
    </row>
    <row r="2004" spans="1:6">
      <c r="A2004" s="20">
        <v>0.42859953703703701</v>
      </c>
      <c r="B2004" s="21">
        <v>2487</v>
      </c>
      <c r="C2004" s="16">
        <v>-1</v>
      </c>
      <c r="D2004" s="26">
        <v>2478.5</v>
      </c>
      <c r="E2004" s="28">
        <v>1E-3</v>
      </c>
      <c r="F2004" s="28">
        <v>2497.8986564600582</v>
      </c>
    </row>
    <row r="2005" spans="1:6">
      <c r="A2005" s="20">
        <v>0.4286226851851852</v>
      </c>
      <c r="B2005" s="21">
        <v>2487</v>
      </c>
      <c r="C2005" s="16">
        <v>-1</v>
      </c>
      <c r="D2005" s="26">
        <v>2478.5</v>
      </c>
      <c r="E2005" s="28">
        <v>1E-3</v>
      </c>
      <c r="F2005" s="28">
        <v>2497.8792578035982</v>
      </c>
    </row>
    <row r="2006" spans="1:6">
      <c r="A2006" s="20">
        <v>0.42865740740740743</v>
      </c>
      <c r="B2006" s="21">
        <v>2487</v>
      </c>
      <c r="C2006" s="16">
        <v>-1</v>
      </c>
      <c r="D2006" s="26">
        <v>2478.5</v>
      </c>
      <c r="E2006" s="28">
        <v>1E-3</v>
      </c>
      <c r="F2006" s="28">
        <v>2497.8598785457948</v>
      </c>
    </row>
    <row r="2007" spans="1:6">
      <c r="A2007" s="20">
        <v>0.42866898148148147</v>
      </c>
      <c r="B2007" s="21">
        <v>2486</v>
      </c>
      <c r="C2007" s="16">
        <v>-1</v>
      </c>
      <c r="D2007" s="26">
        <v>2478.5</v>
      </c>
      <c r="E2007" s="28">
        <v>1E-3</v>
      </c>
      <c r="F2007" s="28">
        <v>2497.8405186672489</v>
      </c>
    </row>
    <row r="2008" spans="1:6">
      <c r="A2008" s="20">
        <v>0.4287037037037037</v>
      </c>
      <c r="B2008" s="21">
        <v>2485.5</v>
      </c>
      <c r="C2008" s="16">
        <v>-1</v>
      </c>
      <c r="D2008" s="26">
        <v>2478.5</v>
      </c>
      <c r="E2008" s="28">
        <v>1E-3</v>
      </c>
      <c r="F2008" s="28">
        <v>2497.8211781485816</v>
      </c>
    </row>
    <row r="2009" spans="1:6">
      <c r="A2009" s="20">
        <v>0.42873842592592593</v>
      </c>
      <c r="B2009" s="21">
        <v>2484.5</v>
      </c>
      <c r="C2009" s="16">
        <v>-1</v>
      </c>
      <c r="D2009" s="26">
        <v>2478.5</v>
      </c>
      <c r="E2009" s="28">
        <v>1E-3</v>
      </c>
      <c r="F2009" s="28">
        <v>2497.8018569704332</v>
      </c>
    </row>
    <row r="2010" spans="1:6">
      <c r="A2010" s="20">
        <v>0.42875000000000002</v>
      </c>
      <c r="B2010" s="21">
        <v>2485</v>
      </c>
      <c r="C2010" s="16">
        <v>-1</v>
      </c>
      <c r="D2010" s="26">
        <v>2478.5</v>
      </c>
      <c r="E2010" s="28">
        <v>1E-3</v>
      </c>
      <c r="F2010" s="28">
        <v>2497.7825551134629</v>
      </c>
    </row>
    <row r="2011" spans="1:6">
      <c r="A2011" s="20">
        <v>0.42878472222222225</v>
      </c>
      <c r="B2011" s="21">
        <v>2484.5</v>
      </c>
      <c r="C2011" s="16">
        <v>-1</v>
      </c>
      <c r="D2011" s="26">
        <v>2478.5</v>
      </c>
      <c r="E2011" s="28">
        <v>1E-3</v>
      </c>
      <c r="F2011" s="28">
        <v>2497.7632725583494</v>
      </c>
    </row>
    <row r="2012" spans="1:6">
      <c r="A2012" s="20">
        <v>0.42879629629629629</v>
      </c>
      <c r="B2012" s="21">
        <v>2485</v>
      </c>
      <c r="C2012" s="16">
        <v>-1</v>
      </c>
      <c r="D2012" s="26">
        <v>2478.5</v>
      </c>
      <c r="E2012" s="28">
        <v>1E-3</v>
      </c>
      <c r="F2012" s="28">
        <v>2497.744009285791</v>
      </c>
    </row>
    <row r="2013" spans="1:6">
      <c r="A2013" s="20">
        <v>0.42880787037037038</v>
      </c>
      <c r="B2013" s="21">
        <v>2485.5</v>
      </c>
      <c r="C2013" s="16">
        <v>-1</v>
      </c>
      <c r="D2013" s="26">
        <v>2478.5</v>
      </c>
      <c r="E2013" s="28">
        <v>1E-3</v>
      </c>
      <c r="F2013" s="28">
        <v>2497.724765276505</v>
      </c>
    </row>
    <row r="2014" spans="1:6">
      <c r="A2014" s="20">
        <v>0.42885416666666665</v>
      </c>
      <c r="B2014" s="21">
        <v>2485.5</v>
      </c>
      <c r="C2014" s="16">
        <v>-1</v>
      </c>
      <c r="D2014" s="26">
        <v>2478.5</v>
      </c>
      <c r="E2014" s="28">
        <v>1E-3</v>
      </c>
      <c r="F2014" s="28">
        <v>2497.7055405112283</v>
      </c>
    </row>
    <row r="2015" spans="1:6">
      <c r="A2015" s="20">
        <v>0.42887731481481484</v>
      </c>
      <c r="B2015" s="21">
        <v>2485.5</v>
      </c>
      <c r="C2015" s="16">
        <v>-1</v>
      </c>
      <c r="D2015" s="26">
        <v>2478.5</v>
      </c>
      <c r="E2015" s="28">
        <v>1E-3</v>
      </c>
      <c r="F2015" s="28">
        <v>2497.6863349707169</v>
      </c>
    </row>
    <row r="2016" spans="1:6">
      <c r="A2016" s="20">
        <v>0.42888888888888888</v>
      </c>
      <c r="B2016" s="21">
        <v>2485</v>
      </c>
      <c r="C2016" s="16">
        <v>-1</v>
      </c>
      <c r="D2016" s="26">
        <v>2478.5</v>
      </c>
      <c r="E2016" s="28">
        <v>1E-3</v>
      </c>
      <c r="F2016" s="28">
        <v>2497.6671486357463</v>
      </c>
    </row>
    <row r="2017" spans="1:6">
      <c r="A2017" s="20">
        <v>0.4289236111111111</v>
      </c>
      <c r="B2017" s="21">
        <v>2485</v>
      </c>
      <c r="C2017" s="16">
        <v>-1</v>
      </c>
      <c r="D2017" s="26">
        <v>2478.5</v>
      </c>
      <c r="E2017" s="28">
        <v>1E-3</v>
      </c>
      <c r="F2017" s="28">
        <v>2497.6479814871104</v>
      </c>
    </row>
    <row r="2018" spans="1:6">
      <c r="A2018" s="20">
        <v>0.4289351851851852</v>
      </c>
      <c r="B2018" s="21">
        <v>2485</v>
      </c>
      <c r="C2018" s="16">
        <v>-1</v>
      </c>
      <c r="D2018" s="26">
        <v>2478.5</v>
      </c>
      <c r="E2018" s="28">
        <v>1E-3</v>
      </c>
      <c r="F2018" s="28">
        <v>2497.6288335056233</v>
      </c>
    </row>
    <row r="2019" spans="1:6">
      <c r="A2019" s="20">
        <v>0.42896990740740742</v>
      </c>
      <c r="B2019" s="21">
        <v>2484.5</v>
      </c>
      <c r="C2019" s="16">
        <v>-1</v>
      </c>
      <c r="D2019" s="26">
        <v>2478.5</v>
      </c>
      <c r="E2019" s="28">
        <v>1E-3</v>
      </c>
      <c r="F2019" s="28">
        <v>2497.6097046721179</v>
      </c>
    </row>
    <row r="2020" spans="1:6">
      <c r="A2020" s="20">
        <v>0.42899305555555556</v>
      </c>
      <c r="B2020" s="21">
        <v>2484.5</v>
      </c>
      <c r="C2020" s="16">
        <v>-1</v>
      </c>
      <c r="D2020" s="26">
        <v>2478.5</v>
      </c>
      <c r="E2020" s="28">
        <v>1E-3</v>
      </c>
      <c r="F2020" s="28">
        <v>2497.5905949674457</v>
      </c>
    </row>
    <row r="2021" spans="1:6">
      <c r="A2021" s="20">
        <v>0.42901620370370369</v>
      </c>
      <c r="B2021" s="21">
        <v>2484</v>
      </c>
      <c r="C2021" s="16">
        <v>-1</v>
      </c>
      <c r="D2021" s="26">
        <v>2478.5</v>
      </c>
      <c r="E2021" s="28">
        <v>1E-3</v>
      </c>
      <c r="F2021" s="28">
        <v>2497.5715043724781</v>
      </c>
    </row>
    <row r="2022" spans="1:6">
      <c r="A2022" s="20">
        <v>0.42903935185185182</v>
      </c>
      <c r="B2022" s="21">
        <v>2484.5</v>
      </c>
      <c r="C2022" s="16">
        <v>-1</v>
      </c>
      <c r="D2022" s="26">
        <v>2478.5</v>
      </c>
      <c r="E2022" s="28">
        <v>1E-3</v>
      </c>
      <c r="F2022" s="28">
        <v>2497.5524328681058</v>
      </c>
    </row>
    <row r="2023" spans="1:6">
      <c r="A2023" s="20">
        <v>0.42907407407407405</v>
      </c>
      <c r="B2023" s="21">
        <v>2484.5</v>
      </c>
      <c r="C2023" s="16">
        <v>-1</v>
      </c>
      <c r="D2023" s="26">
        <v>2478.5</v>
      </c>
      <c r="E2023" s="28">
        <v>1E-3</v>
      </c>
      <c r="F2023" s="28">
        <v>2497.5333804352376</v>
      </c>
    </row>
    <row r="2024" spans="1:6">
      <c r="A2024" s="20">
        <v>0.42908564814814815</v>
      </c>
      <c r="B2024" s="21">
        <v>2484</v>
      </c>
      <c r="C2024" s="16">
        <v>-1</v>
      </c>
      <c r="D2024" s="26">
        <v>2478.5</v>
      </c>
      <c r="E2024" s="28">
        <v>1E-3</v>
      </c>
      <c r="F2024" s="28">
        <v>2497.5143470548023</v>
      </c>
    </row>
    <row r="2025" spans="1:6">
      <c r="A2025" s="20">
        <v>0.42910879629629628</v>
      </c>
      <c r="B2025" s="21">
        <v>2484.5</v>
      </c>
      <c r="C2025" s="16">
        <v>-1</v>
      </c>
      <c r="D2025" s="26">
        <v>2478.5</v>
      </c>
      <c r="E2025" s="28">
        <v>1E-3</v>
      </c>
      <c r="F2025" s="28">
        <v>2497.4953327077474</v>
      </c>
    </row>
    <row r="2026" spans="1:6">
      <c r="A2026" s="20">
        <v>0.42912037037037037</v>
      </c>
      <c r="B2026" s="21">
        <v>2484.5</v>
      </c>
      <c r="C2026" s="16">
        <v>-1</v>
      </c>
      <c r="D2026" s="26">
        <v>2478.5</v>
      </c>
      <c r="E2026" s="28">
        <v>1E-3</v>
      </c>
      <c r="F2026" s="28">
        <v>2497.4763373750397</v>
      </c>
    </row>
    <row r="2027" spans="1:6">
      <c r="A2027" s="20">
        <v>0.42914351851851851</v>
      </c>
      <c r="B2027" s="21">
        <v>2484</v>
      </c>
      <c r="C2027" s="16">
        <v>-1</v>
      </c>
      <c r="D2027" s="26">
        <v>2478.5</v>
      </c>
      <c r="E2027" s="28">
        <v>1E-3</v>
      </c>
      <c r="F2027" s="28">
        <v>2497.4573610376647</v>
      </c>
    </row>
    <row r="2028" spans="1:6">
      <c r="A2028" s="20">
        <v>0.42916666666666664</v>
      </c>
      <c r="B2028" s="21">
        <v>2484</v>
      </c>
      <c r="C2028" s="16">
        <v>-1</v>
      </c>
      <c r="D2028" s="26">
        <v>2478.5</v>
      </c>
      <c r="E2028" s="28">
        <v>1E-3</v>
      </c>
      <c r="F2028" s="28">
        <v>2497.4384036766269</v>
      </c>
    </row>
    <row r="2029" spans="1:6">
      <c r="A2029" s="20">
        <v>0.42920138888888887</v>
      </c>
      <c r="B2029" s="21">
        <v>2484</v>
      </c>
      <c r="C2029" s="16">
        <v>-1</v>
      </c>
      <c r="D2029" s="26">
        <v>2478.5</v>
      </c>
      <c r="E2029" s="28">
        <v>1E-3</v>
      </c>
      <c r="F2029" s="28">
        <v>2497.4194652729502</v>
      </c>
    </row>
    <row r="2030" spans="1:6">
      <c r="A2030" s="20">
        <v>0.42922453703703706</v>
      </c>
      <c r="B2030" s="21">
        <v>2484</v>
      </c>
      <c r="C2030" s="16">
        <v>-1</v>
      </c>
      <c r="D2030" s="26">
        <v>2478.5</v>
      </c>
      <c r="E2030" s="28">
        <v>1E-3</v>
      </c>
      <c r="F2030" s="28">
        <v>2497.4005458076772</v>
      </c>
    </row>
    <row r="2031" spans="1:6">
      <c r="A2031" s="20">
        <v>0.42924768518518519</v>
      </c>
      <c r="B2031" s="21">
        <v>2484</v>
      </c>
      <c r="C2031" s="16">
        <v>-1</v>
      </c>
      <c r="D2031" s="26">
        <v>2478.5</v>
      </c>
      <c r="E2031" s="28">
        <v>1E-3</v>
      </c>
      <c r="F2031" s="28">
        <v>2497.3816452618694</v>
      </c>
    </row>
    <row r="2032" spans="1:6">
      <c r="A2032" s="20">
        <v>0.42925925925925928</v>
      </c>
      <c r="B2032" s="21">
        <v>2483</v>
      </c>
      <c r="C2032" s="16">
        <v>-1</v>
      </c>
      <c r="D2032" s="26">
        <v>2478.5</v>
      </c>
      <c r="E2032" s="28">
        <v>1E-3</v>
      </c>
      <c r="F2032" s="28">
        <v>2497.3627636166075</v>
      </c>
    </row>
    <row r="2033" spans="1:6">
      <c r="A2033" s="20">
        <v>0.42929398148148146</v>
      </c>
      <c r="B2033" s="21">
        <v>2483</v>
      </c>
      <c r="C2033" s="16">
        <v>-1</v>
      </c>
      <c r="D2033" s="26">
        <v>2478.5</v>
      </c>
      <c r="E2033" s="28">
        <v>1E-3</v>
      </c>
      <c r="F2033" s="28">
        <v>2497.3439008529908</v>
      </c>
    </row>
    <row r="2034" spans="1:6">
      <c r="A2034" s="20">
        <v>0.42931712962962965</v>
      </c>
      <c r="B2034" s="21">
        <v>2483</v>
      </c>
      <c r="C2034" s="16">
        <v>-1</v>
      </c>
      <c r="D2034" s="26">
        <v>2478.5</v>
      </c>
      <c r="E2034" s="28">
        <v>1E-3</v>
      </c>
      <c r="F2034" s="28">
        <v>2497.3250569521379</v>
      </c>
    </row>
    <row r="2035" spans="1:6">
      <c r="A2035" s="20">
        <v>0.42932870370370368</v>
      </c>
      <c r="B2035" s="21">
        <v>2483.5</v>
      </c>
      <c r="C2035" s="16">
        <v>-1</v>
      </c>
      <c r="D2035" s="26">
        <v>2478.5</v>
      </c>
      <c r="E2035" s="28">
        <v>1E-3</v>
      </c>
      <c r="F2035" s="28">
        <v>2497.3062318951856</v>
      </c>
    </row>
    <row r="2036" spans="1:6">
      <c r="A2036" s="20">
        <v>0.42935185185185187</v>
      </c>
      <c r="B2036" s="21">
        <v>2483</v>
      </c>
      <c r="C2036" s="16">
        <v>-1</v>
      </c>
      <c r="D2036" s="26">
        <v>2478.5</v>
      </c>
      <c r="E2036" s="28">
        <v>1E-3</v>
      </c>
      <c r="F2036" s="28">
        <v>2497.2874256632904</v>
      </c>
    </row>
    <row r="2037" spans="1:6">
      <c r="A2037" s="20">
        <v>0.4293865740740741</v>
      </c>
      <c r="B2037" s="21">
        <v>2483.5</v>
      </c>
      <c r="C2037" s="16">
        <v>-1</v>
      </c>
      <c r="D2037" s="26">
        <v>2478.5</v>
      </c>
      <c r="E2037" s="28">
        <v>1E-3</v>
      </c>
      <c r="F2037" s="28">
        <v>2497.2686382376269</v>
      </c>
    </row>
    <row r="2038" spans="1:6">
      <c r="A2038" s="20">
        <v>0.42940972222222223</v>
      </c>
      <c r="B2038" s="21">
        <v>2483.5</v>
      </c>
      <c r="C2038" s="16">
        <v>-1</v>
      </c>
      <c r="D2038" s="26">
        <v>2478.5</v>
      </c>
      <c r="E2038" s="28">
        <v>1E-3</v>
      </c>
      <c r="F2038" s="28">
        <v>2497.2498695993891</v>
      </c>
    </row>
    <row r="2039" spans="1:6">
      <c r="A2039" s="20">
        <v>0.42942129629629627</v>
      </c>
      <c r="B2039" s="21">
        <v>2483</v>
      </c>
      <c r="C2039" s="16">
        <v>-1</v>
      </c>
      <c r="D2039" s="26">
        <v>2478.5</v>
      </c>
      <c r="E2039" s="28">
        <v>1E-3</v>
      </c>
      <c r="F2039" s="28">
        <v>2497.2311197297895</v>
      </c>
    </row>
    <row r="2040" spans="1:6">
      <c r="A2040" s="20">
        <v>0.4294560185185185</v>
      </c>
      <c r="B2040" s="21">
        <v>2483.5</v>
      </c>
      <c r="C2040" s="16">
        <v>-1</v>
      </c>
      <c r="D2040" s="26">
        <v>2478.5</v>
      </c>
      <c r="E2040" s="28">
        <v>1E-3</v>
      </c>
      <c r="F2040" s="28">
        <v>2497.2123886100599</v>
      </c>
    </row>
    <row r="2041" spans="1:6">
      <c r="A2041" s="20">
        <v>0.42947916666666669</v>
      </c>
      <c r="B2041" s="21">
        <v>2483.5</v>
      </c>
      <c r="C2041" s="16">
        <v>-1</v>
      </c>
      <c r="D2041" s="26">
        <v>2478.5</v>
      </c>
      <c r="E2041" s="28">
        <v>1E-3</v>
      </c>
      <c r="F2041" s="28">
        <v>2497.19367622145</v>
      </c>
    </row>
    <row r="2042" spans="1:6">
      <c r="A2042" s="20">
        <v>0.42951388888888886</v>
      </c>
      <c r="B2042" s="21">
        <v>2483.5</v>
      </c>
      <c r="C2042" s="16">
        <v>-1</v>
      </c>
      <c r="D2042" s="26">
        <v>2478.5</v>
      </c>
      <c r="E2042" s="28">
        <v>1E-3</v>
      </c>
      <c r="F2042" s="28">
        <v>2497.1749825452284</v>
      </c>
    </row>
    <row r="2043" spans="1:6">
      <c r="A2043" s="20">
        <v>0.42953703703703705</v>
      </c>
      <c r="B2043" s="21">
        <v>2483</v>
      </c>
      <c r="C2043" s="16">
        <v>-1</v>
      </c>
      <c r="D2043" s="26">
        <v>2478.5</v>
      </c>
      <c r="E2043" s="28">
        <v>1E-3</v>
      </c>
      <c r="F2043" s="28">
        <v>2497.1563075626832</v>
      </c>
    </row>
    <row r="2044" spans="1:6">
      <c r="A2044" s="20">
        <v>0.42956018518518518</v>
      </c>
      <c r="B2044" s="21">
        <v>2483.5</v>
      </c>
      <c r="C2044" s="16">
        <v>-1</v>
      </c>
      <c r="D2044" s="26">
        <v>2478.5</v>
      </c>
      <c r="E2044" s="28">
        <v>1E-3</v>
      </c>
      <c r="F2044" s="28">
        <v>2497.1376512551205</v>
      </c>
    </row>
    <row r="2045" spans="1:6">
      <c r="A2045" s="20">
        <v>0.42958333333333332</v>
      </c>
      <c r="B2045" s="21">
        <v>2483.5</v>
      </c>
      <c r="C2045" s="16">
        <v>-1</v>
      </c>
      <c r="D2045" s="26">
        <v>2478.5</v>
      </c>
      <c r="E2045" s="28">
        <v>1E-3</v>
      </c>
      <c r="F2045" s="28">
        <v>2497.1190136038654</v>
      </c>
    </row>
    <row r="2046" spans="1:6">
      <c r="A2046" s="20">
        <v>0.42960648148148151</v>
      </c>
      <c r="B2046" s="21">
        <v>2483</v>
      </c>
      <c r="C2046" s="16">
        <v>-1</v>
      </c>
      <c r="D2046" s="26">
        <v>2478.5</v>
      </c>
      <c r="E2046" s="28">
        <v>1E-3</v>
      </c>
      <c r="F2046" s="28">
        <v>2497.1003945902617</v>
      </c>
    </row>
    <row r="2047" spans="1:6">
      <c r="A2047" s="20">
        <v>0.42964120370370368</v>
      </c>
      <c r="B2047" s="21">
        <v>2483.5</v>
      </c>
      <c r="C2047" s="16">
        <v>-1</v>
      </c>
      <c r="D2047" s="26">
        <v>2478.5</v>
      </c>
      <c r="E2047" s="28">
        <v>1E-3</v>
      </c>
      <c r="F2047" s="28">
        <v>2497.0817941956716</v>
      </c>
    </row>
    <row r="2048" spans="1:6">
      <c r="A2048" s="20">
        <v>0.4296875</v>
      </c>
      <c r="B2048" s="21">
        <v>2483.5</v>
      </c>
      <c r="C2048" s="16">
        <v>-1</v>
      </c>
      <c r="D2048" s="26">
        <v>2478.5</v>
      </c>
      <c r="E2048" s="28">
        <v>1E-3</v>
      </c>
      <c r="F2048" s="28">
        <v>2497.063212401476</v>
      </c>
    </row>
    <row r="2049" spans="1:6">
      <c r="A2049" s="20">
        <v>0.42971064814814813</v>
      </c>
      <c r="B2049" s="21">
        <v>2483</v>
      </c>
      <c r="C2049" s="16">
        <v>-1</v>
      </c>
      <c r="D2049" s="26">
        <v>2478.5</v>
      </c>
      <c r="E2049" s="28">
        <v>1E-3</v>
      </c>
      <c r="F2049" s="28">
        <v>2497.0446491890743</v>
      </c>
    </row>
    <row r="2050" spans="1:6">
      <c r="A2050" s="20">
        <v>0.42973379629629632</v>
      </c>
      <c r="B2050" s="21">
        <v>2483.5</v>
      </c>
      <c r="C2050" s="16">
        <v>-1</v>
      </c>
      <c r="D2050" s="26">
        <v>2478.5</v>
      </c>
      <c r="E2050" s="28">
        <v>1E-3</v>
      </c>
      <c r="F2050" s="28">
        <v>2497.0261045398852</v>
      </c>
    </row>
    <row r="2051" spans="1:6">
      <c r="A2051" s="20">
        <v>0.42974537037037036</v>
      </c>
      <c r="B2051" s="21">
        <v>2483.5</v>
      </c>
      <c r="C2051" s="16">
        <v>-1</v>
      </c>
      <c r="D2051" s="26">
        <v>2478.5</v>
      </c>
      <c r="E2051" s="28">
        <v>1E-3</v>
      </c>
      <c r="F2051" s="28">
        <v>2497.0075784353453</v>
      </c>
    </row>
    <row r="2052" spans="1:6">
      <c r="A2052" s="20">
        <v>0.42978009259259259</v>
      </c>
      <c r="B2052" s="21">
        <v>2483.5</v>
      </c>
      <c r="C2052" s="16">
        <v>-1</v>
      </c>
      <c r="D2052" s="26">
        <v>2478.5</v>
      </c>
      <c r="E2052" s="28">
        <v>1E-3</v>
      </c>
      <c r="F2052" s="28">
        <v>2496.9890708569101</v>
      </c>
    </row>
    <row r="2053" spans="1:6">
      <c r="A2053" s="20">
        <v>0.42980324074074072</v>
      </c>
      <c r="B2053" s="21">
        <v>2483.5</v>
      </c>
      <c r="C2053" s="16">
        <v>-1</v>
      </c>
      <c r="D2053" s="26">
        <v>2478.5</v>
      </c>
      <c r="E2053" s="28">
        <v>1E-3</v>
      </c>
      <c r="F2053" s="28">
        <v>2496.9705817860531</v>
      </c>
    </row>
    <row r="2054" spans="1:6">
      <c r="A2054" s="20">
        <v>0.42982638888888891</v>
      </c>
      <c r="B2054" s="21">
        <v>2483.5</v>
      </c>
      <c r="C2054" s="16">
        <v>-1</v>
      </c>
      <c r="D2054" s="26">
        <v>2478.5</v>
      </c>
      <c r="E2054" s="28">
        <v>1E-3</v>
      </c>
      <c r="F2054" s="28">
        <v>2496.9521112042671</v>
      </c>
    </row>
    <row r="2055" spans="1:6">
      <c r="A2055" s="20">
        <v>0.42986111111111114</v>
      </c>
      <c r="B2055" s="21">
        <v>2484</v>
      </c>
      <c r="C2055" s="16">
        <v>-1</v>
      </c>
      <c r="D2055" s="26">
        <v>2478.5</v>
      </c>
      <c r="E2055" s="28">
        <v>1E-3</v>
      </c>
      <c r="F2055" s="28">
        <v>2496.9336590930629</v>
      </c>
    </row>
    <row r="2056" spans="1:6">
      <c r="A2056" s="20">
        <v>0.42989583333333331</v>
      </c>
      <c r="B2056" s="21">
        <v>2484.5</v>
      </c>
      <c r="C2056" s="16">
        <v>-1</v>
      </c>
      <c r="D2056" s="26">
        <v>2478.5</v>
      </c>
      <c r="E2056" s="28">
        <v>1E-3</v>
      </c>
      <c r="F2056" s="28">
        <v>2496.9152254339697</v>
      </c>
    </row>
    <row r="2057" spans="1:6">
      <c r="A2057" s="20">
        <v>0.42993055555555554</v>
      </c>
      <c r="B2057" s="21">
        <v>2484.5</v>
      </c>
      <c r="C2057" s="16">
        <v>-1</v>
      </c>
      <c r="D2057" s="26">
        <v>2478.5</v>
      </c>
      <c r="E2057" s="28">
        <v>1E-3</v>
      </c>
      <c r="F2057" s="28">
        <v>2496.8968102085355</v>
      </c>
    </row>
    <row r="2058" spans="1:6">
      <c r="A2058" s="20">
        <v>0.42995370370370373</v>
      </c>
      <c r="B2058" s="21">
        <v>2485</v>
      </c>
      <c r="C2058" s="16">
        <v>-1</v>
      </c>
      <c r="D2058" s="26">
        <v>2478.5</v>
      </c>
      <c r="E2058" s="28">
        <v>1E-3</v>
      </c>
      <c r="F2058" s="28">
        <v>2496.8784133983268</v>
      </c>
    </row>
    <row r="2059" spans="1:6">
      <c r="A2059" s="20">
        <v>0.4299884259259259</v>
      </c>
      <c r="B2059" s="21">
        <v>2483.5</v>
      </c>
      <c r="C2059" s="16">
        <v>-1</v>
      </c>
      <c r="D2059" s="26">
        <v>2478.5</v>
      </c>
      <c r="E2059" s="28">
        <v>1E-3</v>
      </c>
      <c r="F2059" s="28">
        <v>2496.8600349849285</v>
      </c>
    </row>
    <row r="2060" spans="1:6">
      <c r="A2060" s="20">
        <v>0.43001157407407409</v>
      </c>
      <c r="B2060" s="21">
        <v>2484.5</v>
      </c>
      <c r="C2060" s="16">
        <v>-1</v>
      </c>
      <c r="D2060" s="26">
        <v>2478.5</v>
      </c>
      <c r="E2060" s="28">
        <v>1E-3</v>
      </c>
      <c r="F2060" s="28">
        <v>2496.8416749499434</v>
      </c>
    </row>
    <row r="2061" spans="1:6">
      <c r="A2061" s="20">
        <v>0.43003472222222222</v>
      </c>
      <c r="B2061" s="21">
        <v>2483</v>
      </c>
      <c r="C2061" s="16">
        <v>-1</v>
      </c>
      <c r="D2061" s="26">
        <v>2478.5</v>
      </c>
      <c r="E2061" s="28">
        <v>1E-3</v>
      </c>
      <c r="F2061" s="28">
        <v>2496.8233332749933</v>
      </c>
    </row>
    <row r="2062" spans="1:6">
      <c r="A2062" s="20">
        <v>0.43005787037037035</v>
      </c>
      <c r="B2062" s="21">
        <v>2483</v>
      </c>
      <c r="C2062" s="16">
        <v>-1</v>
      </c>
      <c r="D2062" s="26">
        <v>2478.5</v>
      </c>
      <c r="E2062" s="28">
        <v>1E-3</v>
      </c>
      <c r="F2062" s="28">
        <v>2496.8050099417183</v>
      </c>
    </row>
    <row r="2063" spans="1:6">
      <c r="A2063" s="20">
        <v>0.43008101851851854</v>
      </c>
      <c r="B2063" s="21">
        <v>2483</v>
      </c>
      <c r="C2063" s="16">
        <v>-1</v>
      </c>
      <c r="D2063" s="26">
        <v>2478.5</v>
      </c>
      <c r="E2063" s="28">
        <v>1E-3</v>
      </c>
      <c r="F2063" s="28">
        <v>2496.7867049317765</v>
      </c>
    </row>
    <row r="2064" spans="1:6">
      <c r="A2064" s="20">
        <v>0.43010416666666668</v>
      </c>
      <c r="B2064" s="21">
        <v>2483.5</v>
      </c>
      <c r="C2064" s="16">
        <v>-1</v>
      </c>
      <c r="D2064" s="26">
        <v>2478.5</v>
      </c>
      <c r="E2064" s="28">
        <v>1E-3</v>
      </c>
      <c r="F2064" s="28">
        <v>2496.7684182268449</v>
      </c>
    </row>
    <row r="2065" spans="1:6">
      <c r="A2065" s="20">
        <v>0.43011574074074072</v>
      </c>
      <c r="B2065" s="21">
        <v>2484</v>
      </c>
      <c r="C2065" s="16">
        <v>-1</v>
      </c>
      <c r="D2065" s="26">
        <v>2478.5</v>
      </c>
      <c r="E2065" s="28">
        <v>1E-3</v>
      </c>
      <c r="F2065" s="28">
        <v>2496.7501498086181</v>
      </c>
    </row>
    <row r="2066" spans="1:6">
      <c r="A2066" s="20">
        <v>0.43015046296296294</v>
      </c>
      <c r="B2066" s="21">
        <v>2484</v>
      </c>
      <c r="C2066" s="16">
        <v>-1</v>
      </c>
      <c r="D2066" s="26">
        <v>2478.5</v>
      </c>
      <c r="E2066" s="28">
        <v>1E-3</v>
      </c>
      <c r="F2066" s="28">
        <v>2496.7318996588097</v>
      </c>
    </row>
    <row r="2067" spans="1:6">
      <c r="A2067" s="20">
        <v>0.43016203703703704</v>
      </c>
      <c r="B2067" s="21">
        <v>2484</v>
      </c>
      <c r="C2067" s="16">
        <v>-1</v>
      </c>
      <c r="D2067" s="26">
        <v>2478.5</v>
      </c>
      <c r="E2067" s="28">
        <v>1E-3</v>
      </c>
      <c r="F2067" s="28">
        <v>2496.7136677591507</v>
      </c>
    </row>
    <row r="2068" spans="1:6">
      <c r="A2068" s="20">
        <v>0.43018518518518517</v>
      </c>
      <c r="B2068" s="21">
        <v>2483.5</v>
      </c>
      <c r="C2068" s="16">
        <v>-1</v>
      </c>
      <c r="D2068" s="26">
        <v>2478.5</v>
      </c>
      <c r="E2068" s="28">
        <v>1E-3</v>
      </c>
      <c r="F2068" s="28">
        <v>2496.6954540913916</v>
      </c>
    </row>
    <row r="2069" spans="1:6">
      <c r="A2069" s="20">
        <v>0.43020833333333336</v>
      </c>
      <c r="B2069" s="21">
        <v>2483.5</v>
      </c>
      <c r="C2069" s="16">
        <v>-1</v>
      </c>
      <c r="D2069" s="26">
        <v>2478.5</v>
      </c>
      <c r="E2069" s="28">
        <v>1E-3</v>
      </c>
      <c r="F2069" s="28">
        <v>2496.6772586373004</v>
      </c>
    </row>
    <row r="2070" spans="1:6">
      <c r="A2070" s="20">
        <v>0.43023148148148149</v>
      </c>
      <c r="B2070" s="21">
        <v>2483</v>
      </c>
      <c r="C2070" s="16">
        <v>-1</v>
      </c>
      <c r="D2070" s="26">
        <v>2478.5</v>
      </c>
      <c r="E2070" s="28">
        <v>1E-3</v>
      </c>
      <c r="F2070" s="28">
        <v>2496.6590813786629</v>
      </c>
    </row>
    <row r="2071" spans="1:6">
      <c r="A2071" s="20">
        <v>0.43026620370370372</v>
      </c>
      <c r="B2071" s="21">
        <v>2483.5</v>
      </c>
      <c r="C2071" s="16">
        <v>-1</v>
      </c>
      <c r="D2071" s="26">
        <v>2478.5</v>
      </c>
      <c r="E2071" s="28">
        <v>1E-3</v>
      </c>
      <c r="F2071" s="28">
        <v>2496.6409222972843</v>
      </c>
    </row>
    <row r="2072" spans="1:6">
      <c r="A2072" s="20">
        <v>0.43028935185185185</v>
      </c>
      <c r="B2072" s="21">
        <v>2483</v>
      </c>
      <c r="C2072" s="16">
        <v>-1</v>
      </c>
      <c r="D2072" s="26">
        <v>2478.5</v>
      </c>
      <c r="E2072" s="28">
        <v>1E-3</v>
      </c>
      <c r="F2072" s="28">
        <v>2496.622781374987</v>
      </c>
    </row>
    <row r="2073" spans="1:6">
      <c r="A2073" s="20">
        <v>0.43032407407407408</v>
      </c>
      <c r="B2073" s="21">
        <v>2483</v>
      </c>
      <c r="C2073" s="16">
        <v>-1</v>
      </c>
      <c r="D2073" s="26">
        <v>2478.5</v>
      </c>
      <c r="E2073" s="28">
        <v>1E-3</v>
      </c>
      <c r="F2073" s="28">
        <v>2496.6046585936119</v>
      </c>
    </row>
    <row r="2074" spans="1:6">
      <c r="A2074" s="20">
        <v>0.43035879629629631</v>
      </c>
      <c r="B2074" s="21">
        <v>2483.5</v>
      </c>
      <c r="C2074" s="16">
        <v>-1</v>
      </c>
      <c r="D2074" s="26">
        <v>2478.5</v>
      </c>
      <c r="E2074" s="28">
        <v>1E-3</v>
      </c>
      <c r="F2074" s="28">
        <v>2496.5865539350184</v>
      </c>
    </row>
    <row r="2075" spans="1:6">
      <c r="A2075" s="20">
        <v>0.43038194444444444</v>
      </c>
      <c r="B2075" s="21">
        <v>2483.5</v>
      </c>
      <c r="C2075" s="16">
        <v>-1</v>
      </c>
      <c r="D2075" s="26">
        <v>2478.5</v>
      </c>
      <c r="E2075" s="28">
        <v>1E-3</v>
      </c>
      <c r="F2075" s="28">
        <v>2496.5684673810833</v>
      </c>
    </row>
    <row r="2076" spans="1:6">
      <c r="A2076" s="20">
        <v>0.43040509259259258</v>
      </c>
      <c r="B2076" s="21">
        <v>2484</v>
      </c>
      <c r="C2076" s="16">
        <v>-1</v>
      </c>
      <c r="D2076" s="26">
        <v>2478.5</v>
      </c>
      <c r="E2076" s="28">
        <v>1E-3</v>
      </c>
      <c r="F2076" s="28">
        <v>2496.5503989137023</v>
      </c>
    </row>
    <row r="2077" spans="1:6">
      <c r="A2077" s="20">
        <v>0.43042824074074076</v>
      </c>
      <c r="B2077" s="21">
        <v>2483.5</v>
      </c>
      <c r="C2077" s="16">
        <v>-1</v>
      </c>
      <c r="D2077" s="26">
        <v>2478.5</v>
      </c>
      <c r="E2077" s="28">
        <v>1E-3</v>
      </c>
      <c r="F2077" s="28">
        <v>2496.5323485147887</v>
      </c>
    </row>
    <row r="2078" spans="1:6">
      <c r="A2078" s="20">
        <v>0.4304513888888889</v>
      </c>
      <c r="B2078" s="21">
        <v>2484</v>
      </c>
      <c r="C2078" s="16">
        <v>-1</v>
      </c>
      <c r="D2078" s="26">
        <v>2478.5</v>
      </c>
      <c r="E2078" s="28">
        <v>1E-3</v>
      </c>
      <c r="F2078" s="28">
        <v>2496.5143161662741</v>
      </c>
    </row>
    <row r="2079" spans="1:6">
      <c r="A2079" s="20">
        <v>0.43047453703703703</v>
      </c>
      <c r="B2079" s="21">
        <v>2484</v>
      </c>
      <c r="C2079" s="16">
        <v>-1</v>
      </c>
      <c r="D2079" s="26">
        <v>2478.5</v>
      </c>
      <c r="E2079" s="28">
        <v>1E-3</v>
      </c>
      <c r="F2079" s="28">
        <v>2496.4963018501076</v>
      </c>
    </row>
    <row r="2080" spans="1:6">
      <c r="A2080" s="20">
        <v>0.43049768518518516</v>
      </c>
      <c r="B2080" s="21">
        <v>2483.5</v>
      </c>
      <c r="C2080" s="16">
        <v>-1</v>
      </c>
      <c r="D2080" s="26">
        <v>2478.5</v>
      </c>
      <c r="E2080" s="28">
        <v>1E-3</v>
      </c>
      <c r="F2080" s="28">
        <v>2496.4783055482576</v>
      </c>
    </row>
    <row r="2081" spans="1:6">
      <c r="A2081" s="20">
        <v>0.43050925925925926</v>
      </c>
      <c r="B2081" s="21">
        <v>2484</v>
      </c>
      <c r="C2081" s="16">
        <v>-1</v>
      </c>
      <c r="D2081" s="26">
        <v>2478.5</v>
      </c>
      <c r="E2081" s="28">
        <v>1E-3</v>
      </c>
      <c r="F2081" s="28">
        <v>2496.4603272427094</v>
      </c>
    </row>
    <row r="2082" spans="1:6">
      <c r="A2082" s="20">
        <v>0.43054398148148149</v>
      </c>
      <c r="B2082" s="21">
        <v>2483.5</v>
      </c>
      <c r="C2082" s="16">
        <v>-1</v>
      </c>
      <c r="D2082" s="26">
        <v>2478.5</v>
      </c>
      <c r="E2082" s="28">
        <v>1E-3</v>
      </c>
      <c r="F2082" s="28">
        <v>2496.4423669154667</v>
      </c>
    </row>
    <row r="2083" spans="1:6">
      <c r="A2083" s="20">
        <v>0.43055555555555558</v>
      </c>
      <c r="B2083" s="21">
        <v>2483</v>
      </c>
      <c r="C2083" s="16">
        <v>-1</v>
      </c>
      <c r="D2083" s="26">
        <v>2478.5</v>
      </c>
      <c r="E2083" s="28">
        <v>1E-3</v>
      </c>
      <c r="F2083" s="28">
        <v>2496.4244245485511</v>
      </c>
    </row>
    <row r="2084" spans="1:6">
      <c r="A2084" s="20">
        <v>0.43059027777777775</v>
      </c>
      <c r="B2084" s="21">
        <v>2484</v>
      </c>
      <c r="C2084" s="16">
        <v>-1</v>
      </c>
      <c r="D2084" s="26">
        <v>2478.5</v>
      </c>
      <c r="E2084" s="28">
        <v>1E-3</v>
      </c>
      <c r="F2084" s="28">
        <v>2496.4065001240024</v>
      </c>
    </row>
    <row r="2085" spans="1:6">
      <c r="A2085" s="20">
        <v>0.43060185185185185</v>
      </c>
      <c r="B2085" s="21">
        <v>2484.5</v>
      </c>
      <c r="C2085" s="16">
        <v>-1</v>
      </c>
      <c r="D2085" s="26">
        <v>2478.5</v>
      </c>
      <c r="E2085" s="28">
        <v>1E-3</v>
      </c>
      <c r="F2085" s="28">
        <v>2496.3885936238785</v>
      </c>
    </row>
    <row r="2086" spans="1:6">
      <c r="A2086" s="20">
        <v>0.43063657407407407</v>
      </c>
      <c r="B2086" s="21">
        <v>2484.5</v>
      </c>
      <c r="C2086" s="16">
        <v>-1</v>
      </c>
      <c r="D2086" s="26">
        <v>2478.5</v>
      </c>
      <c r="E2086" s="28">
        <v>1E-3</v>
      </c>
      <c r="F2086" s="28">
        <v>2496.3707050302546</v>
      </c>
    </row>
    <row r="2087" spans="1:6">
      <c r="A2087" s="20">
        <v>0.43065972222222221</v>
      </c>
      <c r="B2087" s="21">
        <v>2484.5</v>
      </c>
      <c r="C2087" s="16">
        <v>-1</v>
      </c>
      <c r="D2087" s="26">
        <v>2478.5</v>
      </c>
      <c r="E2087" s="28">
        <v>1E-3</v>
      </c>
      <c r="F2087" s="28">
        <v>2496.3528343252242</v>
      </c>
    </row>
    <row r="2088" spans="1:6">
      <c r="A2088" s="20">
        <v>0.4306828703703704</v>
      </c>
      <c r="B2088" s="21">
        <v>2484</v>
      </c>
      <c r="C2088" s="16">
        <v>-1</v>
      </c>
      <c r="D2088" s="26">
        <v>2478.5</v>
      </c>
      <c r="E2088" s="28">
        <v>1E-3</v>
      </c>
      <c r="F2088" s="28">
        <v>2496.3349814908988</v>
      </c>
    </row>
    <row r="2089" spans="1:6">
      <c r="A2089" s="20">
        <v>0.43071759259259257</v>
      </c>
      <c r="B2089" s="21">
        <v>2484</v>
      </c>
      <c r="C2089" s="16">
        <v>-1</v>
      </c>
      <c r="D2089" s="26">
        <v>2478.5</v>
      </c>
      <c r="E2089" s="28">
        <v>1E-3</v>
      </c>
      <c r="F2089" s="28">
        <v>2496.3171465094078</v>
      </c>
    </row>
    <row r="2090" spans="1:6">
      <c r="A2090" s="20">
        <v>0.43072916666666666</v>
      </c>
      <c r="B2090" s="21">
        <v>2483.5</v>
      </c>
      <c r="C2090" s="16">
        <v>-1</v>
      </c>
      <c r="D2090" s="26">
        <v>2478.5</v>
      </c>
      <c r="E2090" s="28">
        <v>1E-3</v>
      </c>
      <c r="F2090" s="28">
        <v>2496.2993293628983</v>
      </c>
    </row>
    <row r="2091" spans="1:6">
      <c r="A2091" s="20">
        <v>0.43076388888888889</v>
      </c>
      <c r="B2091" s="21">
        <v>2483</v>
      </c>
      <c r="C2091" s="16">
        <v>-1</v>
      </c>
      <c r="D2091" s="26">
        <v>2478.5</v>
      </c>
      <c r="E2091" s="28">
        <v>1E-3</v>
      </c>
      <c r="F2091" s="28">
        <v>2496.2815300335355</v>
      </c>
    </row>
    <row r="2092" spans="1:6">
      <c r="A2092" s="20">
        <v>0.43077546296296299</v>
      </c>
      <c r="B2092" s="21">
        <v>2483</v>
      </c>
      <c r="C2092" s="16">
        <v>-1</v>
      </c>
      <c r="D2092" s="26">
        <v>2478.5</v>
      </c>
      <c r="E2092" s="28">
        <v>1E-3</v>
      </c>
      <c r="F2092" s="28">
        <v>2496.263748503502</v>
      </c>
    </row>
    <row r="2093" spans="1:6">
      <c r="A2093" s="20">
        <v>0.43081018518518521</v>
      </c>
      <c r="B2093" s="21">
        <v>2483.5</v>
      </c>
      <c r="C2093" s="16">
        <v>-1</v>
      </c>
      <c r="D2093" s="26">
        <v>2478.5</v>
      </c>
      <c r="E2093" s="28">
        <v>1E-3</v>
      </c>
      <c r="F2093" s="28">
        <v>2496.2459847549985</v>
      </c>
    </row>
    <row r="2094" spans="1:6">
      <c r="A2094" s="20">
        <v>0.43084490740740738</v>
      </c>
      <c r="B2094" s="21">
        <v>2483</v>
      </c>
      <c r="C2094" s="16">
        <v>-1</v>
      </c>
      <c r="D2094" s="26">
        <v>2478.5</v>
      </c>
      <c r="E2094" s="28">
        <v>1E-3</v>
      </c>
      <c r="F2094" s="28">
        <v>2496.2282387702435</v>
      </c>
    </row>
    <row r="2095" spans="1:6">
      <c r="A2095" s="20">
        <v>0.43086805555555557</v>
      </c>
      <c r="B2095" s="21">
        <v>2483</v>
      </c>
      <c r="C2095" s="16">
        <v>-1</v>
      </c>
      <c r="D2095" s="26">
        <v>2478.5</v>
      </c>
      <c r="E2095" s="28">
        <v>1E-3</v>
      </c>
      <c r="F2095" s="28">
        <v>2496.2105105314731</v>
      </c>
    </row>
    <row r="2096" spans="1:6">
      <c r="A2096" s="20">
        <v>0.43089120370370371</v>
      </c>
      <c r="B2096" s="21">
        <v>2483.5</v>
      </c>
      <c r="C2096" s="16">
        <v>-1</v>
      </c>
      <c r="D2096" s="26">
        <v>2478.5</v>
      </c>
      <c r="E2096" s="28">
        <v>1E-3</v>
      </c>
      <c r="F2096" s="28">
        <v>2496.1928000209418</v>
      </c>
    </row>
    <row r="2097" spans="1:6">
      <c r="A2097" s="20">
        <v>0.43091435185185184</v>
      </c>
      <c r="B2097" s="21">
        <v>2483</v>
      </c>
      <c r="C2097" s="16">
        <v>-1</v>
      </c>
      <c r="D2097" s="26">
        <v>2478.5</v>
      </c>
      <c r="E2097" s="28">
        <v>1E-3</v>
      </c>
      <c r="F2097" s="28">
        <v>2496.1751072209208</v>
      </c>
    </row>
    <row r="2098" spans="1:6">
      <c r="A2098" s="20">
        <v>0.43093749999999997</v>
      </c>
      <c r="B2098" s="21">
        <v>2483.5</v>
      </c>
      <c r="C2098" s="16">
        <v>-1</v>
      </c>
      <c r="D2098" s="26">
        <v>2478.5</v>
      </c>
      <c r="E2098" s="28">
        <v>1E-3</v>
      </c>
      <c r="F2098" s="28">
        <v>2496.1574321137</v>
      </c>
    </row>
    <row r="2099" spans="1:6">
      <c r="A2099" s="20">
        <v>0.43096064814814816</v>
      </c>
      <c r="B2099" s="21">
        <v>2484</v>
      </c>
      <c r="C2099" s="16">
        <v>-1</v>
      </c>
      <c r="D2099" s="26">
        <v>2478.5</v>
      </c>
      <c r="E2099" s="28">
        <v>1E-3</v>
      </c>
      <c r="F2099" s="28">
        <v>2496.1397746815865</v>
      </c>
    </row>
    <row r="2100" spans="1:6">
      <c r="A2100" s="20">
        <v>0.4309837962962963</v>
      </c>
      <c r="B2100" s="21">
        <v>2484.5</v>
      </c>
      <c r="C2100" s="16">
        <v>-1</v>
      </c>
      <c r="D2100" s="26">
        <v>2478.5</v>
      </c>
      <c r="E2100" s="28">
        <v>1E-3</v>
      </c>
      <c r="F2100" s="28">
        <v>2496.1221349069046</v>
      </c>
    </row>
    <row r="2101" spans="1:6">
      <c r="A2101" s="20">
        <v>0.43100694444444443</v>
      </c>
      <c r="B2101" s="21">
        <v>2484</v>
      </c>
      <c r="C2101" s="16">
        <v>-1</v>
      </c>
      <c r="D2101" s="26">
        <v>2478.5</v>
      </c>
      <c r="E2101" s="28">
        <v>1E-3</v>
      </c>
      <c r="F2101" s="28">
        <v>2496.1045127719976</v>
      </c>
    </row>
    <row r="2102" spans="1:6">
      <c r="A2102" s="20">
        <v>0.43103009259259262</v>
      </c>
      <c r="B2102" s="21">
        <v>2484.5</v>
      </c>
      <c r="C2102" s="16">
        <v>-1</v>
      </c>
      <c r="D2102" s="26">
        <v>2478.5</v>
      </c>
      <c r="E2102" s="28">
        <v>1E-3</v>
      </c>
      <c r="F2102" s="28">
        <v>2496.0869082592258</v>
      </c>
    </row>
    <row r="2103" spans="1:6">
      <c r="A2103" s="20">
        <v>0.43106481481481479</v>
      </c>
      <c r="B2103" s="21">
        <v>2484.5</v>
      </c>
      <c r="C2103" s="16">
        <v>-1</v>
      </c>
      <c r="D2103" s="26">
        <v>2478.5</v>
      </c>
      <c r="E2103" s="28">
        <v>1E-3</v>
      </c>
      <c r="F2103" s="28">
        <v>2496.0693213509667</v>
      </c>
    </row>
    <row r="2104" spans="1:6">
      <c r="A2104" s="20">
        <v>0.43107638888888888</v>
      </c>
      <c r="B2104" s="21">
        <v>2484.5</v>
      </c>
      <c r="C2104" s="16">
        <v>-1</v>
      </c>
      <c r="D2104" s="26">
        <v>2478.5</v>
      </c>
      <c r="E2104" s="28">
        <v>1E-3</v>
      </c>
      <c r="F2104" s="28">
        <v>2496.0517520296157</v>
      </c>
    </row>
    <row r="2105" spans="1:6">
      <c r="A2105" s="20">
        <v>0.43111111111111111</v>
      </c>
      <c r="B2105" s="21">
        <v>2484.5</v>
      </c>
      <c r="C2105" s="16">
        <v>-1</v>
      </c>
      <c r="D2105" s="26">
        <v>2478.5</v>
      </c>
      <c r="E2105" s="28">
        <v>1E-3</v>
      </c>
      <c r="F2105" s="28">
        <v>2496.034200277586</v>
      </c>
    </row>
    <row r="2106" spans="1:6">
      <c r="A2106" s="20">
        <v>0.43112268518518521</v>
      </c>
      <c r="B2106" s="21">
        <v>2484.5</v>
      </c>
      <c r="C2106" s="16">
        <v>-1</v>
      </c>
      <c r="D2106" s="26">
        <v>2478.5</v>
      </c>
      <c r="E2106" s="28">
        <v>1E-3</v>
      </c>
      <c r="F2106" s="28">
        <v>2496.0166660773084</v>
      </c>
    </row>
    <row r="2107" spans="1:6">
      <c r="A2107" s="20">
        <v>0.43114583333333334</v>
      </c>
      <c r="B2107" s="21">
        <v>2484.5</v>
      </c>
      <c r="C2107" s="16">
        <v>-1</v>
      </c>
      <c r="D2107" s="26">
        <v>2478.5</v>
      </c>
      <c r="E2107" s="28">
        <v>1E-3</v>
      </c>
      <c r="F2107" s="28">
        <v>2495.999149411231</v>
      </c>
    </row>
    <row r="2108" spans="1:6">
      <c r="A2108" s="20">
        <v>0.43116898148148147</v>
      </c>
      <c r="B2108" s="21">
        <v>2485</v>
      </c>
      <c r="C2108" s="16">
        <v>-1</v>
      </c>
      <c r="D2108" s="26">
        <v>2478.5</v>
      </c>
      <c r="E2108" s="28">
        <v>1E-3</v>
      </c>
      <c r="F2108" s="28">
        <v>2495.9816502618196</v>
      </c>
    </row>
    <row r="2109" spans="1:6">
      <c r="A2109" s="20">
        <v>0.43119212962962961</v>
      </c>
      <c r="B2109" s="21">
        <v>2485</v>
      </c>
      <c r="C2109" s="16">
        <v>-1</v>
      </c>
      <c r="D2109" s="26">
        <v>2478.5</v>
      </c>
      <c r="E2109" s="28">
        <v>1E-3</v>
      </c>
      <c r="F2109" s="28">
        <v>2495.9641686115579</v>
      </c>
    </row>
    <row r="2110" spans="1:6">
      <c r="A2110" s="20">
        <v>0.43121527777777779</v>
      </c>
      <c r="B2110" s="21">
        <v>2484.5</v>
      </c>
      <c r="C2110" s="16">
        <v>-1</v>
      </c>
      <c r="D2110" s="26">
        <v>2478.5</v>
      </c>
      <c r="E2110" s="28">
        <v>1E-3</v>
      </c>
      <c r="F2110" s="28">
        <v>2495.9467044429462</v>
      </c>
    </row>
    <row r="2111" spans="1:6">
      <c r="A2111" s="20">
        <v>0.43123842592592593</v>
      </c>
      <c r="B2111" s="21">
        <v>2484.5</v>
      </c>
      <c r="C2111" s="16">
        <v>-1</v>
      </c>
      <c r="D2111" s="26">
        <v>2478.5</v>
      </c>
      <c r="E2111" s="28">
        <v>1E-3</v>
      </c>
      <c r="F2111" s="28">
        <v>2495.9292577385031</v>
      </c>
    </row>
    <row r="2112" spans="1:6">
      <c r="A2112" s="20">
        <v>0.43126157407407406</v>
      </c>
      <c r="B2112" s="21">
        <v>2485.5</v>
      </c>
      <c r="C2112" s="16">
        <v>-1</v>
      </c>
      <c r="D2112" s="26">
        <v>2478.5</v>
      </c>
      <c r="E2112" s="28">
        <v>1E-3</v>
      </c>
      <c r="F2112" s="28">
        <v>2495.9118284807646</v>
      </c>
    </row>
    <row r="2113" spans="1:6">
      <c r="A2113" s="20">
        <v>0.43127314814814816</v>
      </c>
      <c r="B2113" s="21">
        <v>2485</v>
      </c>
      <c r="C2113" s="16">
        <v>-1</v>
      </c>
      <c r="D2113" s="26">
        <v>2478.5</v>
      </c>
      <c r="E2113" s="28">
        <v>1E-3</v>
      </c>
      <c r="F2113" s="28">
        <v>2495.8944166522838</v>
      </c>
    </row>
    <row r="2114" spans="1:6">
      <c r="A2114" s="20">
        <v>0.43130787037037038</v>
      </c>
      <c r="B2114" s="21">
        <v>2485</v>
      </c>
      <c r="C2114" s="16">
        <v>-1</v>
      </c>
      <c r="D2114" s="26">
        <v>2478.5</v>
      </c>
      <c r="E2114" s="28">
        <v>1E-3</v>
      </c>
      <c r="F2114" s="28">
        <v>2495.8770222356316</v>
      </c>
    </row>
    <row r="2115" spans="1:6">
      <c r="A2115" s="20">
        <v>0.43131944444444442</v>
      </c>
      <c r="B2115" s="21">
        <v>2485</v>
      </c>
      <c r="C2115" s="16">
        <v>-1</v>
      </c>
      <c r="D2115" s="26">
        <v>2478.5</v>
      </c>
      <c r="E2115" s="28">
        <v>1E-3</v>
      </c>
      <c r="F2115" s="28">
        <v>2495.8596452133961</v>
      </c>
    </row>
    <row r="2116" spans="1:6">
      <c r="A2116" s="20">
        <v>0.43135416666666665</v>
      </c>
      <c r="B2116" s="21">
        <v>2484.5</v>
      </c>
      <c r="C2116" s="16">
        <v>-1</v>
      </c>
      <c r="D2116" s="26">
        <v>2478.5</v>
      </c>
      <c r="E2116" s="28">
        <v>1E-3</v>
      </c>
      <c r="F2116" s="28">
        <v>2495.8422855681829</v>
      </c>
    </row>
    <row r="2117" spans="1:6">
      <c r="A2117" s="20">
        <v>0.43137731481481484</v>
      </c>
      <c r="B2117" s="21">
        <v>2484</v>
      </c>
      <c r="C2117" s="16">
        <v>-1</v>
      </c>
      <c r="D2117" s="26">
        <v>2478.5</v>
      </c>
      <c r="E2117" s="28">
        <v>1E-3</v>
      </c>
      <c r="F2117" s="28">
        <v>2495.8249432826146</v>
      </c>
    </row>
    <row r="2118" spans="1:6">
      <c r="A2118" s="20">
        <v>0.43138888888888888</v>
      </c>
      <c r="B2118" s="21">
        <v>2484</v>
      </c>
      <c r="C2118" s="16">
        <v>-1</v>
      </c>
      <c r="D2118" s="26">
        <v>2478.5</v>
      </c>
      <c r="E2118" s="28">
        <v>1E-3</v>
      </c>
      <c r="F2118" s="28">
        <v>2495.8076183393318</v>
      </c>
    </row>
    <row r="2119" spans="1:6">
      <c r="A2119" s="20">
        <v>0.4314351851851852</v>
      </c>
      <c r="B2119" s="21">
        <v>2484</v>
      </c>
      <c r="C2119" s="16">
        <v>-1</v>
      </c>
      <c r="D2119" s="26">
        <v>2478.5</v>
      </c>
      <c r="E2119" s="28">
        <v>1E-3</v>
      </c>
      <c r="F2119" s="28">
        <v>2495.7903107209927</v>
      </c>
    </row>
    <row r="2120" spans="1:6">
      <c r="A2120" s="20">
        <v>0.43144675925925924</v>
      </c>
      <c r="B2120" s="21">
        <v>2484</v>
      </c>
      <c r="C2120" s="16">
        <v>-1</v>
      </c>
      <c r="D2120" s="26">
        <v>2478.5</v>
      </c>
      <c r="E2120" s="28">
        <v>1E-3</v>
      </c>
      <c r="F2120" s="28">
        <v>2495.7730204102718</v>
      </c>
    </row>
    <row r="2121" spans="1:6">
      <c r="A2121" s="20">
        <v>0.43146990740740743</v>
      </c>
      <c r="B2121" s="21">
        <v>2483.5</v>
      </c>
      <c r="C2121" s="16">
        <v>-1</v>
      </c>
      <c r="D2121" s="26">
        <v>2478.5</v>
      </c>
      <c r="E2121" s="28">
        <v>1E-3</v>
      </c>
      <c r="F2121" s="28">
        <v>2495.7557473898614</v>
      </c>
    </row>
    <row r="2122" spans="1:6">
      <c r="A2122" s="20">
        <v>0.43150462962962965</v>
      </c>
      <c r="B2122" s="21">
        <v>2484.5</v>
      </c>
      <c r="C2122" s="16">
        <v>-1</v>
      </c>
      <c r="D2122" s="26">
        <v>2478.5</v>
      </c>
      <c r="E2122" s="28">
        <v>1E-3</v>
      </c>
      <c r="F2122" s="28">
        <v>2495.7384916424717</v>
      </c>
    </row>
    <row r="2123" spans="1:6">
      <c r="A2123" s="20">
        <v>0.43151620370370369</v>
      </c>
      <c r="B2123" s="21">
        <v>2485</v>
      </c>
      <c r="C2123" s="16">
        <v>-1</v>
      </c>
      <c r="D2123" s="26">
        <v>2478.5</v>
      </c>
      <c r="E2123" s="28">
        <v>1E-3</v>
      </c>
      <c r="F2123" s="28">
        <v>2495.7212531508294</v>
      </c>
    </row>
    <row r="2124" spans="1:6">
      <c r="A2124" s="20">
        <v>0.43155092592592592</v>
      </c>
      <c r="B2124" s="21">
        <v>2484</v>
      </c>
      <c r="C2124" s="16">
        <v>-1</v>
      </c>
      <c r="D2124" s="26">
        <v>2478.5</v>
      </c>
      <c r="E2124" s="28">
        <v>1E-3</v>
      </c>
      <c r="F2124" s="28">
        <v>2495.7040318976788</v>
      </c>
    </row>
    <row r="2125" spans="1:6">
      <c r="A2125" s="20">
        <v>0.43156250000000002</v>
      </c>
      <c r="B2125" s="21">
        <v>2484</v>
      </c>
      <c r="C2125" s="16">
        <v>-1</v>
      </c>
      <c r="D2125" s="26">
        <v>2478.5</v>
      </c>
      <c r="E2125" s="28">
        <v>1E-3</v>
      </c>
      <c r="F2125" s="28">
        <v>2495.6868278657812</v>
      </c>
    </row>
    <row r="2126" spans="1:6">
      <c r="A2126" s="20">
        <v>0.43159722222222224</v>
      </c>
      <c r="B2126" s="21">
        <v>2484.5</v>
      </c>
      <c r="C2126" s="16">
        <v>-1</v>
      </c>
      <c r="D2126" s="26">
        <v>2478.5</v>
      </c>
      <c r="E2126" s="28">
        <v>1E-3</v>
      </c>
      <c r="F2126" s="28">
        <v>2495.6696410379154</v>
      </c>
    </row>
    <row r="2127" spans="1:6">
      <c r="A2127" s="20">
        <v>0.43160879629629628</v>
      </c>
      <c r="B2127" s="21">
        <v>2484</v>
      </c>
      <c r="C2127" s="16">
        <v>-1</v>
      </c>
      <c r="D2127" s="26">
        <v>2478.5</v>
      </c>
      <c r="E2127" s="28">
        <v>1E-3</v>
      </c>
      <c r="F2127" s="28">
        <v>2495.6524713968774</v>
      </c>
    </row>
    <row r="2128" spans="1:6">
      <c r="A2128" s="20">
        <v>0.43164351851851851</v>
      </c>
      <c r="B2128" s="21">
        <v>2484</v>
      </c>
      <c r="C2128" s="16">
        <v>-1</v>
      </c>
      <c r="D2128" s="26">
        <v>2478.5</v>
      </c>
      <c r="E2128" s="28">
        <v>1E-3</v>
      </c>
      <c r="F2128" s="28">
        <v>2495.6353189254805</v>
      </c>
    </row>
    <row r="2129" spans="1:6">
      <c r="A2129" s="20">
        <v>0.43167824074074074</v>
      </c>
      <c r="B2129" s="21">
        <v>2484</v>
      </c>
      <c r="C2129" s="16">
        <v>-1</v>
      </c>
      <c r="D2129" s="26">
        <v>2478.5</v>
      </c>
      <c r="E2129" s="28">
        <v>1E-3</v>
      </c>
      <c r="F2129" s="28">
        <v>2495.6181836065552</v>
      </c>
    </row>
    <row r="2130" spans="1:6">
      <c r="A2130" s="20">
        <v>0.43170138888888887</v>
      </c>
      <c r="B2130" s="21">
        <v>2485</v>
      </c>
      <c r="C2130" s="16">
        <v>-1</v>
      </c>
      <c r="D2130" s="26">
        <v>2478.5</v>
      </c>
      <c r="E2130" s="28">
        <v>1E-3</v>
      </c>
      <c r="F2130" s="28">
        <v>2495.6010654229485</v>
      </c>
    </row>
    <row r="2131" spans="1:6">
      <c r="A2131" s="20">
        <v>0.43171296296296297</v>
      </c>
      <c r="B2131" s="21">
        <v>2485</v>
      </c>
      <c r="C2131" s="16">
        <v>-1</v>
      </c>
      <c r="D2131" s="26">
        <v>2478.5</v>
      </c>
      <c r="E2131" s="28">
        <v>1E-3</v>
      </c>
      <c r="F2131" s="28">
        <v>2495.5839643575255</v>
      </c>
    </row>
    <row r="2132" spans="1:6">
      <c r="A2132" s="20">
        <v>0.43174768518518519</v>
      </c>
      <c r="B2132" s="21">
        <v>2484.5</v>
      </c>
      <c r="C2132" s="16">
        <v>-1</v>
      </c>
      <c r="D2132" s="26">
        <v>2478.5</v>
      </c>
      <c r="E2132" s="28">
        <v>1E-3</v>
      </c>
      <c r="F2132" s="28">
        <v>2495.566880393168</v>
      </c>
    </row>
    <row r="2133" spans="1:6">
      <c r="A2133" s="20">
        <v>0.43177083333333333</v>
      </c>
      <c r="B2133" s="21">
        <v>2484</v>
      </c>
      <c r="C2133" s="16">
        <v>-1</v>
      </c>
      <c r="D2133" s="26">
        <v>2478.5</v>
      </c>
      <c r="E2133" s="28">
        <v>1E-3</v>
      </c>
      <c r="F2133" s="28">
        <v>2495.549813512775</v>
      </c>
    </row>
    <row r="2134" spans="1:6">
      <c r="A2134" s="20">
        <v>0.43179398148148146</v>
      </c>
      <c r="B2134" s="21">
        <v>2484.5</v>
      </c>
      <c r="C2134" s="16">
        <v>-1</v>
      </c>
      <c r="D2134" s="26">
        <v>2478.5</v>
      </c>
      <c r="E2134" s="28">
        <v>1E-3</v>
      </c>
      <c r="F2134" s="28">
        <v>2495.5327636992624</v>
      </c>
    </row>
    <row r="2135" spans="1:6">
      <c r="A2135" s="20">
        <v>0.43181712962962965</v>
      </c>
      <c r="B2135" s="21">
        <v>2485</v>
      </c>
      <c r="C2135" s="16">
        <v>-1</v>
      </c>
      <c r="D2135" s="26">
        <v>2478.5</v>
      </c>
      <c r="E2135" s="28">
        <v>1E-3</v>
      </c>
      <c r="F2135" s="28">
        <v>2495.5157309355632</v>
      </c>
    </row>
    <row r="2136" spans="1:6">
      <c r="A2136" s="20">
        <v>0.43182870370370369</v>
      </c>
      <c r="B2136" s="21">
        <v>2485</v>
      </c>
      <c r="C2136" s="16">
        <v>-1</v>
      </c>
      <c r="D2136" s="26">
        <v>2478.5</v>
      </c>
      <c r="E2136" s="28">
        <v>1E-3</v>
      </c>
      <c r="F2136" s="28">
        <v>2495.4987152046274</v>
      </c>
    </row>
    <row r="2137" spans="1:6">
      <c r="A2137" s="20">
        <v>0.43186342592592591</v>
      </c>
      <c r="B2137" s="21">
        <v>2485</v>
      </c>
      <c r="C2137" s="16">
        <v>-1</v>
      </c>
      <c r="D2137" s="26">
        <v>2478.5</v>
      </c>
      <c r="E2137" s="28">
        <v>1E-3</v>
      </c>
      <c r="F2137" s="28">
        <v>2495.481716489423</v>
      </c>
    </row>
    <row r="2138" spans="1:6">
      <c r="A2138" s="20">
        <v>0.43188657407407405</v>
      </c>
      <c r="B2138" s="21">
        <v>2485.5</v>
      </c>
      <c r="C2138" s="16">
        <v>-1</v>
      </c>
      <c r="D2138" s="26">
        <v>2478.5</v>
      </c>
      <c r="E2138" s="28">
        <v>1E-3</v>
      </c>
      <c r="F2138" s="28">
        <v>2495.4647347729338</v>
      </c>
    </row>
    <row r="2139" spans="1:6">
      <c r="A2139" s="20">
        <v>0.43190972222222224</v>
      </c>
      <c r="B2139" s="21">
        <v>2485.5</v>
      </c>
      <c r="C2139" s="16">
        <v>-1</v>
      </c>
      <c r="D2139" s="26">
        <v>2478.5</v>
      </c>
      <c r="E2139" s="28">
        <v>1E-3</v>
      </c>
      <c r="F2139" s="28">
        <v>2495.4477700381608</v>
      </c>
    </row>
    <row r="2140" spans="1:6">
      <c r="A2140" s="20">
        <v>0.43193287037037037</v>
      </c>
      <c r="B2140" s="21">
        <v>2486</v>
      </c>
      <c r="C2140" s="16">
        <v>-1</v>
      </c>
      <c r="D2140" s="26">
        <v>2478.5</v>
      </c>
      <c r="E2140" s="28">
        <v>1E-3</v>
      </c>
      <c r="F2140" s="28">
        <v>2495.4308222681225</v>
      </c>
    </row>
    <row r="2141" spans="1:6">
      <c r="A2141" s="20">
        <v>0.4319675925925926</v>
      </c>
      <c r="B2141" s="21">
        <v>2486</v>
      </c>
      <c r="C2141" s="16">
        <v>-1</v>
      </c>
      <c r="D2141" s="26">
        <v>2478.5</v>
      </c>
      <c r="E2141" s="28">
        <v>1E-3</v>
      </c>
      <c r="F2141" s="28">
        <v>2495.4138914458545</v>
      </c>
    </row>
    <row r="2142" spans="1:6">
      <c r="A2142" s="20">
        <v>0.43199074074074073</v>
      </c>
      <c r="B2142" s="21">
        <v>2486.5</v>
      </c>
      <c r="C2142" s="16">
        <v>-1</v>
      </c>
      <c r="D2142" s="26">
        <v>2478.5</v>
      </c>
      <c r="E2142" s="28">
        <v>1E-3</v>
      </c>
      <c r="F2142" s="28">
        <v>2495.3969775544087</v>
      </c>
    </row>
    <row r="2143" spans="1:6">
      <c r="A2143" s="20">
        <v>0.43200231481481483</v>
      </c>
      <c r="B2143" s="21">
        <v>2486</v>
      </c>
      <c r="C2143" s="16">
        <v>-1</v>
      </c>
      <c r="D2143" s="26">
        <v>2478.5</v>
      </c>
      <c r="E2143" s="28">
        <v>1E-3</v>
      </c>
      <c r="F2143" s="28">
        <v>2495.3800805768542</v>
      </c>
    </row>
    <row r="2144" spans="1:6">
      <c r="A2144" s="20">
        <v>0.43203703703703705</v>
      </c>
      <c r="B2144" s="21">
        <v>2486</v>
      </c>
      <c r="C2144" s="16">
        <v>-1</v>
      </c>
      <c r="D2144" s="26">
        <v>2478.5</v>
      </c>
      <c r="E2144" s="28">
        <v>1E-3</v>
      </c>
      <c r="F2144" s="28">
        <v>2495.3632004962774</v>
      </c>
    </row>
    <row r="2145" spans="1:6">
      <c r="A2145" s="20">
        <v>0.43206018518518519</v>
      </c>
      <c r="B2145" s="21">
        <v>2485.5</v>
      </c>
      <c r="C2145" s="16">
        <v>-1</v>
      </c>
      <c r="D2145" s="26">
        <v>2478.5</v>
      </c>
      <c r="E2145" s="28">
        <v>1E-3</v>
      </c>
      <c r="F2145" s="28">
        <v>2495.3463372957813</v>
      </c>
    </row>
    <row r="2146" spans="1:6">
      <c r="A2146" s="20">
        <v>0.43207175925925928</v>
      </c>
      <c r="B2146" s="21">
        <v>2485.5</v>
      </c>
      <c r="C2146" s="16">
        <v>-1</v>
      </c>
      <c r="D2146" s="26">
        <v>2478.5</v>
      </c>
      <c r="E2146" s="28">
        <v>1E-3</v>
      </c>
      <c r="F2146" s="28">
        <v>2495.3294909584856</v>
      </c>
    </row>
    <row r="2147" spans="1:6">
      <c r="A2147" s="20">
        <v>0.43209490740740741</v>
      </c>
      <c r="B2147" s="21">
        <v>2485.5</v>
      </c>
      <c r="C2147" s="16">
        <v>-1</v>
      </c>
      <c r="D2147" s="26">
        <v>2478.5</v>
      </c>
      <c r="E2147" s="28">
        <v>1E-3</v>
      </c>
      <c r="F2147" s="28">
        <v>2495.3126614675271</v>
      </c>
    </row>
    <row r="2148" spans="1:6">
      <c r="A2148" s="20">
        <v>0.43211805555555555</v>
      </c>
      <c r="B2148" s="21">
        <v>2485.5</v>
      </c>
      <c r="C2148" s="16">
        <v>-1</v>
      </c>
      <c r="D2148" s="26">
        <v>2478.5</v>
      </c>
      <c r="E2148" s="28">
        <v>1E-3</v>
      </c>
      <c r="F2148" s="28">
        <v>2495.2958488060594</v>
      </c>
    </row>
    <row r="2149" spans="1:6">
      <c r="A2149" s="20">
        <v>0.43214120370370368</v>
      </c>
      <c r="B2149" s="21">
        <v>2485.5</v>
      </c>
      <c r="C2149" s="16">
        <v>-1</v>
      </c>
      <c r="D2149" s="26">
        <v>2478.5</v>
      </c>
      <c r="E2149" s="28">
        <v>1E-3</v>
      </c>
      <c r="F2149" s="28">
        <v>2495.2790529572535</v>
      </c>
    </row>
    <row r="2150" spans="1:6">
      <c r="A2150" s="20">
        <v>0.43216435185185187</v>
      </c>
      <c r="B2150" s="21">
        <v>2485</v>
      </c>
      <c r="C2150" s="16">
        <v>-1</v>
      </c>
      <c r="D2150" s="26">
        <v>2478.5</v>
      </c>
      <c r="E2150" s="28">
        <v>1E-3</v>
      </c>
      <c r="F2150" s="28">
        <v>2495.2622739042963</v>
      </c>
    </row>
    <row r="2151" spans="1:6">
      <c r="A2151" s="20">
        <v>0.4321875</v>
      </c>
      <c r="B2151" s="21">
        <v>2486</v>
      </c>
      <c r="C2151" s="16">
        <v>-1</v>
      </c>
      <c r="D2151" s="26">
        <v>2478.5</v>
      </c>
      <c r="E2151" s="28">
        <v>1E-3</v>
      </c>
      <c r="F2151" s="28">
        <v>2495.2455116303922</v>
      </c>
    </row>
    <row r="2152" spans="1:6">
      <c r="A2152" s="20">
        <v>0.4321990740740741</v>
      </c>
      <c r="B2152" s="21">
        <v>2485.5</v>
      </c>
      <c r="C2152" s="16">
        <v>-1</v>
      </c>
      <c r="D2152" s="26">
        <v>2478.5</v>
      </c>
      <c r="E2152" s="28">
        <v>1E-3</v>
      </c>
      <c r="F2152" s="28">
        <v>2495.228766118762</v>
      </c>
    </row>
    <row r="2153" spans="1:6">
      <c r="A2153" s="20">
        <v>0.43223379629629627</v>
      </c>
      <c r="B2153" s="21">
        <v>2485.5</v>
      </c>
      <c r="C2153" s="16">
        <v>-1</v>
      </c>
      <c r="D2153" s="26">
        <v>2478.5</v>
      </c>
      <c r="E2153" s="28">
        <v>1E-3</v>
      </c>
      <c r="F2153" s="28">
        <v>2495.2120373526432</v>
      </c>
    </row>
    <row r="2154" spans="1:6">
      <c r="A2154" s="20">
        <v>0.43225694444444446</v>
      </c>
      <c r="B2154" s="21">
        <v>2485.5</v>
      </c>
      <c r="C2154" s="16">
        <v>-1</v>
      </c>
      <c r="D2154" s="26">
        <v>2478.5</v>
      </c>
      <c r="E2154" s="28">
        <v>1E-3</v>
      </c>
      <c r="F2154" s="28">
        <v>2495.1953253152906</v>
      </c>
    </row>
    <row r="2155" spans="1:6">
      <c r="A2155" s="20">
        <v>0.43228009259259259</v>
      </c>
      <c r="B2155" s="21">
        <v>2485</v>
      </c>
      <c r="C2155" s="16">
        <v>-1</v>
      </c>
      <c r="D2155" s="26">
        <v>2478.5</v>
      </c>
      <c r="E2155" s="28">
        <v>1E-3</v>
      </c>
      <c r="F2155" s="28">
        <v>2495.1786299899754</v>
      </c>
    </row>
    <row r="2156" spans="1:6">
      <c r="A2156" s="20">
        <v>0.43230324074074072</v>
      </c>
      <c r="B2156" s="21">
        <v>2485.5</v>
      </c>
      <c r="C2156" s="16">
        <v>-1</v>
      </c>
      <c r="D2156" s="26">
        <v>2478.5</v>
      </c>
      <c r="E2156" s="28">
        <v>1E-3</v>
      </c>
      <c r="F2156" s="28">
        <v>2495.1619513599853</v>
      </c>
    </row>
    <row r="2157" spans="1:6">
      <c r="A2157" s="20">
        <v>0.43232638888888891</v>
      </c>
      <c r="B2157" s="21">
        <v>2485</v>
      </c>
      <c r="C2157" s="16">
        <v>-1</v>
      </c>
      <c r="D2157" s="26">
        <v>2478.5</v>
      </c>
      <c r="E2157" s="28">
        <v>1E-3</v>
      </c>
      <c r="F2157" s="28">
        <v>2495.1452894086256</v>
      </c>
    </row>
    <row r="2158" spans="1:6">
      <c r="A2158" s="20">
        <v>0.43236111111111108</v>
      </c>
      <c r="B2158" s="21">
        <v>2484.5</v>
      </c>
      <c r="C2158" s="16">
        <v>-1</v>
      </c>
      <c r="D2158" s="26">
        <v>2478.5</v>
      </c>
      <c r="E2158" s="28">
        <v>1E-3</v>
      </c>
      <c r="F2158" s="28">
        <v>2495.1286441192169</v>
      </c>
    </row>
    <row r="2159" spans="1:6">
      <c r="A2159" s="20">
        <v>0.43238425925925927</v>
      </c>
      <c r="B2159" s="21">
        <v>2484</v>
      </c>
      <c r="C2159" s="16">
        <v>-1</v>
      </c>
      <c r="D2159" s="26">
        <v>2478.5</v>
      </c>
      <c r="E2159" s="28">
        <v>1E-3</v>
      </c>
      <c r="F2159" s="28">
        <v>2495.1120154750979</v>
      </c>
    </row>
    <row r="2160" spans="1:6">
      <c r="A2160" s="20">
        <v>0.43240740740740741</v>
      </c>
      <c r="B2160" s="21">
        <v>2484.5</v>
      </c>
      <c r="C2160" s="16">
        <v>-1</v>
      </c>
      <c r="D2160" s="26">
        <v>2478.5</v>
      </c>
      <c r="E2160" s="28">
        <v>1E-3</v>
      </c>
      <c r="F2160" s="28">
        <v>2495.095403459623</v>
      </c>
    </row>
    <row r="2161" spans="1:6">
      <c r="A2161" s="20">
        <v>0.43243055555555554</v>
      </c>
      <c r="B2161" s="21">
        <v>2484</v>
      </c>
      <c r="C2161" s="16">
        <v>-1</v>
      </c>
      <c r="D2161" s="26">
        <v>2478.5</v>
      </c>
      <c r="E2161" s="28">
        <v>1E-3</v>
      </c>
      <c r="F2161" s="28">
        <v>2495.0788080561633</v>
      </c>
    </row>
    <row r="2162" spans="1:6">
      <c r="A2162" s="20">
        <v>0.43245370370370373</v>
      </c>
      <c r="B2162" s="21">
        <v>2485</v>
      </c>
      <c r="C2162" s="16">
        <v>-1</v>
      </c>
      <c r="D2162" s="26">
        <v>2478.5</v>
      </c>
      <c r="E2162" s="28">
        <v>1E-3</v>
      </c>
      <c r="F2162" s="28">
        <v>2495.0622292481071</v>
      </c>
    </row>
    <row r="2163" spans="1:6">
      <c r="A2163" s="20">
        <v>0.43247685185185186</v>
      </c>
      <c r="B2163" s="21">
        <v>2485</v>
      </c>
      <c r="C2163" s="16">
        <v>-1</v>
      </c>
      <c r="D2163" s="26">
        <v>2478.5</v>
      </c>
      <c r="E2163" s="28">
        <v>1E-3</v>
      </c>
      <c r="F2163" s="28">
        <v>2495.0456670188591</v>
      </c>
    </row>
    <row r="2164" spans="1:6">
      <c r="A2164" s="20">
        <v>0.4325</v>
      </c>
      <c r="B2164" s="21">
        <v>2484.5</v>
      </c>
      <c r="C2164" s="16">
        <v>-1</v>
      </c>
      <c r="D2164" s="26">
        <v>2478.5</v>
      </c>
      <c r="E2164" s="28">
        <v>1E-3</v>
      </c>
      <c r="F2164" s="28">
        <v>2495.0291213518403</v>
      </c>
    </row>
    <row r="2165" spans="1:6">
      <c r="A2165" s="20">
        <v>0.43253472222222222</v>
      </c>
      <c r="B2165" s="21">
        <v>2485</v>
      </c>
      <c r="C2165" s="16">
        <v>-1</v>
      </c>
      <c r="D2165" s="26">
        <v>2478.5</v>
      </c>
      <c r="E2165" s="28">
        <v>1E-3</v>
      </c>
      <c r="F2165" s="28">
        <v>2495.0125922304883</v>
      </c>
    </row>
    <row r="2166" spans="1:6">
      <c r="A2166" s="20">
        <v>0.43255787037037036</v>
      </c>
      <c r="B2166" s="21">
        <v>2485</v>
      </c>
      <c r="C2166" s="16">
        <v>-1</v>
      </c>
      <c r="D2166" s="26">
        <v>2478.5</v>
      </c>
      <c r="E2166" s="28">
        <v>1E-3</v>
      </c>
      <c r="F2166" s="28">
        <v>2494.9960796382579</v>
      </c>
    </row>
    <row r="2167" spans="1:6">
      <c r="A2167" s="20">
        <v>0.43258101851851855</v>
      </c>
      <c r="B2167" s="21">
        <v>2485</v>
      </c>
      <c r="C2167" s="16">
        <v>-1</v>
      </c>
      <c r="D2167" s="26">
        <v>2478.5</v>
      </c>
      <c r="E2167" s="28">
        <v>1E-3</v>
      </c>
      <c r="F2167" s="28">
        <v>2494.9795835586197</v>
      </c>
    </row>
    <row r="2168" spans="1:6">
      <c r="A2168" s="20">
        <v>0.43260416666666668</v>
      </c>
      <c r="B2168" s="21">
        <v>2485.5</v>
      </c>
      <c r="C2168" s="16">
        <v>-1</v>
      </c>
      <c r="D2168" s="26">
        <v>2478.5</v>
      </c>
      <c r="E2168" s="28">
        <v>1E-3</v>
      </c>
      <c r="F2168" s="28">
        <v>2494.9631039750611</v>
      </c>
    </row>
    <row r="2169" spans="1:6">
      <c r="A2169" s="20">
        <v>0.43262731481481481</v>
      </c>
      <c r="B2169" s="21">
        <v>2485</v>
      </c>
      <c r="C2169" s="16">
        <v>-1</v>
      </c>
      <c r="D2169" s="26">
        <v>2478.5</v>
      </c>
      <c r="E2169" s="28">
        <v>1E-3</v>
      </c>
      <c r="F2169" s="28">
        <v>2494.9466408710859</v>
      </c>
    </row>
    <row r="2170" spans="1:6">
      <c r="A2170" s="20">
        <v>0.43265046296296295</v>
      </c>
      <c r="B2170" s="21">
        <v>2484.5</v>
      </c>
      <c r="C2170" s="16">
        <v>-1</v>
      </c>
      <c r="D2170" s="26">
        <v>2478.5</v>
      </c>
      <c r="E2170" s="28">
        <v>1E-3</v>
      </c>
      <c r="F2170" s="28">
        <v>2494.930194230215</v>
      </c>
    </row>
    <row r="2171" spans="1:6">
      <c r="A2171" s="20">
        <v>0.43267361111111113</v>
      </c>
      <c r="B2171" s="21">
        <v>2484.5</v>
      </c>
      <c r="C2171" s="16">
        <v>-1</v>
      </c>
      <c r="D2171" s="26">
        <v>2478.5</v>
      </c>
      <c r="E2171" s="28">
        <v>1E-3</v>
      </c>
      <c r="F2171" s="28">
        <v>2494.913764035985</v>
      </c>
    </row>
    <row r="2172" spans="1:6">
      <c r="A2172" s="20">
        <v>0.43269675925925927</v>
      </c>
      <c r="B2172" s="21">
        <v>2484.5</v>
      </c>
      <c r="C2172" s="16">
        <v>-1</v>
      </c>
      <c r="D2172" s="26">
        <v>2478.5</v>
      </c>
      <c r="E2172" s="28">
        <v>1E-3</v>
      </c>
      <c r="F2172" s="28">
        <v>2494.8973502719491</v>
      </c>
    </row>
    <row r="2173" spans="1:6">
      <c r="A2173" s="20">
        <v>0.4327199074074074</v>
      </c>
      <c r="B2173" s="21">
        <v>2484.5</v>
      </c>
      <c r="C2173" s="16">
        <v>-1</v>
      </c>
      <c r="D2173" s="26">
        <v>2478.5</v>
      </c>
      <c r="E2173" s="28">
        <v>1E-3</v>
      </c>
      <c r="F2173" s="28">
        <v>2494.8809529216774</v>
      </c>
    </row>
    <row r="2174" spans="1:6">
      <c r="A2174" s="20">
        <v>0.43274305555555553</v>
      </c>
      <c r="B2174" s="21">
        <v>2484.5</v>
      </c>
      <c r="C2174" s="16">
        <v>-1</v>
      </c>
      <c r="D2174" s="26">
        <v>2478.5</v>
      </c>
      <c r="E2174" s="28">
        <v>1E-3</v>
      </c>
      <c r="F2174" s="28">
        <v>2494.8645719687556</v>
      </c>
    </row>
    <row r="2175" spans="1:6">
      <c r="A2175" s="20">
        <v>0.43276620370370372</v>
      </c>
      <c r="B2175" s="21">
        <v>2484.5</v>
      </c>
      <c r="C2175" s="16">
        <v>-1</v>
      </c>
      <c r="D2175" s="26">
        <v>2478.5</v>
      </c>
      <c r="E2175" s="28">
        <v>1E-3</v>
      </c>
      <c r="F2175" s="28">
        <v>2494.8482073967871</v>
      </c>
    </row>
    <row r="2176" spans="1:6">
      <c r="A2176" s="20">
        <v>0.43280092592592595</v>
      </c>
      <c r="B2176" s="21">
        <v>2484.5</v>
      </c>
      <c r="C2176" s="16">
        <v>-1</v>
      </c>
      <c r="D2176" s="26">
        <v>2478.5</v>
      </c>
      <c r="E2176" s="28">
        <v>1E-3</v>
      </c>
      <c r="F2176" s="28">
        <v>2494.8318591893903</v>
      </c>
    </row>
    <row r="2177" spans="1:6">
      <c r="A2177" s="20">
        <v>0.43282407407407408</v>
      </c>
      <c r="B2177" s="21">
        <v>2484.5</v>
      </c>
      <c r="C2177" s="16">
        <v>-1</v>
      </c>
      <c r="D2177" s="26">
        <v>2478.5</v>
      </c>
      <c r="E2177" s="28">
        <v>1E-3</v>
      </c>
      <c r="F2177" s="28">
        <v>2494.8155273302009</v>
      </c>
    </row>
    <row r="2178" spans="1:6">
      <c r="A2178" s="20">
        <v>0.43284722222222222</v>
      </c>
      <c r="B2178" s="21">
        <v>2485</v>
      </c>
      <c r="C2178" s="16">
        <v>-1</v>
      </c>
      <c r="D2178" s="26">
        <v>2478.5</v>
      </c>
      <c r="E2178" s="28">
        <v>1E-3</v>
      </c>
      <c r="F2178" s="28">
        <v>2494.7992118028706</v>
      </c>
    </row>
    <row r="2179" spans="1:6">
      <c r="A2179" s="20">
        <v>0.43287037037037035</v>
      </c>
      <c r="B2179" s="21">
        <v>2484.5</v>
      </c>
      <c r="C2179" s="16">
        <v>-1</v>
      </c>
      <c r="D2179" s="26">
        <v>2478.5</v>
      </c>
      <c r="E2179" s="28">
        <v>1E-3</v>
      </c>
      <c r="F2179" s="28">
        <v>2494.7829125910675</v>
      </c>
    </row>
    <row r="2180" spans="1:6">
      <c r="A2180" s="20">
        <v>0.43289351851851854</v>
      </c>
      <c r="B2180" s="21">
        <v>2484.5</v>
      </c>
      <c r="C2180" s="16">
        <v>-1</v>
      </c>
      <c r="D2180" s="26">
        <v>2478.5</v>
      </c>
      <c r="E2180" s="28">
        <v>1E-3</v>
      </c>
      <c r="F2180" s="28">
        <v>2494.7666296784764</v>
      </c>
    </row>
    <row r="2181" spans="1:6">
      <c r="A2181" s="20">
        <v>0.43290509259259258</v>
      </c>
      <c r="B2181" s="21">
        <v>2484.5</v>
      </c>
      <c r="C2181" s="16">
        <v>-1</v>
      </c>
      <c r="D2181" s="26">
        <v>2478.5</v>
      </c>
      <c r="E2181" s="28">
        <v>1E-3</v>
      </c>
      <c r="F2181" s="28">
        <v>2494.7503630487981</v>
      </c>
    </row>
    <row r="2182" spans="1:6">
      <c r="A2182" s="20">
        <v>0.43292824074074077</v>
      </c>
      <c r="B2182" s="21">
        <v>2484.5</v>
      </c>
      <c r="C2182" s="16">
        <v>-1</v>
      </c>
      <c r="D2182" s="26">
        <v>2478.5</v>
      </c>
      <c r="E2182" s="28">
        <v>1E-3</v>
      </c>
      <c r="F2182" s="28">
        <v>2494.7341126857496</v>
      </c>
    </row>
    <row r="2183" spans="1:6">
      <c r="A2183" s="20">
        <v>0.4329513888888889</v>
      </c>
      <c r="B2183" s="21">
        <v>2484.5</v>
      </c>
      <c r="C2183" s="16">
        <v>-1</v>
      </c>
      <c r="D2183" s="26">
        <v>2478.5</v>
      </c>
      <c r="E2183" s="28">
        <v>1E-3</v>
      </c>
      <c r="F2183" s="28">
        <v>2494.7178785730639</v>
      </c>
    </row>
    <row r="2184" spans="1:6">
      <c r="A2184" s="20">
        <v>0.43297453703703703</v>
      </c>
      <c r="B2184" s="21">
        <v>2484.5</v>
      </c>
      <c r="C2184" s="16">
        <v>-1</v>
      </c>
      <c r="D2184" s="26">
        <v>2478.5</v>
      </c>
      <c r="E2184" s="28">
        <v>1E-3</v>
      </c>
      <c r="F2184" s="28">
        <v>2494.7016606944908</v>
      </c>
    </row>
    <row r="2185" spans="1:6">
      <c r="A2185" s="20">
        <v>0.43299768518518517</v>
      </c>
      <c r="B2185" s="21">
        <v>2484.5</v>
      </c>
      <c r="C2185" s="16">
        <v>-1</v>
      </c>
      <c r="D2185" s="26">
        <v>2478.5</v>
      </c>
      <c r="E2185" s="28">
        <v>1E-3</v>
      </c>
      <c r="F2185" s="28">
        <v>2494.6854590337962</v>
      </c>
    </row>
    <row r="2186" spans="1:6">
      <c r="A2186" s="20">
        <v>0.43303240740740739</v>
      </c>
      <c r="B2186" s="21">
        <v>2484.5</v>
      </c>
      <c r="C2186" s="16">
        <v>-1</v>
      </c>
      <c r="D2186" s="26">
        <v>2478.5</v>
      </c>
      <c r="E2186" s="28">
        <v>1E-3</v>
      </c>
      <c r="F2186" s="28">
        <v>2494.6692735747624</v>
      </c>
    </row>
    <row r="2187" spans="1:6">
      <c r="A2187" s="20">
        <v>0.43304398148148149</v>
      </c>
      <c r="B2187" s="21">
        <v>2484.5</v>
      </c>
      <c r="C2187" s="16">
        <v>-1</v>
      </c>
      <c r="D2187" s="26">
        <v>2478.5</v>
      </c>
      <c r="E2187" s="28">
        <v>1E-3</v>
      </c>
      <c r="F2187" s="28">
        <v>2494.6531043011878</v>
      </c>
    </row>
    <row r="2188" spans="1:6">
      <c r="A2188" s="20">
        <v>0.43307870370370372</v>
      </c>
      <c r="B2188" s="21">
        <v>2484.5</v>
      </c>
      <c r="C2188" s="16">
        <v>-1</v>
      </c>
      <c r="D2188" s="26">
        <v>2478.5</v>
      </c>
      <c r="E2188" s="28">
        <v>1E-3</v>
      </c>
      <c r="F2188" s="28">
        <v>2494.6369511968865</v>
      </c>
    </row>
    <row r="2189" spans="1:6">
      <c r="A2189" s="20">
        <v>0.43309027777777775</v>
      </c>
      <c r="B2189" s="21">
        <v>2484.5</v>
      </c>
      <c r="C2189" s="16">
        <v>-1</v>
      </c>
      <c r="D2189" s="26">
        <v>2478.5</v>
      </c>
      <c r="E2189" s="28">
        <v>1E-3</v>
      </c>
      <c r="F2189" s="28">
        <v>2494.6208142456894</v>
      </c>
    </row>
    <row r="2190" spans="1:6">
      <c r="A2190" s="20">
        <v>0.43311342592592594</v>
      </c>
      <c r="B2190" s="21">
        <v>2485</v>
      </c>
      <c r="C2190" s="16">
        <v>-1</v>
      </c>
      <c r="D2190" s="26">
        <v>2478.5</v>
      </c>
      <c r="E2190" s="28">
        <v>1E-3</v>
      </c>
      <c r="F2190" s="28">
        <v>2494.6046934314436</v>
      </c>
    </row>
    <row r="2191" spans="1:6">
      <c r="A2191" s="20">
        <v>0.43314814814814817</v>
      </c>
      <c r="B2191" s="21">
        <v>2484.5</v>
      </c>
      <c r="C2191" s="16">
        <v>-1</v>
      </c>
      <c r="D2191" s="26">
        <v>2478.5</v>
      </c>
      <c r="E2191" s="28">
        <v>1E-3</v>
      </c>
      <c r="F2191" s="28">
        <v>2494.5885887380123</v>
      </c>
    </row>
    <row r="2192" spans="1:6">
      <c r="A2192" s="20">
        <v>0.4331712962962963</v>
      </c>
      <c r="B2192" s="21">
        <v>2484.5</v>
      </c>
      <c r="C2192" s="16">
        <v>-1</v>
      </c>
      <c r="D2192" s="26">
        <v>2478.5</v>
      </c>
      <c r="E2192" s="28">
        <v>1E-3</v>
      </c>
      <c r="F2192" s="28">
        <v>2494.5725001492742</v>
      </c>
    </row>
    <row r="2193" spans="1:6">
      <c r="A2193" s="20">
        <v>0.43318287037037034</v>
      </c>
      <c r="B2193" s="21">
        <v>2484.5</v>
      </c>
      <c r="C2193" s="16">
        <v>-1</v>
      </c>
      <c r="D2193" s="26">
        <v>2478.5</v>
      </c>
      <c r="E2193" s="28">
        <v>1E-3</v>
      </c>
      <c r="F2193" s="28">
        <v>2494.556427649125</v>
      </c>
    </row>
    <row r="2194" spans="1:6">
      <c r="A2194" s="20">
        <v>0.43319444444444444</v>
      </c>
      <c r="B2194" s="21">
        <v>2484.5</v>
      </c>
      <c r="C2194" s="16">
        <v>-1</v>
      </c>
      <c r="D2194" s="26">
        <v>2478.5</v>
      </c>
      <c r="E2194" s="28">
        <v>1E-3</v>
      </c>
      <c r="F2194" s="28">
        <v>2494.5403712214757</v>
      </c>
    </row>
    <row r="2195" spans="1:6">
      <c r="A2195" s="20">
        <v>0.43324074074074076</v>
      </c>
      <c r="B2195" s="21">
        <v>2484.5</v>
      </c>
      <c r="C2195" s="16">
        <v>-1</v>
      </c>
      <c r="D2195" s="26">
        <v>2478.5</v>
      </c>
      <c r="E2195" s="28">
        <v>1E-3</v>
      </c>
      <c r="F2195" s="28">
        <v>2494.524330850254</v>
      </c>
    </row>
    <row r="2196" spans="1:6">
      <c r="A2196" s="20">
        <v>0.43326388888888889</v>
      </c>
      <c r="B2196" s="21">
        <v>2484.5</v>
      </c>
      <c r="C2196" s="16">
        <v>-1</v>
      </c>
      <c r="D2196" s="26">
        <v>2478.5</v>
      </c>
      <c r="E2196" s="28">
        <v>1E-3</v>
      </c>
      <c r="F2196" s="28">
        <v>2494.508306519404</v>
      </c>
    </row>
    <row r="2197" spans="1:6">
      <c r="A2197" s="20">
        <v>0.43328703703703703</v>
      </c>
      <c r="B2197" s="21">
        <v>2484</v>
      </c>
      <c r="C2197" s="16">
        <v>-1</v>
      </c>
      <c r="D2197" s="26">
        <v>2478.5</v>
      </c>
      <c r="E2197" s="28">
        <v>1E-3</v>
      </c>
      <c r="F2197" s="28">
        <v>2494.4922982128846</v>
      </c>
    </row>
    <row r="2198" spans="1:6">
      <c r="A2198" s="20">
        <v>0.43331018518518516</v>
      </c>
      <c r="B2198" s="21">
        <v>2484</v>
      </c>
      <c r="C2198" s="16">
        <v>-1</v>
      </c>
      <c r="D2198" s="26">
        <v>2478.5</v>
      </c>
      <c r="E2198" s="28">
        <v>1E-3</v>
      </c>
      <c r="F2198" s="28">
        <v>2494.4763059146717</v>
      </c>
    </row>
    <row r="2199" spans="1:6">
      <c r="A2199" s="20">
        <v>0.43336805555555558</v>
      </c>
      <c r="B2199" s="21">
        <v>2484</v>
      </c>
      <c r="C2199" s="16">
        <v>-1</v>
      </c>
      <c r="D2199" s="26">
        <v>2478.5</v>
      </c>
      <c r="E2199" s="28">
        <v>1E-3</v>
      </c>
      <c r="F2199" s="28">
        <v>2494.4603296087571</v>
      </c>
    </row>
    <row r="2200" spans="1:6">
      <c r="A2200" s="20">
        <v>0.43339120370370371</v>
      </c>
      <c r="B2200" s="21">
        <v>2483.5</v>
      </c>
      <c r="C2200" s="16">
        <v>-1</v>
      </c>
      <c r="D2200" s="26">
        <v>2478.5</v>
      </c>
      <c r="E2200" s="28">
        <v>1E-3</v>
      </c>
      <c r="F2200" s="28">
        <v>2494.4443692791483</v>
      </c>
    </row>
    <row r="2201" spans="1:6">
      <c r="A2201" s="20">
        <v>0.43341435185185184</v>
      </c>
      <c r="B2201" s="21">
        <v>2483</v>
      </c>
      <c r="C2201" s="16">
        <v>-1</v>
      </c>
      <c r="D2201" s="26">
        <v>2478.5</v>
      </c>
      <c r="E2201" s="28">
        <v>1E-3</v>
      </c>
      <c r="F2201" s="28">
        <v>2494.4284249098691</v>
      </c>
    </row>
    <row r="2202" spans="1:6">
      <c r="A2202" s="20">
        <v>0.43343749999999998</v>
      </c>
      <c r="B2202" s="21">
        <v>2483.5</v>
      </c>
      <c r="C2202" s="16">
        <v>-1</v>
      </c>
      <c r="D2202" s="26">
        <v>2478.5</v>
      </c>
      <c r="E2202" s="28">
        <v>1E-3</v>
      </c>
      <c r="F2202" s="28">
        <v>2494.4124964849593</v>
      </c>
    </row>
    <row r="2203" spans="1:6">
      <c r="A2203" s="20">
        <v>0.43346064814814816</v>
      </c>
      <c r="B2203" s="21">
        <v>2483.5</v>
      </c>
      <c r="C2203" s="16">
        <v>-1</v>
      </c>
      <c r="D2203" s="26">
        <v>2478.5</v>
      </c>
      <c r="E2203" s="28">
        <v>1E-3</v>
      </c>
      <c r="F2203" s="28">
        <v>2494.3965839884745</v>
      </c>
    </row>
    <row r="2204" spans="1:6">
      <c r="A2204" s="20">
        <v>0.4334837962962963</v>
      </c>
      <c r="B2204" s="21">
        <v>2483.5</v>
      </c>
      <c r="C2204" s="16">
        <v>-1</v>
      </c>
      <c r="D2204" s="26">
        <v>2478.5</v>
      </c>
      <c r="E2204" s="28">
        <v>1E-3</v>
      </c>
      <c r="F2204" s="28">
        <v>2494.3806874044863</v>
      </c>
    </row>
    <row r="2205" spans="1:6">
      <c r="A2205" s="20">
        <v>0.43349537037037039</v>
      </c>
      <c r="B2205" s="21">
        <v>2484</v>
      </c>
      <c r="C2205" s="16">
        <v>-1</v>
      </c>
      <c r="D2205" s="26">
        <v>2478.5</v>
      </c>
      <c r="E2205" s="28">
        <v>1E-3</v>
      </c>
      <c r="F2205" s="28">
        <v>2494.3648067170816</v>
      </c>
    </row>
    <row r="2206" spans="1:6">
      <c r="A2206" s="20">
        <v>0.43354166666666666</v>
      </c>
      <c r="B2206" s="21">
        <v>2484</v>
      </c>
      <c r="C2206" s="16">
        <v>-1</v>
      </c>
      <c r="D2206" s="26">
        <v>2478.5</v>
      </c>
      <c r="E2206" s="28">
        <v>1E-3</v>
      </c>
      <c r="F2206" s="28">
        <v>2494.3489419103644</v>
      </c>
    </row>
    <row r="2207" spans="1:6">
      <c r="A2207" s="20">
        <v>0.43355324074074075</v>
      </c>
      <c r="B2207" s="21">
        <v>2485</v>
      </c>
      <c r="C2207" s="16">
        <v>-1</v>
      </c>
      <c r="D2207" s="26">
        <v>2478.5</v>
      </c>
      <c r="E2207" s="28">
        <v>1E-3</v>
      </c>
      <c r="F2207" s="28">
        <v>2494.3330929684539</v>
      </c>
    </row>
    <row r="2208" spans="1:6">
      <c r="A2208" s="20">
        <v>0.43357638888888889</v>
      </c>
      <c r="B2208" s="21">
        <v>2485</v>
      </c>
      <c r="C2208" s="16">
        <v>-1</v>
      </c>
      <c r="D2208" s="26">
        <v>2478.5</v>
      </c>
      <c r="E2208" s="28">
        <v>1E-3</v>
      </c>
      <c r="F2208" s="28">
        <v>2494.3172598754854</v>
      </c>
    </row>
    <row r="2209" spans="1:6">
      <c r="A2209" s="20">
        <v>0.43359953703703702</v>
      </c>
      <c r="B2209" s="21">
        <v>2485</v>
      </c>
      <c r="C2209" s="16">
        <v>-1</v>
      </c>
      <c r="D2209" s="26">
        <v>2478.5</v>
      </c>
      <c r="E2209" s="28">
        <v>1E-3</v>
      </c>
      <c r="F2209" s="28">
        <v>2494.3014426156101</v>
      </c>
    </row>
    <row r="2210" spans="1:6">
      <c r="A2210" s="20">
        <v>0.43363425925925925</v>
      </c>
      <c r="B2210" s="21">
        <v>2485</v>
      </c>
      <c r="C2210" s="16">
        <v>-1</v>
      </c>
      <c r="D2210" s="26">
        <v>2478.5</v>
      </c>
      <c r="E2210" s="28">
        <v>1E-3</v>
      </c>
      <c r="F2210" s="28">
        <v>2494.2856411729945</v>
      </c>
    </row>
    <row r="2211" spans="1:6">
      <c r="A2211" s="20">
        <v>0.43364583333333334</v>
      </c>
      <c r="B2211" s="21">
        <v>2485</v>
      </c>
      <c r="C2211" s="16">
        <v>-1</v>
      </c>
      <c r="D2211" s="26">
        <v>2478.5</v>
      </c>
      <c r="E2211" s="28">
        <v>1E-3</v>
      </c>
      <c r="F2211" s="28">
        <v>2494.2698555318216</v>
      </c>
    </row>
    <row r="2212" spans="1:6">
      <c r="A2212" s="20">
        <v>0.43368055555555557</v>
      </c>
      <c r="B2212" s="21">
        <v>2485</v>
      </c>
      <c r="C2212" s="16">
        <v>-1</v>
      </c>
      <c r="D2212" s="26">
        <v>2478.5</v>
      </c>
      <c r="E2212" s="28">
        <v>1E-3</v>
      </c>
      <c r="F2212" s="28">
        <v>2494.2540856762898</v>
      </c>
    </row>
    <row r="2213" spans="1:6">
      <c r="A2213" s="20">
        <v>0.43369212962962961</v>
      </c>
      <c r="B2213" s="21">
        <v>2484.5</v>
      </c>
      <c r="C2213" s="16">
        <v>-1</v>
      </c>
      <c r="D2213" s="26">
        <v>2478.5</v>
      </c>
      <c r="E2213" s="28">
        <v>1E-3</v>
      </c>
      <c r="F2213" s="28">
        <v>2494.2383315906136</v>
      </c>
    </row>
    <row r="2214" spans="1:6">
      <c r="A2214" s="20">
        <v>0.4337152777777778</v>
      </c>
      <c r="B2214" s="21">
        <v>2484.5</v>
      </c>
      <c r="C2214" s="16">
        <v>-1</v>
      </c>
      <c r="D2214" s="26">
        <v>2478.5</v>
      </c>
      <c r="E2214" s="28">
        <v>1E-3</v>
      </c>
      <c r="F2214" s="28">
        <v>2494.2225932590231</v>
      </c>
    </row>
    <row r="2215" spans="1:6">
      <c r="A2215" s="20">
        <v>0.43377314814814816</v>
      </c>
      <c r="B2215" s="21">
        <v>2484.5</v>
      </c>
      <c r="C2215" s="16">
        <v>-1</v>
      </c>
      <c r="D2215" s="26">
        <v>2478.5</v>
      </c>
      <c r="E2215" s="28">
        <v>1E-3</v>
      </c>
      <c r="F2215" s="28">
        <v>2494.2068706657642</v>
      </c>
    </row>
    <row r="2216" spans="1:6">
      <c r="A2216" s="20">
        <v>0.43379629629629629</v>
      </c>
      <c r="B2216" s="21">
        <v>2484.5</v>
      </c>
      <c r="C2216" s="16">
        <v>-1</v>
      </c>
      <c r="D2216" s="26">
        <v>2478.5</v>
      </c>
      <c r="E2216" s="28">
        <v>1E-3</v>
      </c>
      <c r="F2216" s="28">
        <v>2494.1911637950984</v>
      </c>
    </row>
    <row r="2217" spans="1:6">
      <c r="A2217" s="20">
        <v>0.43387731481481484</v>
      </c>
      <c r="B2217" s="21">
        <v>2484.5</v>
      </c>
      <c r="C2217" s="16">
        <v>-1</v>
      </c>
      <c r="D2217" s="26">
        <v>2478.5</v>
      </c>
      <c r="E2217" s="28">
        <v>1E-3</v>
      </c>
      <c r="F2217" s="28">
        <v>2494.1754726313034</v>
      </c>
    </row>
    <row r="2218" spans="1:6">
      <c r="A2218" s="20">
        <v>0.43390046296296297</v>
      </c>
      <c r="B2218" s="21">
        <v>2484.5</v>
      </c>
      <c r="C2218" s="16">
        <v>-1</v>
      </c>
      <c r="D2218" s="26">
        <v>2478.5</v>
      </c>
      <c r="E2218" s="28">
        <v>1E-3</v>
      </c>
      <c r="F2218" s="28">
        <v>2494.1597971586721</v>
      </c>
    </row>
    <row r="2219" spans="1:6">
      <c r="A2219" s="20">
        <v>0.4339351851851852</v>
      </c>
      <c r="B2219" s="21">
        <v>2485</v>
      </c>
      <c r="C2219" s="16">
        <v>-1</v>
      </c>
      <c r="D2219" s="26">
        <v>2478.5</v>
      </c>
      <c r="E2219" s="28">
        <v>1E-3</v>
      </c>
      <c r="F2219" s="28">
        <v>2494.1441373615135</v>
      </c>
    </row>
    <row r="2220" spans="1:6">
      <c r="A2220" s="20">
        <v>0.43394675925925924</v>
      </c>
      <c r="B2220" s="21">
        <v>2484.5</v>
      </c>
      <c r="C2220" s="16">
        <v>-1</v>
      </c>
      <c r="D2220" s="26">
        <v>2478.5</v>
      </c>
      <c r="E2220" s="28">
        <v>1E-3</v>
      </c>
      <c r="F2220" s="28">
        <v>2494.128493224152</v>
      </c>
    </row>
    <row r="2221" spans="1:6">
      <c r="A2221" s="20">
        <v>0.43398148148148147</v>
      </c>
      <c r="B2221" s="21">
        <v>2484.5</v>
      </c>
      <c r="C2221" s="16">
        <v>-1</v>
      </c>
      <c r="D2221" s="26">
        <v>2478.5</v>
      </c>
      <c r="E2221" s="28">
        <v>1E-3</v>
      </c>
      <c r="F2221" s="28">
        <v>2494.1128647309279</v>
      </c>
    </row>
    <row r="2222" spans="1:6">
      <c r="A2222" s="20">
        <v>0.43400462962962966</v>
      </c>
      <c r="B2222" s="21">
        <v>2484.5</v>
      </c>
      <c r="C2222" s="16">
        <v>-1</v>
      </c>
      <c r="D2222" s="26">
        <v>2478.5</v>
      </c>
      <c r="E2222" s="28">
        <v>1E-3</v>
      </c>
      <c r="F2222" s="28">
        <v>2494.097251866197</v>
      </c>
    </row>
    <row r="2223" spans="1:6">
      <c r="A2223" s="20">
        <v>0.43405092592592592</v>
      </c>
      <c r="B2223" s="21">
        <v>2485.5</v>
      </c>
      <c r="C2223" s="16">
        <v>-1</v>
      </c>
      <c r="D2223" s="26">
        <v>2478.5</v>
      </c>
      <c r="E2223" s="28">
        <v>1E-3</v>
      </c>
      <c r="F2223" s="28">
        <v>2494.081654614331</v>
      </c>
    </row>
    <row r="2224" spans="1:6">
      <c r="A2224" s="20">
        <v>0.43407407407407406</v>
      </c>
      <c r="B2224" s="21">
        <v>2485</v>
      </c>
      <c r="C2224" s="16">
        <v>-1</v>
      </c>
      <c r="D2224" s="26">
        <v>2478.5</v>
      </c>
      <c r="E2224" s="28">
        <v>1E-3</v>
      </c>
      <c r="F2224" s="28">
        <v>2494.0660729597166</v>
      </c>
    </row>
    <row r="2225" spans="1:6">
      <c r="A2225" s="20">
        <v>0.43408564814814815</v>
      </c>
      <c r="B2225" s="21">
        <v>2485.5</v>
      </c>
      <c r="C2225" s="16">
        <v>-1</v>
      </c>
      <c r="D2225" s="26">
        <v>2478.5</v>
      </c>
      <c r="E2225" s="28">
        <v>1E-3</v>
      </c>
      <c r="F2225" s="28">
        <v>2494.0505068867569</v>
      </c>
    </row>
    <row r="2226" spans="1:6">
      <c r="A2226" s="20">
        <v>0.43412037037037038</v>
      </c>
      <c r="B2226" s="21">
        <v>2485</v>
      </c>
      <c r="C2226" s="16">
        <v>-1</v>
      </c>
      <c r="D2226" s="26">
        <v>2478.5</v>
      </c>
      <c r="E2226" s="28">
        <v>1E-3</v>
      </c>
      <c r="F2226" s="28">
        <v>2494.03495637987</v>
      </c>
    </row>
    <row r="2227" spans="1:6">
      <c r="A2227" s="20">
        <v>0.43413194444444442</v>
      </c>
      <c r="B2227" s="21">
        <v>2485.5</v>
      </c>
      <c r="C2227" s="16">
        <v>-1</v>
      </c>
      <c r="D2227" s="26">
        <v>2478.5</v>
      </c>
      <c r="E2227" s="28">
        <v>1E-3</v>
      </c>
      <c r="F2227" s="28">
        <v>2494.0194214234903</v>
      </c>
    </row>
    <row r="2228" spans="1:6">
      <c r="A2228" s="20">
        <v>0.43421296296296297</v>
      </c>
      <c r="B2228" s="21">
        <v>2485</v>
      </c>
      <c r="C2228" s="16">
        <v>-1</v>
      </c>
      <c r="D2228" s="26">
        <v>2478.5</v>
      </c>
      <c r="E2228" s="28">
        <v>1E-3</v>
      </c>
      <c r="F2228" s="28">
        <v>2494.0039020020668</v>
      </c>
    </row>
    <row r="2229" spans="1:6">
      <c r="A2229" s="20">
        <v>0.43424768518518519</v>
      </c>
      <c r="B2229" s="21">
        <v>2485.5</v>
      </c>
      <c r="C2229" s="16">
        <v>-1</v>
      </c>
      <c r="D2229" s="26">
        <v>2478.5</v>
      </c>
      <c r="E2229" s="28">
        <v>1E-3</v>
      </c>
      <c r="F2229" s="28">
        <v>2493.9883981000648</v>
      </c>
    </row>
    <row r="2230" spans="1:6">
      <c r="A2230" s="20">
        <v>0.43427083333333333</v>
      </c>
      <c r="B2230" s="21">
        <v>2485</v>
      </c>
      <c r="C2230" s="16">
        <v>-1</v>
      </c>
      <c r="D2230" s="26">
        <v>2478.5</v>
      </c>
      <c r="E2230" s="28">
        <v>1E-3</v>
      </c>
      <c r="F2230" s="28">
        <v>2493.9729097019649</v>
      </c>
    </row>
    <row r="2231" spans="1:6">
      <c r="A2231" s="20">
        <v>0.43429398148148146</v>
      </c>
      <c r="B2231" s="21">
        <v>2485</v>
      </c>
      <c r="C2231" s="16">
        <v>-1</v>
      </c>
      <c r="D2231" s="26">
        <v>2478.5</v>
      </c>
      <c r="E2231" s="28">
        <v>1E-3</v>
      </c>
      <c r="F2231" s="28">
        <v>2493.9574367922628</v>
      </c>
    </row>
    <row r="2232" spans="1:6">
      <c r="A2232" s="20">
        <v>0.43431712962962965</v>
      </c>
      <c r="B2232" s="21">
        <v>2484.5</v>
      </c>
      <c r="C2232" s="16">
        <v>-1</v>
      </c>
      <c r="D2232" s="26">
        <v>2478.5</v>
      </c>
      <c r="E2232" s="28">
        <v>1E-3</v>
      </c>
      <c r="F2232" s="28">
        <v>2493.9419793554707</v>
      </c>
    </row>
    <row r="2233" spans="1:6">
      <c r="A2233" s="20">
        <v>0.43435185185185188</v>
      </c>
      <c r="B2233" s="21">
        <v>2485</v>
      </c>
      <c r="C2233" s="16">
        <v>-1</v>
      </c>
      <c r="D2233" s="26">
        <v>2478.5</v>
      </c>
      <c r="E2233" s="28">
        <v>1E-3</v>
      </c>
      <c r="F2233" s="28">
        <v>2493.9265373761154</v>
      </c>
    </row>
    <row r="2234" spans="1:6">
      <c r="A2234" s="20">
        <v>0.43437500000000001</v>
      </c>
      <c r="B2234" s="21">
        <v>2485</v>
      </c>
      <c r="C2234" s="16">
        <v>-1</v>
      </c>
      <c r="D2234" s="26">
        <v>2478.5</v>
      </c>
      <c r="E2234" s="28">
        <v>1E-3</v>
      </c>
      <c r="F2234" s="28">
        <v>2493.9111108387392</v>
      </c>
    </row>
    <row r="2235" spans="1:6">
      <c r="A2235" s="20">
        <v>0.43438657407407405</v>
      </c>
      <c r="B2235" s="21">
        <v>2485</v>
      </c>
      <c r="C2235" s="16">
        <v>-1</v>
      </c>
      <c r="D2235" s="26">
        <v>2478.5</v>
      </c>
      <c r="E2235" s="28">
        <v>1E-3</v>
      </c>
      <c r="F2235" s="28">
        <v>2493.8956997279006</v>
      </c>
    </row>
    <row r="2236" spans="1:6">
      <c r="A2236" s="20">
        <v>0.43442129629629628</v>
      </c>
      <c r="B2236" s="21">
        <v>2485.5</v>
      </c>
      <c r="C2236" s="16">
        <v>-1</v>
      </c>
      <c r="D2236" s="26">
        <v>2478.5</v>
      </c>
      <c r="E2236" s="28">
        <v>1E-3</v>
      </c>
      <c r="F2236" s="28">
        <v>2493.8803040281728</v>
      </c>
    </row>
    <row r="2237" spans="1:6">
      <c r="A2237" s="20">
        <v>0.4344675925925926</v>
      </c>
      <c r="B2237" s="21">
        <v>2486</v>
      </c>
      <c r="C2237" s="16">
        <v>-1</v>
      </c>
      <c r="D2237" s="26">
        <v>2478.5</v>
      </c>
      <c r="E2237" s="28">
        <v>1E-3</v>
      </c>
      <c r="F2237" s="28">
        <v>2493.8649237241448</v>
      </c>
    </row>
    <row r="2238" spans="1:6">
      <c r="A2238" s="20">
        <v>0.43447916666666669</v>
      </c>
      <c r="B2238" s="21">
        <v>2486</v>
      </c>
      <c r="C2238" s="16">
        <v>-1</v>
      </c>
      <c r="D2238" s="26">
        <v>2478.5</v>
      </c>
      <c r="E2238" s="28">
        <v>1E-3</v>
      </c>
      <c r="F2238" s="28">
        <v>2493.8495588004207</v>
      </c>
    </row>
    <row r="2239" spans="1:6">
      <c r="A2239" s="20">
        <v>0.43451388888888887</v>
      </c>
      <c r="B2239" s="21">
        <v>2486.5</v>
      </c>
      <c r="C2239" s="16">
        <v>-1</v>
      </c>
      <c r="D2239" s="26">
        <v>2478.5</v>
      </c>
      <c r="E2239" s="28">
        <v>1E-3</v>
      </c>
      <c r="F2239" s="28">
        <v>2493.8342092416201</v>
      </c>
    </row>
    <row r="2240" spans="1:6">
      <c r="A2240" s="20">
        <v>0.43457175925925928</v>
      </c>
      <c r="B2240" s="21">
        <v>2485.5</v>
      </c>
      <c r="C2240" s="16">
        <v>-1</v>
      </c>
      <c r="D2240" s="26">
        <v>2478.5</v>
      </c>
      <c r="E2240" s="28">
        <v>1E-3</v>
      </c>
      <c r="F2240" s="28">
        <v>2493.8188750323784</v>
      </c>
    </row>
    <row r="2241" spans="1:6">
      <c r="A2241" s="20">
        <v>0.43459490740740742</v>
      </c>
      <c r="B2241" s="21">
        <v>2485.5</v>
      </c>
      <c r="C2241" s="16">
        <v>-1</v>
      </c>
      <c r="D2241" s="26">
        <v>2478.5</v>
      </c>
      <c r="E2241" s="28">
        <v>1E-3</v>
      </c>
      <c r="F2241" s="28">
        <v>2493.8035561573461</v>
      </c>
    </row>
    <row r="2242" spans="1:6">
      <c r="A2242" s="20">
        <v>0.43460648148148145</v>
      </c>
      <c r="B2242" s="21">
        <v>2485</v>
      </c>
      <c r="C2242" s="16">
        <v>-1</v>
      </c>
      <c r="D2242" s="26">
        <v>2478.5</v>
      </c>
      <c r="E2242" s="28">
        <v>1E-3</v>
      </c>
      <c r="F2242" s="28">
        <v>2493.7882526011886</v>
      </c>
    </row>
    <row r="2243" spans="1:6">
      <c r="A2243" s="20">
        <v>0.43462962962962964</v>
      </c>
      <c r="B2243" s="21">
        <v>2486</v>
      </c>
      <c r="C2243" s="16">
        <v>-1</v>
      </c>
      <c r="D2243" s="26">
        <v>2478.5</v>
      </c>
      <c r="E2243" s="28">
        <v>1E-3</v>
      </c>
      <c r="F2243" s="28">
        <v>2493.7729643485873</v>
      </c>
    </row>
    <row r="2244" spans="1:6">
      <c r="A2244" s="20">
        <v>0.43467592592592591</v>
      </c>
      <c r="B2244" s="21">
        <v>2485.5</v>
      </c>
      <c r="C2244" s="16">
        <v>-1</v>
      </c>
      <c r="D2244" s="26">
        <v>2478.5</v>
      </c>
      <c r="E2244" s="28">
        <v>1E-3</v>
      </c>
      <c r="F2244" s="28">
        <v>2493.7576913842386</v>
      </c>
    </row>
    <row r="2245" spans="1:6">
      <c r="A2245" s="20">
        <v>0.43471064814814814</v>
      </c>
      <c r="B2245" s="21">
        <v>2486</v>
      </c>
      <c r="C2245" s="16">
        <v>-1</v>
      </c>
      <c r="D2245" s="26">
        <v>2478.5</v>
      </c>
      <c r="E2245" s="28">
        <v>1E-3</v>
      </c>
      <c r="F2245" s="28">
        <v>2493.7424336928543</v>
      </c>
    </row>
    <row r="2246" spans="1:6">
      <c r="A2246" s="20">
        <v>0.43474537037037037</v>
      </c>
      <c r="B2246" s="21">
        <v>2485.5</v>
      </c>
      <c r="C2246" s="16">
        <v>-1</v>
      </c>
      <c r="D2246" s="26">
        <v>2478.5</v>
      </c>
      <c r="E2246" s="28">
        <v>1E-3</v>
      </c>
      <c r="F2246" s="28">
        <v>2493.7271912591614</v>
      </c>
    </row>
    <row r="2247" spans="1:6">
      <c r="A2247" s="20">
        <v>0.43479166666666669</v>
      </c>
      <c r="B2247" s="21">
        <v>2485.5</v>
      </c>
      <c r="C2247" s="16">
        <v>-1</v>
      </c>
      <c r="D2247" s="26">
        <v>2478.5</v>
      </c>
      <c r="E2247" s="28">
        <v>1E-3</v>
      </c>
      <c r="F2247" s="28">
        <v>2493.711964067902</v>
      </c>
    </row>
    <row r="2248" spans="1:6">
      <c r="A2248" s="20">
        <v>0.43483796296296295</v>
      </c>
      <c r="B2248" s="21">
        <v>2486</v>
      </c>
      <c r="C2248" s="16">
        <v>-1</v>
      </c>
      <c r="D2248" s="26">
        <v>2478.5</v>
      </c>
      <c r="E2248" s="28">
        <v>1E-3</v>
      </c>
      <c r="F2248" s="28">
        <v>2493.6967521038341</v>
      </c>
    </row>
    <row r="2249" spans="1:6">
      <c r="A2249" s="20">
        <v>0.43486111111111109</v>
      </c>
      <c r="B2249" s="21">
        <v>2486</v>
      </c>
      <c r="C2249" s="16">
        <v>-1</v>
      </c>
      <c r="D2249" s="26">
        <v>2478.5</v>
      </c>
      <c r="E2249" s="28">
        <v>1E-3</v>
      </c>
      <c r="F2249" s="28">
        <v>2493.6815553517304</v>
      </c>
    </row>
    <row r="2250" spans="1:6">
      <c r="A2250" s="20">
        <v>0.43489583333333331</v>
      </c>
      <c r="B2250" s="21">
        <v>2486.5</v>
      </c>
      <c r="C2250" s="16">
        <v>-1</v>
      </c>
      <c r="D2250" s="26">
        <v>2478.5</v>
      </c>
      <c r="E2250" s="28">
        <v>1E-3</v>
      </c>
      <c r="F2250" s="28">
        <v>2493.6663737963786</v>
      </c>
    </row>
    <row r="2251" spans="1:6">
      <c r="A2251" s="20">
        <v>0.43493055555555554</v>
      </c>
      <c r="B2251" s="21">
        <v>2486.5</v>
      </c>
      <c r="C2251" s="16">
        <v>-1</v>
      </c>
      <c r="D2251" s="26">
        <v>2478.5</v>
      </c>
      <c r="E2251" s="28">
        <v>1E-3</v>
      </c>
      <c r="F2251" s="28">
        <v>2493.651207422582</v>
      </c>
    </row>
    <row r="2252" spans="1:6">
      <c r="A2252" s="20">
        <v>0.43494212962962964</v>
      </c>
      <c r="B2252" s="21">
        <v>2486.5</v>
      </c>
      <c r="C2252" s="16">
        <v>-1</v>
      </c>
      <c r="D2252" s="26">
        <v>2478.5</v>
      </c>
      <c r="E2252" s="28">
        <v>1E-3</v>
      </c>
      <c r="F2252" s="28">
        <v>2493.6360562151594</v>
      </c>
    </row>
    <row r="2253" spans="1:6">
      <c r="A2253" s="20">
        <v>0.43496527777777777</v>
      </c>
      <c r="B2253" s="21">
        <v>2486.5</v>
      </c>
      <c r="C2253" s="16">
        <v>-1</v>
      </c>
      <c r="D2253" s="26">
        <v>2478.5</v>
      </c>
      <c r="E2253" s="28">
        <v>1E-3</v>
      </c>
      <c r="F2253" s="28">
        <v>2493.6209201589445</v>
      </c>
    </row>
    <row r="2254" spans="1:6">
      <c r="A2254" s="20">
        <v>0.43502314814814813</v>
      </c>
      <c r="B2254" s="21">
        <v>2486.5</v>
      </c>
      <c r="C2254" s="16">
        <v>-1</v>
      </c>
      <c r="D2254" s="26">
        <v>2478.5</v>
      </c>
      <c r="E2254" s="28">
        <v>1E-3</v>
      </c>
      <c r="F2254" s="28">
        <v>2493.6057992387855</v>
      </c>
    </row>
    <row r="2255" spans="1:6">
      <c r="A2255" s="20">
        <v>0.43503472222222223</v>
      </c>
      <c r="B2255" s="21">
        <v>2486.5</v>
      </c>
      <c r="C2255" s="16">
        <v>-1</v>
      </c>
      <c r="D2255" s="26">
        <v>2478.5</v>
      </c>
      <c r="E2255" s="28">
        <v>1E-3</v>
      </c>
      <c r="F2255" s="28">
        <v>2493.5906934395466</v>
      </c>
    </row>
    <row r="2256" spans="1:6">
      <c r="A2256" s="20">
        <v>0.43504629629629632</v>
      </c>
      <c r="B2256" s="21">
        <v>2486.5</v>
      </c>
      <c r="C2256" s="16">
        <v>-1</v>
      </c>
      <c r="D2256" s="26">
        <v>2478.5</v>
      </c>
      <c r="E2256" s="28">
        <v>1E-3</v>
      </c>
      <c r="F2256" s="28">
        <v>2493.5756027461071</v>
      </c>
    </row>
    <row r="2257" spans="1:6">
      <c r="A2257" s="20">
        <v>0.43508101851851849</v>
      </c>
      <c r="B2257" s="21">
        <v>2486.5</v>
      </c>
      <c r="C2257" s="16">
        <v>-1</v>
      </c>
      <c r="D2257" s="26">
        <v>2478.5</v>
      </c>
      <c r="E2257" s="28">
        <v>1E-3</v>
      </c>
      <c r="F2257" s="28">
        <v>2493.560527143361</v>
      </c>
    </row>
    <row r="2258" spans="1:6">
      <c r="A2258" s="20">
        <v>0.43511574074074072</v>
      </c>
      <c r="B2258" s="21">
        <v>2486.5</v>
      </c>
      <c r="C2258" s="16">
        <v>-1</v>
      </c>
      <c r="D2258" s="26">
        <v>2478.5</v>
      </c>
      <c r="E2258" s="28">
        <v>1E-3</v>
      </c>
      <c r="F2258" s="28">
        <v>2493.5454666162177</v>
      </c>
    </row>
    <row r="2259" spans="1:6">
      <c r="A2259" s="20">
        <v>0.43512731481481481</v>
      </c>
      <c r="B2259" s="21">
        <v>2486.5</v>
      </c>
      <c r="C2259" s="16">
        <v>-1</v>
      </c>
      <c r="D2259" s="26">
        <v>2478.5</v>
      </c>
      <c r="E2259" s="28">
        <v>1E-3</v>
      </c>
      <c r="F2259" s="28">
        <v>2493.5304211496014</v>
      </c>
    </row>
    <row r="2260" spans="1:6">
      <c r="A2260" s="20">
        <v>0.43513888888888891</v>
      </c>
      <c r="B2260" s="21">
        <v>2486.5</v>
      </c>
      <c r="C2260" s="16">
        <v>-1</v>
      </c>
      <c r="D2260" s="26">
        <v>2478.5</v>
      </c>
      <c r="E2260" s="28">
        <v>1E-3</v>
      </c>
      <c r="F2260" s="28">
        <v>2493.5153907284516</v>
      </c>
    </row>
    <row r="2261" spans="1:6">
      <c r="A2261" s="20">
        <v>0.43520833333333331</v>
      </c>
      <c r="B2261" s="21">
        <v>2486.5</v>
      </c>
      <c r="C2261" s="16">
        <v>-1</v>
      </c>
      <c r="D2261" s="26">
        <v>2478.5</v>
      </c>
      <c r="E2261" s="28">
        <v>1E-3</v>
      </c>
      <c r="F2261" s="28">
        <v>2493.5003753377232</v>
      </c>
    </row>
    <row r="2262" spans="1:6">
      <c r="A2262" s="20">
        <v>0.4352314814814815</v>
      </c>
      <c r="B2262" s="21">
        <v>2486.5</v>
      </c>
      <c r="C2262" s="16">
        <v>-1</v>
      </c>
      <c r="D2262" s="26">
        <v>2478.5</v>
      </c>
      <c r="E2262" s="28">
        <v>1E-3</v>
      </c>
      <c r="F2262" s="28">
        <v>2493.4853749623853</v>
      </c>
    </row>
    <row r="2263" spans="1:6">
      <c r="A2263" s="20">
        <v>0.43524305555555554</v>
      </c>
      <c r="B2263" s="21">
        <v>2486</v>
      </c>
      <c r="C2263" s="16">
        <v>-1</v>
      </c>
      <c r="D2263" s="26">
        <v>2478.5</v>
      </c>
      <c r="E2263" s="28">
        <v>1E-3</v>
      </c>
      <c r="F2263" s="28">
        <v>2493.4703895874231</v>
      </c>
    </row>
    <row r="2264" spans="1:6">
      <c r="A2264" s="20">
        <v>0.43527777777777776</v>
      </c>
      <c r="B2264" s="21">
        <v>2485</v>
      </c>
      <c r="C2264" s="16">
        <v>-1</v>
      </c>
      <c r="D2264" s="26">
        <v>2478.5</v>
      </c>
      <c r="E2264" s="28">
        <v>1E-3</v>
      </c>
      <c r="F2264" s="28">
        <v>2493.4554191978359</v>
      </c>
    </row>
    <row r="2265" spans="1:6">
      <c r="A2265" s="20">
        <v>0.43530092592592595</v>
      </c>
      <c r="B2265" s="21">
        <v>2485.5</v>
      </c>
      <c r="C2265" s="16">
        <v>-1</v>
      </c>
      <c r="D2265" s="26">
        <v>2478.5</v>
      </c>
      <c r="E2265" s="28">
        <v>1E-3</v>
      </c>
      <c r="F2265" s="28">
        <v>2493.4404637786379</v>
      </c>
    </row>
    <row r="2266" spans="1:6">
      <c r="A2266" s="20">
        <v>0.43532407407407409</v>
      </c>
      <c r="B2266" s="21">
        <v>2485.5</v>
      </c>
      <c r="C2266" s="16">
        <v>-1</v>
      </c>
      <c r="D2266" s="26">
        <v>2478.5</v>
      </c>
      <c r="E2266" s="28">
        <v>1E-3</v>
      </c>
      <c r="F2266" s="28">
        <v>2493.4255233148592</v>
      </c>
    </row>
    <row r="2267" spans="1:6">
      <c r="A2267" s="20">
        <v>0.43533564814814812</v>
      </c>
      <c r="B2267" s="21">
        <v>2485.5</v>
      </c>
      <c r="C2267" s="16">
        <v>-1</v>
      </c>
      <c r="D2267" s="26">
        <v>2478.5</v>
      </c>
      <c r="E2267" s="28">
        <v>1E-3</v>
      </c>
      <c r="F2267" s="28">
        <v>2493.4105977915442</v>
      </c>
    </row>
    <row r="2268" spans="1:6">
      <c r="A2268" s="20">
        <v>0.43537037037037035</v>
      </c>
      <c r="B2268" s="21">
        <v>2485</v>
      </c>
      <c r="C2268" s="16">
        <v>-1</v>
      </c>
      <c r="D2268" s="26">
        <v>2478.5</v>
      </c>
      <c r="E2268" s="28">
        <v>1E-3</v>
      </c>
      <c r="F2268" s="28">
        <v>2493.3956871937526</v>
      </c>
    </row>
    <row r="2269" spans="1:6">
      <c r="A2269" s="20">
        <v>0.43539351851851854</v>
      </c>
      <c r="B2269" s="21">
        <v>2485</v>
      </c>
      <c r="C2269" s="16">
        <v>-1</v>
      </c>
      <c r="D2269" s="26">
        <v>2478.5</v>
      </c>
      <c r="E2269" s="28">
        <v>1E-3</v>
      </c>
      <c r="F2269" s="28">
        <v>2493.380791506559</v>
      </c>
    </row>
    <row r="2270" spans="1:6">
      <c r="A2270" s="20">
        <v>0.43546296296296294</v>
      </c>
      <c r="B2270" s="21">
        <v>2485</v>
      </c>
      <c r="C2270" s="16">
        <v>-1</v>
      </c>
      <c r="D2270" s="26">
        <v>2478.5</v>
      </c>
      <c r="E2270" s="28">
        <v>1E-3</v>
      </c>
      <c r="F2270" s="28">
        <v>2493.3659107150525</v>
      </c>
    </row>
    <row r="2271" spans="1:6">
      <c r="A2271" s="20">
        <v>0.43548611111111113</v>
      </c>
      <c r="B2271" s="21">
        <v>2484</v>
      </c>
      <c r="C2271" s="16">
        <v>-1</v>
      </c>
      <c r="D2271" s="26">
        <v>2478.5</v>
      </c>
      <c r="E2271" s="28">
        <v>1E-3</v>
      </c>
      <c r="F2271" s="28">
        <v>2493.3510448043376</v>
      </c>
    </row>
    <row r="2272" spans="1:6">
      <c r="A2272" s="20">
        <v>0.43550925925925926</v>
      </c>
      <c r="B2272" s="21">
        <v>2484</v>
      </c>
      <c r="C2272" s="16">
        <v>-1</v>
      </c>
      <c r="D2272" s="26">
        <v>2478.5</v>
      </c>
      <c r="E2272" s="28">
        <v>1E-3</v>
      </c>
      <c r="F2272" s="28">
        <v>2493.3361937595332</v>
      </c>
    </row>
    <row r="2273" spans="1:6">
      <c r="A2273" s="20">
        <v>0.43552083333333336</v>
      </c>
      <c r="B2273" s="21">
        <v>2484</v>
      </c>
      <c r="C2273" s="16">
        <v>-1</v>
      </c>
      <c r="D2273" s="26">
        <v>2478.5</v>
      </c>
      <c r="E2273" s="28">
        <v>1E-3</v>
      </c>
      <c r="F2273" s="28">
        <v>2493.3213575657737</v>
      </c>
    </row>
    <row r="2274" spans="1:6">
      <c r="A2274" s="20">
        <v>0.43554398148148149</v>
      </c>
      <c r="B2274" s="21">
        <v>2483.5</v>
      </c>
      <c r="C2274" s="16">
        <v>-1</v>
      </c>
      <c r="D2274" s="26">
        <v>2478.5</v>
      </c>
      <c r="E2274" s="28">
        <v>1E-3</v>
      </c>
      <c r="F2274" s="28">
        <v>2493.3065362082079</v>
      </c>
    </row>
    <row r="2275" spans="1:6">
      <c r="A2275" s="20">
        <v>0.43557870370370372</v>
      </c>
      <c r="B2275" s="21">
        <v>2484</v>
      </c>
      <c r="C2275" s="16">
        <v>-1</v>
      </c>
      <c r="D2275" s="26">
        <v>2478.5</v>
      </c>
      <c r="E2275" s="28">
        <v>1E-3</v>
      </c>
      <c r="F2275" s="28">
        <v>2493.2917296719997</v>
      </c>
    </row>
    <row r="2276" spans="1:6">
      <c r="A2276" s="20">
        <v>0.43559027777777776</v>
      </c>
      <c r="B2276" s="21">
        <v>2483.5</v>
      </c>
      <c r="C2276" s="16">
        <v>-1</v>
      </c>
      <c r="D2276" s="26">
        <v>2478.5</v>
      </c>
      <c r="E2276" s="28">
        <v>1E-3</v>
      </c>
      <c r="F2276" s="28">
        <v>2493.2769379423275</v>
      </c>
    </row>
    <row r="2277" spans="1:6">
      <c r="A2277" s="20">
        <v>0.43562499999999998</v>
      </c>
      <c r="B2277" s="21">
        <v>2483</v>
      </c>
      <c r="C2277" s="16">
        <v>-1</v>
      </c>
      <c r="D2277" s="26">
        <v>2478.5</v>
      </c>
      <c r="E2277" s="28">
        <v>1E-3</v>
      </c>
      <c r="F2277" s="28">
        <v>2493.2621610043852</v>
      </c>
    </row>
    <row r="2278" spans="1:6">
      <c r="A2278" s="20">
        <v>0.43564814814814817</v>
      </c>
      <c r="B2278" s="21">
        <v>2483.5</v>
      </c>
      <c r="C2278" s="16">
        <v>-1</v>
      </c>
      <c r="D2278" s="26">
        <v>2478.5</v>
      </c>
      <c r="E2278" s="28">
        <v>1E-3</v>
      </c>
      <c r="F2278" s="28">
        <v>2493.2473988433808</v>
      </c>
    </row>
    <row r="2279" spans="1:6">
      <c r="A2279" s="20">
        <v>0.43567129629629631</v>
      </c>
      <c r="B2279" s="21">
        <v>2483</v>
      </c>
      <c r="C2279" s="16">
        <v>-1</v>
      </c>
      <c r="D2279" s="26">
        <v>2478.5</v>
      </c>
      <c r="E2279" s="28">
        <v>1E-3</v>
      </c>
      <c r="F2279" s="28">
        <v>2493.2326514445376</v>
      </c>
    </row>
    <row r="2280" spans="1:6">
      <c r="A2280" s="20">
        <v>0.43569444444444444</v>
      </c>
      <c r="B2280" s="21">
        <v>2483.5</v>
      </c>
      <c r="C2280" s="16">
        <v>-1</v>
      </c>
      <c r="D2280" s="26">
        <v>2478.5</v>
      </c>
      <c r="E2280" s="28">
        <v>1E-3</v>
      </c>
      <c r="F2280" s="28">
        <v>2493.2179187930933</v>
      </c>
    </row>
    <row r="2281" spans="1:6">
      <c r="A2281" s="20">
        <v>0.43570601851851853</v>
      </c>
      <c r="B2281" s="21">
        <v>2483</v>
      </c>
      <c r="C2281" s="16">
        <v>-1</v>
      </c>
      <c r="D2281" s="26">
        <v>2478.5</v>
      </c>
      <c r="E2281" s="28">
        <v>1E-3</v>
      </c>
      <c r="F2281" s="28">
        <v>2493.2032008743004</v>
      </c>
    </row>
    <row r="2282" spans="1:6">
      <c r="A2282" s="20">
        <v>0.43574074074074076</v>
      </c>
      <c r="B2282" s="21">
        <v>2483.5</v>
      </c>
      <c r="C2282" s="16">
        <v>-1</v>
      </c>
      <c r="D2282" s="26">
        <v>2478.5</v>
      </c>
      <c r="E2282" s="28">
        <v>1E-3</v>
      </c>
      <c r="F2282" s="28">
        <v>2493.1884976734259</v>
      </c>
    </row>
    <row r="2283" spans="1:6">
      <c r="A2283" s="20">
        <v>0.4357523148148148</v>
      </c>
      <c r="B2283" s="21">
        <v>2483</v>
      </c>
      <c r="C2283" s="16">
        <v>-1</v>
      </c>
      <c r="D2283" s="26">
        <v>2478.5</v>
      </c>
      <c r="E2283" s="28">
        <v>1E-3</v>
      </c>
      <c r="F2283" s="28">
        <v>2493.1738091757525</v>
      </c>
    </row>
    <row r="2284" spans="1:6">
      <c r="A2284" s="20">
        <v>0.43578703703703703</v>
      </c>
      <c r="B2284" s="21">
        <v>2483</v>
      </c>
      <c r="C2284" s="16">
        <v>-1</v>
      </c>
      <c r="D2284" s="26">
        <v>2478.5</v>
      </c>
      <c r="E2284" s="28">
        <v>1E-3</v>
      </c>
      <c r="F2284" s="28">
        <v>2493.1591353665767</v>
      </c>
    </row>
    <row r="2285" spans="1:6">
      <c r="A2285" s="20">
        <v>0.43582175925925926</v>
      </c>
      <c r="B2285" s="21">
        <v>2482</v>
      </c>
      <c r="C2285" s="16">
        <v>-1</v>
      </c>
      <c r="D2285" s="26">
        <v>2478.5</v>
      </c>
      <c r="E2285" s="28">
        <v>1E-3</v>
      </c>
      <c r="F2285" s="28">
        <v>2493.1444762312103</v>
      </c>
    </row>
    <row r="2286" spans="1:6">
      <c r="A2286" s="20">
        <v>0.43584490740740739</v>
      </c>
      <c r="B2286" s="21">
        <v>2482</v>
      </c>
      <c r="C2286" s="16">
        <v>-1</v>
      </c>
      <c r="D2286" s="26">
        <v>2478.5</v>
      </c>
      <c r="E2286" s="28">
        <v>1E-3</v>
      </c>
      <c r="F2286" s="28">
        <v>2493.129831754979</v>
      </c>
    </row>
    <row r="2287" spans="1:6">
      <c r="A2287" s="20">
        <v>0.43586805555555558</v>
      </c>
      <c r="B2287" s="21">
        <v>2482.5</v>
      </c>
      <c r="C2287" s="16">
        <v>-1</v>
      </c>
      <c r="D2287" s="26">
        <v>2478.5</v>
      </c>
      <c r="E2287" s="28">
        <v>1E-3</v>
      </c>
      <c r="F2287" s="28">
        <v>2493.115201923224</v>
      </c>
    </row>
    <row r="2288" spans="1:6">
      <c r="A2288" s="20">
        <v>0.43590277777777775</v>
      </c>
      <c r="B2288" s="21">
        <v>2482</v>
      </c>
      <c r="C2288" s="16">
        <v>-1</v>
      </c>
      <c r="D2288" s="26">
        <v>2478.5</v>
      </c>
      <c r="E2288" s="28">
        <v>1E-3</v>
      </c>
      <c r="F2288" s="28">
        <v>2493.1005867213007</v>
      </c>
    </row>
    <row r="2289" spans="1:6">
      <c r="A2289" s="20">
        <v>0.43592592592592594</v>
      </c>
      <c r="B2289" s="21">
        <v>2482</v>
      </c>
      <c r="C2289" s="16">
        <v>-1</v>
      </c>
      <c r="D2289" s="26">
        <v>2478.5</v>
      </c>
      <c r="E2289" s="28">
        <v>1E-3</v>
      </c>
      <c r="F2289" s="28">
        <v>2493.0859861345793</v>
      </c>
    </row>
    <row r="2290" spans="1:6">
      <c r="A2290" s="20">
        <v>0.43594907407407407</v>
      </c>
      <c r="B2290" s="21">
        <v>2482</v>
      </c>
      <c r="C2290" s="16">
        <v>-1</v>
      </c>
      <c r="D2290" s="26">
        <v>2478.5</v>
      </c>
      <c r="E2290" s="28">
        <v>1E-3</v>
      </c>
      <c r="F2290" s="28">
        <v>2493.0714001484448</v>
      </c>
    </row>
    <row r="2291" spans="1:6">
      <c r="A2291" s="20">
        <v>0.43597222222222221</v>
      </c>
      <c r="B2291" s="21">
        <v>2482</v>
      </c>
      <c r="C2291" s="16">
        <v>-1</v>
      </c>
      <c r="D2291" s="26">
        <v>2478.5</v>
      </c>
      <c r="E2291" s="28">
        <v>1E-3</v>
      </c>
      <c r="F2291" s="28">
        <v>2493.0568287482965</v>
      </c>
    </row>
    <row r="2292" spans="1:6">
      <c r="A2292" s="20">
        <v>0.4359837962962963</v>
      </c>
      <c r="B2292" s="21">
        <v>2482</v>
      </c>
      <c r="C2292" s="16">
        <v>-1</v>
      </c>
      <c r="D2292" s="26">
        <v>2478.5</v>
      </c>
      <c r="E2292" s="28">
        <v>1E-3</v>
      </c>
      <c r="F2292" s="28">
        <v>2493.0422719195481</v>
      </c>
    </row>
    <row r="2293" spans="1:6">
      <c r="A2293" s="20">
        <v>0.43600694444444443</v>
      </c>
      <c r="B2293" s="21">
        <v>2482</v>
      </c>
      <c r="C2293" s="16">
        <v>-1</v>
      </c>
      <c r="D2293" s="26">
        <v>2478.5</v>
      </c>
      <c r="E2293" s="28">
        <v>1E-3</v>
      </c>
      <c r="F2293" s="28">
        <v>2493.0277296476283</v>
      </c>
    </row>
    <row r="2294" spans="1:6">
      <c r="A2294" s="20">
        <v>0.43604166666666666</v>
      </c>
      <c r="B2294" s="21">
        <v>2483</v>
      </c>
      <c r="C2294" s="16">
        <v>-1</v>
      </c>
      <c r="D2294" s="26">
        <v>2478.5</v>
      </c>
      <c r="E2294" s="28">
        <v>1E-3</v>
      </c>
      <c r="F2294" s="28">
        <v>2493.0132019179805</v>
      </c>
    </row>
    <row r="2295" spans="1:6">
      <c r="A2295" s="20">
        <v>0.43606481481481479</v>
      </c>
      <c r="B2295" s="21">
        <v>2483</v>
      </c>
      <c r="C2295" s="16">
        <v>-1</v>
      </c>
      <c r="D2295" s="26">
        <v>2478.5</v>
      </c>
      <c r="E2295" s="28">
        <v>1E-3</v>
      </c>
      <c r="F2295" s="28">
        <v>2492.9986887160626</v>
      </c>
    </row>
    <row r="2296" spans="1:6">
      <c r="A2296" s="20">
        <v>0.43607638888888889</v>
      </c>
      <c r="B2296" s="21">
        <v>2483.5</v>
      </c>
      <c r="C2296" s="16">
        <v>-1</v>
      </c>
      <c r="D2296" s="26">
        <v>2478.5</v>
      </c>
      <c r="E2296" s="28">
        <v>1E-3</v>
      </c>
      <c r="F2296" s="28">
        <v>2492.9841900273464</v>
      </c>
    </row>
    <row r="2297" spans="1:6">
      <c r="A2297" s="20">
        <v>0.43611111111111112</v>
      </c>
      <c r="B2297" s="21">
        <v>2483</v>
      </c>
      <c r="C2297" s="16">
        <v>-1</v>
      </c>
      <c r="D2297" s="26">
        <v>2478.5</v>
      </c>
      <c r="E2297" s="28">
        <v>1E-3</v>
      </c>
      <c r="F2297" s="28">
        <v>2492.969705837319</v>
      </c>
    </row>
    <row r="2298" spans="1:6">
      <c r="A2298" s="20">
        <v>0.43613425925925925</v>
      </c>
      <c r="B2298" s="21">
        <v>2483</v>
      </c>
      <c r="C2298" s="16">
        <v>-1</v>
      </c>
      <c r="D2298" s="26">
        <v>2478.5</v>
      </c>
      <c r="E2298" s="28">
        <v>1E-3</v>
      </c>
      <c r="F2298" s="28">
        <v>2492.9552361314818</v>
      </c>
    </row>
    <row r="2299" spans="1:6">
      <c r="A2299" s="20">
        <v>0.43616898148148148</v>
      </c>
      <c r="B2299" s="21">
        <v>2483</v>
      </c>
      <c r="C2299" s="16">
        <v>-1</v>
      </c>
      <c r="D2299" s="26">
        <v>2478.5</v>
      </c>
      <c r="E2299" s="28">
        <v>1E-3</v>
      </c>
      <c r="F2299" s="28">
        <v>2492.9407808953501</v>
      </c>
    </row>
    <row r="2300" spans="1:6">
      <c r="A2300" s="20">
        <v>0.43619212962962961</v>
      </c>
      <c r="B2300" s="21">
        <v>2483.5</v>
      </c>
      <c r="C2300" s="16">
        <v>-1</v>
      </c>
      <c r="D2300" s="26">
        <v>2478.5</v>
      </c>
      <c r="E2300" s="28">
        <v>1E-3</v>
      </c>
      <c r="F2300" s="28">
        <v>2492.9263401144549</v>
      </c>
    </row>
    <row r="2301" spans="1:6">
      <c r="A2301" s="20">
        <v>0.43622685185185184</v>
      </c>
      <c r="B2301" s="21">
        <v>2483</v>
      </c>
      <c r="C2301" s="16">
        <v>-1</v>
      </c>
      <c r="D2301" s="26">
        <v>2478.5</v>
      </c>
      <c r="E2301" s="28">
        <v>1E-3</v>
      </c>
      <c r="F2301" s="28">
        <v>2492.9119137743405</v>
      </c>
    </row>
    <row r="2302" spans="1:6">
      <c r="A2302" s="20">
        <v>0.43627314814814816</v>
      </c>
      <c r="B2302" s="21">
        <v>2483</v>
      </c>
      <c r="C2302" s="16">
        <v>-1</v>
      </c>
      <c r="D2302" s="26">
        <v>2478.5</v>
      </c>
      <c r="E2302" s="28">
        <v>1E-3</v>
      </c>
      <c r="F2302" s="28">
        <v>2492.8975018605661</v>
      </c>
    </row>
    <row r="2303" spans="1:6">
      <c r="A2303" s="20">
        <v>0.4362847222222222</v>
      </c>
      <c r="B2303" s="21">
        <v>2483.5</v>
      </c>
      <c r="C2303" s="16">
        <v>-1</v>
      </c>
      <c r="D2303" s="26">
        <v>2478.5</v>
      </c>
      <c r="E2303" s="28">
        <v>1E-3</v>
      </c>
      <c r="F2303" s="28">
        <v>2492.8831043587056</v>
      </c>
    </row>
    <row r="2304" spans="1:6">
      <c r="A2304" s="20">
        <v>0.43630787037037039</v>
      </c>
      <c r="B2304" s="21">
        <v>2483.5</v>
      </c>
      <c r="C2304" s="16">
        <v>-1</v>
      </c>
      <c r="D2304" s="26">
        <v>2478.5</v>
      </c>
      <c r="E2304" s="28">
        <v>1E-3</v>
      </c>
      <c r="F2304" s="28">
        <v>2492.8687212543468</v>
      </c>
    </row>
    <row r="2305" spans="1:6">
      <c r="A2305" s="20">
        <v>0.43634259259259262</v>
      </c>
      <c r="B2305" s="21">
        <v>2484</v>
      </c>
      <c r="C2305" s="16">
        <v>-1</v>
      </c>
      <c r="D2305" s="26">
        <v>2478.5</v>
      </c>
      <c r="E2305" s="28">
        <v>1E-3</v>
      </c>
      <c r="F2305" s="28">
        <v>2492.8543525330924</v>
      </c>
    </row>
    <row r="2306" spans="1:6">
      <c r="A2306" s="20">
        <v>0.43637731481481479</v>
      </c>
      <c r="B2306" s="21">
        <v>2484</v>
      </c>
      <c r="C2306" s="16">
        <v>-1</v>
      </c>
      <c r="D2306" s="26">
        <v>2478.5</v>
      </c>
      <c r="E2306" s="28">
        <v>1E-3</v>
      </c>
      <c r="F2306" s="28">
        <v>2492.8399981805592</v>
      </c>
    </row>
    <row r="2307" spans="1:6">
      <c r="A2307" s="20">
        <v>0.43641203703703701</v>
      </c>
      <c r="B2307" s="21">
        <v>2484.5</v>
      </c>
      <c r="C2307" s="16">
        <v>-1</v>
      </c>
      <c r="D2307" s="26">
        <v>2478.5</v>
      </c>
      <c r="E2307" s="28">
        <v>1E-3</v>
      </c>
      <c r="F2307" s="28">
        <v>2492.8256581823784</v>
      </c>
    </row>
    <row r="2308" spans="1:6">
      <c r="A2308" s="20">
        <v>0.4364351851851852</v>
      </c>
      <c r="B2308" s="21">
        <v>2483.5</v>
      </c>
      <c r="C2308" s="16">
        <v>-1</v>
      </c>
      <c r="D2308" s="26">
        <v>2478.5</v>
      </c>
      <c r="E2308" s="28">
        <v>1E-3</v>
      </c>
      <c r="F2308" s="28">
        <v>2492.8113325241961</v>
      </c>
    </row>
    <row r="2309" spans="1:6">
      <c r="A2309" s="20">
        <v>0.43648148148148147</v>
      </c>
      <c r="B2309" s="21">
        <v>2483.5</v>
      </c>
      <c r="C2309" s="16">
        <v>-1</v>
      </c>
      <c r="D2309" s="26">
        <v>2478.5</v>
      </c>
      <c r="E2309" s="28">
        <v>1E-3</v>
      </c>
      <c r="F2309" s="28">
        <v>2492.7970211916718</v>
      </c>
    </row>
    <row r="2310" spans="1:6">
      <c r="A2310" s="20">
        <v>0.43649305555555556</v>
      </c>
      <c r="B2310" s="21">
        <v>2483</v>
      </c>
      <c r="C2310" s="16">
        <v>-1</v>
      </c>
      <c r="D2310" s="26">
        <v>2478.5</v>
      </c>
      <c r="E2310" s="28">
        <v>1E-3</v>
      </c>
      <c r="F2310" s="28">
        <v>2492.7827241704799</v>
      </c>
    </row>
    <row r="2311" spans="1:6">
      <c r="A2311" s="20">
        <v>0.43652777777777779</v>
      </c>
      <c r="B2311" s="21">
        <v>2483.5</v>
      </c>
      <c r="C2311" s="16">
        <v>-1</v>
      </c>
      <c r="D2311" s="26">
        <v>2478.5</v>
      </c>
      <c r="E2311" s="28">
        <v>1E-3</v>
      </c>
      <c r="F2311" s="28">
        <v>2492.7684414463092</v>
      </c>
    </row>
    <row r="2312" spans="1:6">
      <c r="A2312" s="20">
        <v>0.43657407407407406</v>
      </c>
      <c r="B2312" s="21">
        <v>2483</v>
      </c>
      <c r="C2312" s="16">
        <v>-1</v>
      </c>
      <c r="D2312" s="26">
        <v>2478.5</v>
      </c>
      <c r="E2312" s="28">
        <v>1E-3</v>
      </c>
      <c r="F2312" s="28">
        <v>2492.7541730048629</v>
      </c>
    </row>
    <row r="2313" spans="1:6">
      <c r="A2313" s="20">
        <v>0.43659722222222225</v>
      </c>
      <c r="B2313" s="21">
        <v>2482.5</v>
      </c>
      <c r="C2313" s="16">
        <v>-1</v>
      </c>
      <c r="D2313" s="26">
        <v>2478.5</v>
      </c>
      <c r="E2313" s="28">
        <v>1E-3</v>
      </c>
      <c r="F2313" s="28">
        <v>2492.7399188318582</v>
      </c>
    </row>
    <row r="2314" spans="1:6">
      <c r="A2314" s="20">
        <v>0.43662037037037038</v>
      </c>
      <c r="B2314" s="21">
        <v>2483</v>
      </c>
      <c r="C2314" s="16">
        <v>-1</v>
      </c>
      <c r="D2314" s="26">
        <v>2478.5</v>
      </c>
      <c r="E2314" s="28">
        <v>1E-3</v>
      </c>
      <c r="F2314" s="28">
        <v>2492.7256789130265</v>
      </c>
    </row>
    <row r="2315" spans="1:6">
      <c r="A2315" s="20">
        <v>0.43664351851851851</v>
      </c>
      <c r="B2315" s="21">
        <v>2483</v>
      </c>
      <c r="C2315" s="16">
        <v>-1</v>
      </c>
      <c r="D2315" s="26">
        <v>2478.5</v>
      </c>
      <c r="E2315" s="28">
        <v>1E-3</v>
      </c>
      <c r="F2315" s="28">
        <v>2492.7114532341134</v>
      </c>
    </row>
    <row r="2316" spans="1:6">
      <c r="A2316" s="20">
        <v>0.43666666666666665</v>
      </c>
      <c r="B2316" s="21">
        <v>2482.5</v>
      </c>
      <c r="C2316" s="16">
        <v>-1</v>
      </c>
      <c r="D2316" s="26">
        <v>2478.5</v>
      </c>
      <c r="E2316" s="28">
        <v>1E-3</v>
      </c>
      <c r="F2316" s="28">
        <v>2492.6972417808793</v>
      </c>
    </row>
    <row r="2317" spans="1:6">
      <c r="A2317" s="20">
        <v>0.43668981481481484</v>
      </c>
      <c r="B2317" s="21">
        <v>2482.5</v>
      </c>
      <c r="C2317" s="16">
        <v>-1</v>
      </c>
      <c r="D2317" s="26">
        <v>2478.5</v>
      </c>
      <c r="E2317" s="28">
        <v>1E-3</v>
      </c>
      <c r="F2317" s="28">
        <v>2492.6830445390983</v>
      </c>
    </row>
    <row r="2318" spans="1:6">
      <c r="A2318" s="20">
        <v>0.43670138888888888</v>
      </c>
      <c r="B2318" s="21">
        <v>2483</v>
      </c>
      <c r="C2318" s="16">
        <v>-1</v>
      </c>
      <c r="D2318" s="26">
        <v>2478.5</v>
      </c>
      <c r="E2318" s="28">
        <v>1E-3</v>
      </c>
      <c r="F2318" s="28">
        <v>2492.6688614945592</v>
      </c>
    </row>
    <row r="2319" spans="1:6">
      <c r="A2319" s="20">
        <v>0.4367361111111111</v>
      </c>
      <c r="B2319" s="21">
        <v>2482.5</v>
      </c>
      <c r="C2319" s="16">
        <v>-1</v>
      </c>
      <c r="D2319" s="26">
        <v>2478.5</v>
      </c>
      <c r="E2319" s="28">
        <v>1E-3</v>
      </c>
      <c r="F2319" s="28">
        <v>2492.6546926330648</v>
      </c>
    </row>
    <row r="2320" spans="1:6">
      <c r="A2320" s="20">
        <v>0.4367476851851852</v>
      </c>
      <c r="B2320" s="21">
        <v>2482.5</v>
      </c>
      <c r="C2320" s="16">
        <v>-1</v>
      </c>
      <c r="D2320" s="26">
        <v>2478.5</v>
      </c>
      <c r="E2320" s="28">
        <v>1E-3</v>
      </c>
      <c r="F2320" s="28">
        <v>2492.6405379404318</v>
      </c>
    </row>
    <row r="2321" spans="1:6">
      <c r="A2321" s="20">
        <v>0.43678240740740742</v>
      </c>
      <c r="B2321" s="21">
        <v>2483</v>
      </c>
      <c r="C2321" s="16">
        <v>-1</v>
      </c>
      <c r="D2321" s="26">
        <v>2478.5</v>
      </c>
      <c r="E2321" s="28">
        <v>1E-3</v>
      </c>
      <c r="F2321" s="28">
        <v>2492.6263974024914</v>
      </c>
    </row>
    <row r="2322" spans="1:6">
      <c r="A2322" s="20">
        <v>0.43679398148148146</v>
      </c>
      <c r="B2322" s="21">
        <v>2483.5</v>
      </c>
      <c r="C2322" s="16">
        <v>-1</v>
      </c>
      <c r="D2322" s="26">
        <v>2478.5</v>
      </c>
      <c r="E2322" s="28">
        <v>1E-3</v>
      </c>
      <c r="F2322" s="28">
        <v>2492.612271005089</v>
      </c>
    </row>
    <row r="2323" spans="1:6">
      <c r="A2323" s="20">
        <v>0.43680555555555556</v>
      </c>
      <c r="B2323" s="21">
        <v>2483</v>
      </c>
      <c r="C2323" s="16">
        <v>-1</v>
      </c>
      <c r="D2323" s="26">
        <v>2478.5</v>
      </c>
      <c r="E2323" s="28">
        <v>1E-3</v>
      </c>
      <c r="F2323" s="28">
        <v>2492.5981587340839</v>
      </c>
    </row>
    <row r="2324" spans="1:6">
      <c r="A2324" s="20">
        <v>0.43682870370370369</v>
      </c>
      <c r="B2324" s="21">
        <v>2483</v>
      </c>
      <c r="C2324" s="16">
        <v>-1</v>
      </c>
      <c r="D2324" s="26">
        <v>2478.5</v>
      </c>
      <c r="E2324" s="28">
        <v>1E-3</v>
      </c>
      <c r="F2324" s="28">
        <v>2492.5840605753497</v>
      </c>
    </row>
    <row r="2325" spans="1:6">
      <c r="A2325" s="20">
        <v>0.43685185185185182</v>
      </c>
      <c r="B2325" s="21">
        <v>2483</v>
      </c>
      <c r="C2325" s="16">
        <v>-1</v>
      </c>
      <c r="D2325" s="26">
        <v>2478.5</v>
      </c>
      <c r="E2325" s="28">
        <v>1E-3</v>
      </c>
      <c r="F2325" s="28">
        <v>2492.5699765147742</v>
      </c>
    </row>
    <row r="2326" spans="1:6">
      <c r="A2326" s="20">
        <v>0.43688657407407405</v>
      </c>
      <c r="B2326" s="21">
        <v>2483</v>
      </c>
      <c r="C2326" s="16">
        <v>-1</v>
      </c>
      <c r="D2326" s="26">
        <v>2478.5</v>
      </c>
      <c r="E2326" s="28">
        <v>1E-3</v>
      </c>
      <c r="F2326" s="28">
        <v>2492.5559065382595</v>
      </c>
    </row>
    <row r="2327" spans="1:6">
      <c r="A2327" s="20">
        <v>0.43692129629629628</v>
      </c>
      <c r="B2327" s="21">
        <v>2483</v>
      </c>
      <c r="C2327" s="16">
        <v>-1</v>
      </c>
      <c r="D2327" s="26">
        <v>2478.5</v>
      </c>
      <c r="E2327" s="28">
        <v>1E-3</v>
      </c>
      <c r="F2327" s="28">
        <v>2492.5418506317214</v>
      </c>
    </row>
    <row r="2328" spans="1:6">
      <c r="A2328" s="20">
        <v>0.43694444444444447</v>
      </c>
      <c r="B2328" s="21">
        <v>2483</v>
      </c>
      <c r="C2328" s="16">
        <v>-1</v>
      </c>
      <c r="D2328" s="26">
        <v>2478.5</v>
      </c>
      <c r="E2328" s="28">
        <v>1E-3</v>
      </c>
      <c r="F2328" s="28">
        <v>2492.5278087810898</v>
      </c>
    </row>
    <row r="2329" spans="1:6">
      <c r="A2329" s="20">
        <v>0.4369675925925926</v>
      </c>
      <c r="B2329" s="21">
        <v>2483</v>
      </c>
      <c r="C2329" s="16">
        <v>-1</v>
      </c>
      <c r="D2329" s="26">
        <v>2478.5</v>
      </c>
      <c r="E2329" s="28">
        <v>1E-3</v>
      </c>
      <c r="F2329" s="28">
        <v>2492.5137809723087</v>
      </c>
    </row>
    <row r="2330" spans="1:6">
      <c r="A2330" s="20">
        <v>0.43697916666666664</v>
      </c>
      <c r="B2330" s="21">
        <v>2482.5</v>
      </c>
      <c r="C2330" s="16">
        <v>-1</v>
      </c>
      <c r="D2330" s="26">
        <v>2478.5</v>
      </c>
      <c r="E2330" s="28">
        <v>1E-3</v>
      </c>
      <c r="F2330" s="28">
        <v>2492.4997671913366</v>
      </c>
    </row>
    <row r="2331" spans="1:6">
      <c r="A2331" s="20">
        <v>0.43700231481481483</v>
      </c>
      <c r="B2331" s="21">
        <v>2482</v>
      </c>
      <c r="C2331" s="16">
        <v>-1</v>
      </c>
      <c r="D2331" s="26">
        <v>2478.5</v>
      </c>
      <c r="E2331" s="28">
        <v>1E-3</v>
      </c>
      <c r="F2331" s="28">
        <v>2492.4857674241453</v>
      </c>
    </row>
    <row r="2332" spans="1:6">
      <c r="A2332" s="20">
        <v>0.43703703703703706</v>
      </c>
      <c r="B2332" s="21">
        <v>2482.5</v>
      </c>
      <c r="C2332" s="16">
        <v>-1</v>
      </c>
      <c r="D2332" s="26">
        <v>2478.5</v>
      </c>
      <c r="E2332" s="28">
        <v>1E-3</v>
      </c>
      <c r="F2332" s="28">
        <v>2492.4717816567213</v>
      </c>
    </row>
    <row r="2333" spans="1:6">
      <c r="A2333" s="20">
        <v>0.43706018518518519</v>
      </c>
      <c r="B2333" s="21">
        <v>2483</v>
      </c>
      <c r="C2333" s="16">
        <v>-1</v>
      </c>
      <c r="D2333" s="26">
        <v>2478.5</v>
      </c>
      <c r="E2333" s="28">
        <v>1E-3</v>
      </c>
      <c r="F2333" s="28">
        <v>2492.4578098750644</v>
      </c>
    </row>
    <row r="2334" spans="1:6">
      <c r="A2334" s="20">
        <v>0.43708333333333332</v>
      </c>
      <c r="B2334" s="21">
        <v>2483</v>
      </c>
      <c r="C2334" s="16">
        <v>-1</v>
      </c>
      <c r="D2334" s="26">
        <v>2478.5</v>
      </c>
      <c r="E2334" s="28">
        <v>1E-3</v>
      </c>
      <c r="F2334" s="28">
        <v>2492.4438520651893</v>
      </c>
    </row>
    <row r="2335" spans="1:6">
      <c r="A2335" s="20">
        <v>0.43710648148148146</v>
      </c>
      <c r="B2335" s="21">
        <v>2483</v>
      </c>
      <c r="C2335" s="16">
        <v>-1</v>
      </c>
      <c r="D2335" s="26">
        <v>2478.5</v>
      </c>
      <c r="E2335" s="28">
        <v>1E-3</v>
      </c>
      <c r="F2335" s="28">
        <v>2492.4299082131242</v>
      </c>
    </row>
    <row r="2336" spans="1:6">
      <c r="A2336" s="20">
        <v>0.43714120370370368</v>
      </c>
      <c r="B2336" s="21">
        <v>2483</v>
      </c>
      <c r="C2336" s="16">
        <v>-1</v>
      </c>
      <c r="D2336" s="26">
        <v>2478.5</v>
      </c>
      <c r="E2336" s="28">
        <v>1E-3</v>
      </c>
      <c r="F2336" s="28">
        <v>2492.4159783049113</v>
      </c>
    </row>
    <row r="2337" spans="1:6">
      <c r="A2337" s="20">
        <v>0.43717592592592591</v>
      </c>
      <c r="B2337" s="21">
        <v>2483.5</v>
      </c>
      <c r="C2337" s="16">
        <v>-1</v>
      </c>
      <c r="D2337" s="26">
        <v>2478.5</v>
      </c>
      <c r="E2337" s="28">
        <v>1E-3</v>
      </c>
      <c r="F2337" s="28">
        <v>2492.4020623266065</v>
      </c>
    </row>
    <row r="2338" spans="1:6">
      <c r="A2338" s="20">
        <v>0.4371990740740741</v>
      </c>
      <c r="B2338" s="21">
        <v>2483</v>
      </c>
      <c r="C2338" s="16">
        <v>-1</v>
      </c>
      <c r="D2338" s="26">
        <v>2478.5</v>
      </c>
      <c r="E2338" s="28">
        <v>1E-3</v>
      </c>
      <c r="F2338" s="28">
        <v>2492.38816026428</v>
      </c>
    </row>
    <row r="2339" spans="1:6">
      <c r="A2339" s="20">
        <v>0.43722222222222223</v>
      </c>
      <c r="B2339" s="21">
        <v>2483</v>
      </c>
      <c r="C2339" s="16">
        <v>-1</v>
      </c>
      <c r="D2339" s="26">
        <v>2478.5</v>
      </c>
      <c r="E2339" s="28">
        <v>1E-3</v>
      </c>
      <c r="F2339" s="28">
        <v>2492.3742721040157</v>
      </c>
    </row>
    <row r="2340" spans="1:6">
      <c r="A2340" s="20">
        <v>0.43724537037037037</v>
      </c>
      <c r="B2340" s="21">
        <v>2483</v>
      </c>
      <c r="C2340" s="16">
        <v>-1</v>
      </c>
      <c r="D2340" s="26">
        <v>2478.5</v>
      </c>
      <c r="E2340" s="28">
        <v>1E-3</v>
      </c>
      <c r="F2340" s="28">
        <v>2492.3603978319115</v>
      </c>
    </row>
    <row r="2341" spans="1:6">
      <c r="A2341" s="20">
        <v>0.43725694444444446</v>
      </c>
      <c r="B2341" s="21">
        <v>2483</v>
      </c>
      <c r="C2341" s="16">
        <v>-1</v>
      </c>
      <c r="D2341" s="26">
        <v>2478.5</v>
      </c>
      <c r="E2341" s="28">
        <v>1E-3</v>
      </c>
      <c r="F2341" s="28">
        <v>2492.3465374340794</v>
      </c>
    </row>
    <row r="2342" spans="1:6">
      <c r="A2342" s="20">
        <v>0.4372800925925926</v>
      </c>
      <c r="B2342" s="21">
        <v>2483</v>
      </c>
      <c r="C2342" s="16">
        <v>-1</v>
      </c>
      <c r="D2342" s="26">
        <v>2478.5</v>
      </c>
      <c r="E2342" s="28">
        <v>1E-3</v>
      </c>
      <c r="F2342" s="28">
        <v>2492.3326908966455</v>
      </c>
    </row>
    <row r="2343" spans="1:6">
      <c r="A2343" s="20">
        <v>0.43731481481481482</v>
      </c>
      <c r="B2343" s="21">
        <v>2483.5</v>
      </c>
      <c r="C2343" s="16">
        <v>-1</v>
      </c>
      <c r="D2343" s="26">
        <v>2478.5</v>
      </c>
      <c r="E2343" s="28">
        <v>1E-3</v>
      </c>
      <c r="F2343" s="28">
        <v>2492.3188582057487</v>
      </c>
    </row>
    <row r="2344" spans="1:6">
      <c r="A2344" s="20">
        <v>0.43733796296296296</v>
      </c>
      <c r="B2344" s="21">
        <v>2483</v>
      </c>
      <c r="C2344" s="16">
        <v>-1</v>
      </c>
      <c r="D2344" s="26">
        <v>2478.5</v>
      </c>
      <c r="E2344" s="28">
        <v>1E-3</v>
      </c>
      <c r="F2344" s="28">
        <v>2492.3050393475428</v>
      </c>
    </row>
    <row r="2345" spans="1:6">
      <c r="A2345" s="20">
        <v>0.43734953703703705</v>
      </c>
      <c r="B2345" s="21">
        <v>2483.5</v>
      </c>
      <c r="C2345" s="16">
        <v>-1</v>
      </c>
      <c r="D2345" s="26">
        <v>2478.5</v>
      </c>
      <c r="E2345" s="28">
        <v>1E-3</v>
      </c>
      <c r="F2345" s="28">
        <v>2492.2912343081953</v>
      </c>
    </row>
    <row r="2346" spans="1:6">
      <c r="A2346" s="20">
        <v>0.43740740740740741</v>
      </c>
      <c r="B2346" s="21">
        <v>2482.5</v>
      </c>
      <c r="C2346" s="16">
        <v>-1</v>
      </c>
      <c r="D2346" s="26">
        <v>2478.5</v>
      </c>
      <c r="E2346" s="28">
        <v>1E-3</v>
      </c>
      <c r="F2346" s="28">
        <v>2492.2774430738873</v>
      </c>
    </row>
    <row r="2347" spans="1:6">
      <c r="A2347" s="20">
        <v>0.43743055555555554</v>
      </c>
      <c r="B2347" s="21">
        <v>2483</v>
      </c>
      <c r="C2347" s="16">
        <v>-1</v>
      </c>
      <c r="D2347" s="26">
        <v>2478.5</v>
      </c>
      <c r="E2347" s="28">
        <v>1E-3</v>
      </c>
      <c r="F2347" s="28">
        <v>2492.2636656308132</v>
      </c>
    </row>
    <row r="2348" spans="1:6">
      <c r="A2348" s="20">
        <v>0.43746527777777777</v>
      </c>
      <c r="B2348" s="21">
        <v>2483</v>
      </c>
      <c r="C2348" s="16">
        <v>-1</v>
      </c>
      <c r="D2348" s="26">
        <v>2478.5</v>
      </c>
      <c r="E2348" s="28">
        <v>1E-3</v>
      </c>
      <c r="F2348" s="28">
        <v>2492.2499019651823</v>
      </c>
    </row>
    <row r="2349" spans="1:6">
      <c r="A2349" s="20">
        <v>0.43747685185185187</v>
      </c>
      <c r="B2349" s="21">
        <v>2483</v>
      </c>
      <c r="C2349" s="16">
        <v>-1</v>
      </c>
      <c r="D2349" s="26">
        <v>2478.5</v>
      </c>
      <c r="E2349" s="28">
        <v>1E-3</v>
      </c>
      <c r="F2349" s="28">
        <v>2492.2361520632171</v>
      </c>
    </row>
    <row r="2350" spans="1:6">
      <c r="A2350" s="20">
        <v>0.43755787037037036</v>
      </c>
      <c r="B2350" s="21">
        <v>2482.5</v>
      </c>
      <c r="C2350" s="16">
        <v>-1</v>
      </c>
      <c r="D2350" s="26">
        <v>2478.5</v>
      </c>
      <c r="E2350" s="28">
        <v>1E-3</v>
      </c>
      <c r="F2350" s="28">
        <v>2492.2224159111538</v>
      </c>
    </row>
    <row r="2351" spans="1:6">
      <c r="A2351" s="20">
        <v>0.43759259259259259</v>
      </c>
      <c r="B2351" s="21">
        <v>2482</v>
      </c>
      <c r="C2351" s="16">
        <v>-1</v>
      </c>
      <c r="D2351" s="26">
        <v>2478.5</v>
      </c>
      <c r="E2351" s="28">
        <v>1E-3</v>
      </c>
      <c r="F2351" s="28">
        <v>2492.2086934952426</v>
      </c>
    </row>
    <row r="2352" spans="1:6">
      <c r="A2352" s="20">
        <v>0.43761574074074072</v>
      </c>
      <c r="B2352" s="21">
        <v>2482</v>
      </c>
      <c r="C2352" s="16">
        <v>-1</v>
      </c>
      <c r="D2352" s="26">
        <v>2478.5</v>
      </c>
      <c r="E2352" s="28">
        <v>1E-3</v>
      </c>
      <c r="F2352" s="28">
        <v>2492.1949848017475</v>
      </c>
    </row>
    <row r="2353" spans="1:6">
      <c r="A2353" s="20">
        <v>0.43763888888888891</v>
      </c>
      <c r="B2353" s="21">
        <v>2481.5</v>
      </c>
      <c r="C2353" s="16">
        <v>-1</v>
      </c>
      <c r="D2353" s="26">
        <v>2478.5</v>
      </c>
      <c r="E2353" s="28">
        <v>1E-3</v>
      </c>
      <c r="F2353" s="28">
        <v>2492.181289816946</v>
      </c>
    </row>
    <row r="2354" spans="1:6">
      <c r="A2354" s="20">
        <v>0.43766203703703704</v>
      </c>
      <c r="B2354" s="21">
        <v>2481.5</v>
      </c>
      <c r="C2354" s="16">
        <v>-1</v>
      </c>
      <c r="D2354" s="26">
        <v>2478.5</v>
      </c>
      <c r="E2354" s="28">
        <v>1E-3</v>
      </c>
      <c r="F2354" s="28">
        <v>2492.1676085271292</v>
      </c>
    </row>
    <row r="2355" spans="1:6">
      <c r="A2355" s="20">
        <v>0.43768518518518518</v>
      </c>
      <c r="B2355" s="21">
        <v>2481.5</v>
      </c>
      <c r="C2355" s="16">
        <v>-1</v>
      </c>
      <c r="D2355" s="26">
        <v>2478.5</v>
      </c>
      <c r="E2355" s="28">
        <v>1E-3</v>
      </c>
      <c r="F2355" s="28">
        <v>2492.1539409186021</v>
      </c>
    </row>
    <row r="2356" spans="1:6">
      <c r="A2356" s="20">
        <v>0.43770833333333331</v>
      </c>
      <c r="B2356" s="21">
        <v>2481.5</v>
      </c>
      <c r="C2356" s="16">
        <v>-1</v>
      </c>
      <c r="D2356" s="26">
        <v>2478.5</v>
      </c>
      <c r="E2356" s="28">
        <v>1E-3</v>
      </c>
      <c r="F2356" s="28">
        <v>2492.1402869776834</v>
      </c>
    </row>
    <row r="2357" spans="1:6">
      <c r="A2357" s="20">
        <v>0.4377314814814815</v>
      </c>
      <c r="B2357" s="21">
        <v>2481</v>
      </c>
      <c r="C2357" s="16">
        <v>-1</v>
      </c>
      <c r="D2357" s="26">
        <v>2478.5</v>
      </c>
      <c r="E2357" s="28">
        <v>1E-3</v>
      </c>
      <c r="F2357" s="28">
        <v>2492.1266466907059</v>
      </c>
    </row>
    <row r="2358" spans="1:6">
      <c r="A2358" s="20">
        <v>0.43775462962962963</v>
      </c>
      <c r="B2358" s="21">
        <v>2482</v>
      </c>
      <c r="C2358" s="16">
        <v>-1</v>
      </c>
      <c r="D2358" s="26">
        <v>2478.5</v>
      </c>
      <c r="E2358" s="28">
        <v>1E-3</v>
      </c>
      <c r="F2358" s="28">
        <v>2492.1130200440152</v>
      </c>
    </row>
    <row r="2359" spans="1:6">
      <c r="A2359" s="20">
        <v>0.43778935185185186</v>
      </c>
      <c r="B2359" s="21">
        <v>2481.5</v>
      </c>
      <c r="C2359" s="16">
        <v>-1</v>
      </c>
      <c r="D2359" s="26">
        <v>2478.5</v>
      </c>
      <c r="E2359" s="28">
        <v>1E-3</v>
      </c>
      <c r="F2359" s="28">
        <v>2492.0994070239713</v>
      </c>
    </row>
    <row r="2360" spans="1:6">
      <c r="A2360" s="20">
        <v>0.43781249999999999</v>
      </c>
      <c r="B2360" s="21">
        <v>2482</v>
      </c>
      <c r="C2360" s="16">
        <v>-1</v>
      </c>
      <c r="D2360" s="26">
        <v>2478.5</v>
      </c>
      <c r="E2360" s="28">
        <v>1E-3</v>
      </c>
      <c r="F2360" s="28">
        <v>2492.0858076169475</v>
      </c>
    </row>
    <row r="2361" spans="1:6">
      <c r="A2361" s="20">
        <v>0.43782407407407409</v>
      </c>
      <c r="B2361" s="21">
        <v>2482.5</v>
      </c>
      <c r="C2361" s="16">
        <v>-1</v>
      </c>
      <c r="D2361" s="26">
        <v>2478.5</v>
      </c>
      <c r="E2361" s="28">
        <v>1E-3</v>
      </c>
      <c r="F2361" s="28">
        <v>2492.0722218093306</v>
      </c>
    </row>
    <row r="2362" spans="1:6">
      <c r="A2362" s="20">
        <v>0.43785879629629632</v>
      </c>
      <c r="B2362" s="21">
        <v>2482.5</v>
      </c>
      <c r="C2362" s="16">
        <v>-1</v>
      </c>
      <c r="D2362" s="26">
        <v>2478.5</v>
      </c>
      <c r="E2362" s="28">
        <v>1E-3</v>
      </c>
      <c r="F2362" s="28">
        <v>2492.0586495875214</v>
      </c>
    </row>
    <row r="2363" spans="1:6">
      <c r="A2363" s="20">
        <v>0.43789351851851854</v>
      </c>
      <c r="B2363" s="21">
        <v>2483</v>
      </c>
      <c r="C2363" s="16">
        <v>-1</v>
      </c>
      <c r="D2363" s="26">
        <v>2478.5</v>
      </c>
      <c r="E2363" s="28">
        <v>1E-3</v>
      </c>
      <c r="F2363" s="28">
        <v>2492.0450909379338</v>
      </c>
    </row>
    <row r="2364" spans="1:6">
      <c r="A2364" s="20">
        <v>0.43793981481481481</v>
      </c>
      <c r="B2364" s="21">
        <v>2483.5</v>
      </c>
      <c r="C2364" s="16">
        <v>-1</v>
      </c>
      <c r="D2364" s="26">
        <v>2478.5</v>
      </c>
      <c r="E2364" s="28">
        <v>1E-3</v>
      </c>
      <c r="F2364" s="28">
        <v>2492.0315458469959</v>
      </c>
    </row>
    <row r="2365" spans="1:6">
      <c r="A2365" s="20">
        <v>0.43796296296296294</v>
      </c>
      <c r="B2365" s="21">
        <v>2483.5</v>
      </c>
      <c r="C2365" s="16">
        <v>-1</v>
      </c>
      <c r="D2365" s="26">
        <v>2478.5</v>
      </c>
      <c r="E2365" s="28">
        <v>1E-3</v>
      </c>
      <c r="F2365" s="28">
        <v>2492.0180143011489</v>
      </c>
    </row>
    <row r="2366" spans="1:6">
      <c r="A2366" s="20">
        <v>0.43797453703703704</v>
      </c>
      <c r="B2366" s="21">
        <v>2483</v>
      </c>
      <c r="C2366" s="16">
        <v>-1</v>
      </c>
      <c r="D2366" s="26">
        <v>2478.5</v>
      </c>
      <c r="E2366" s="28">
        <v>1E-3</v>
      </c>
      <c r="F2366" s="28">
        <v>2492.0044962868478</v>
      </c>
    </row>
    <row r="2367" spans="1:6">
      <c r="A2367" s="20">
        <v>0.43800925925925926</v>
      </c>
      <c r="B2367" s="21">
        <v>2483</v>
      </c>
      <c r="C2367" s="16">
        <v>-1</v>
      </c>
      <c r="D2367" s="26">
        <v>2478.5</v>
      </c>
      <c r="E2367" s="28">
        <v>1E-3</v>
      </c>
      <c r="F2367" s="28">
        <v>2491.9909917905611</v>
      </c>
    </row>
    <row r="2368" spans="1:6">
      <c r="A2368" s="20">
        <v>0.4380324074074074</v>
      </c>
      <c r="B2368" s="21">
        <v>2483</v>
      </c>
      <c r="C2368" s="16">
        <v>-1</v>
      </c>
      <c r="D2368" s="26">
        <v>2478.5</v>
      </c>
      <c r="E2368" s="28">
        <v>1E-3</v>
      </c>
      <c r="F2368" s="28">
        <v>2491.9775007987705</v>
      </c>
    </row>
    <row r="2369" spans="1:6">
      <c r="A2369" s="20">
        <v>0.43804398148148149</v>
      </c>
      <c r="B2369" s="21">
        <v>2482.5</v>
      </c>
      <c r="C2369" s="16">
        <v>-1</v>
      </c>
      <c r="D2369" s="26">
        <v>2478.5</v>
      </c>
      <c r="E2369" s="28">
        <v>1E-3</v>
      </c>
      <c r="F2369" s="28">
        <v>2491.9640232979718</v>
      </c>
    </row>
    <row r="2370" spans="1:6">
      <c r="A2370" s="20">
        <v>0.43807870370370372</v>
      </c>
      <c r="B2370" s="21">
        <v>2483</v>
      </c>
      <c r="C2370" s="16">
        <v>-1</v>
      </c>
      <c r="D2370" s="26">
        <v>2478.5</v>
      </c>
      <c r="E2370" s="28">
        <v>1E-3</v>
      </c>
      <c r="F2370" s="28">
        <v>2491.9505592746737</v>
      </c>
    </row>
    <row r="2371" spans="1:6">
      <c r="A2371" s="20">
        <v>0.43811342592592595</v>
      </c>
      <c r="B2371" s="21">
        <v>2483</v>
      </c>
      <c r="C2371" s="16">
        <v>-1</v>
      </c>
      <c r="D2371" s="26">
        <v>2478.5</v>
      </c>
      <c r="E2371" s="28">
        <v>1E-3</v>
      </c>
      <c r="F2371" s="28">
        <v>2491.9371087153991</v>
      </c>
    </row>
    <row r="2372" spans="1:6">
      <c r="A2372" s="20">
        <v>0.43814814814814818</v>
      </c>
      <c r="B2372" s="21">
        <v>2483</v>
      </c>
      <c r="C2372" s="16">
        <v>-1</v>
      </c>
      <c r="D2372" s="26">
        <v>2478.5</v>
      </c>
      <c r="E2372" s="28">
        <v>1E-3</v>
      </c>
      <c r="F2372" s="28">
        <v>2491.9236716066835</v>
      </c>
    </row>
    <row r="2373" spans="1:6">
      <c r="A2373" s="20">
        <v>0.43815972222222221</v>
      </c>
      <c r="B2373" s="21">
        <v>2483</v>
      </c>
      <c r="C2373" s="16">
        <v>-1</v>
      </c>
      <c r="D2373" s="26">
        <v>2478.5</v>
      </c>
      <c r="E2373" s="28">
        <v>1E-3</v>
      </c>
      <c r="F2373" s="28">
        <v>2491.9102479350768</v>
      </c>
    </row>
    <row r="2374" spans="1:6">
      <c r="A2374" s="20">
        <v>0.43819444444444444</v>
      </c>
      <c r="B2374" s="21">
        <v>2482.5</v>
      </c>
      <c r="C2374" s="16">
        <v>-1</v>
      </c>
      <c r="D2374" s="26">
        <v>2478.5</v>
      </c>
      <c r="E2374" s="28">
        <v>1E-3</v>
      </c>
      <c r="F2374" s="28">
        <v>2491.8968376871417</v>
      </c>
    </row>
    <row r="2375" spans="1:6">
      <c r="A2375" s="20">
        <v>0.43821759259259258</v>
      </c>
      <c r="B2375" s="21">
        <v>2483.5</v>
      </c>
      <c r="C2375" s="16">
        <v>-1</v>
      </c>
      <c r="D2375" s="26">
        <v>2478.5</v>
      </c>
      <c r="E2375" s="28">
        <v>1E-3</v>
      </c>
      <c r="F2375" s="28">
        <v>2491.8834408494545</v>
      </c>
    </row>
    <row r="2376" spans="1:6">
      <c r="A2376" s="20">
        <v>0.43822916666666667</v>
      </c>
      <c r="B2376" s="21">
        <v>2483</v>
      </c>
      <c r="C2376" s="16">
        <v>-1</v>
      </c>
      <c r="D2376" s="26">
        <v>2478.5</v>
      </c>
      <c r="E2376" s="28">
        <v>1E-3</v>
      </c>
      <c r="F2376" s="28">
        <v>2491.8700574086051</v>
      </c>
    </row>
    <row r="2377" spans="1:6">
      <c r="A2377" s="20">
        <v>0.4382638888888889</v>
      </c>
      <c r="B2377" s="21">
        <v>2483.5</v>
      </c>
      <c r="C2377" s="16">
        <v>-1</v>
      </c>
      <c r="D2377" s="26">
        <v>2478.5</v>
      </c>
      <c r="E2377" s="28">
        <v>1E-3</v>
      </c>
      <c r="F2377" s="28">
        <v>2491.8566873511963</v>
      </c>
    </row>
    <row r="2378" spans="1:6">
      <c r="A2378" s="20">
        <v>0.43832175925925926</v>
      </c>
      <c r="B2378" s="21">
        <v>2483</v>
      </c>
      <c r="C2378" s="16">
        <v>-1</v>
      </c>
      <c r="D2378" s="26">
        <v>2478.5</v>
      </c>
      <c r="E2378" s="28">
        <v>1E-3</v>
      </c>
      <c r="F2378" s="28">
        <v>2491.8433306638453</v>
      </c>
    </row>
    <row r="2379" spans="1:6">
      <c r="A2379" s="20">
        <v>0.43836805555555558</v>
      </c>
      <c r="B2379" s="21">
        <v>2482</v>
      </c>
      <c r="C2379" s="16">
        <v>-1</v>
      </c>
      <c r="D2379" s="26">
        <v>2478.5</v>
      </c>
      <c r="E2379" s="28">
        <v>1E-3</v>
      </c>
      <c r="F2379" s="28">
        <v>2491.8299873331816</v>
      </c>
    </row>
    <row r="2380" spans="1:6">
      <c r="A2380" s="20">
        <v>0.43839120370370371</v>
      </c>
      <c r="B2380" s="21">
        <v>2482</v>
      </c>
      <c r="C2380" s="16">
        <v>-1</v>
      </c>
      <c r="D2380" s="26">
        <v>2478.5</v>
      </c>
      <c r="E2380" s="28">
        <v>1E-3</v>
      </c>
      <c r="F2380" s="28">
        <v>2491.8166573458484</v>
      </c>
    </row>
    <row r="2381" spans="1:6">
      <c r="A2381" s="20">
        <v>0.43840277777777775</v>
      </c>
      <c r="B2381" s="21">
        <v>2482.5</v>
      </c>
      <c r="C2381" s="16">
        <v>-1</v>
      </c>
      <c r="D2381" s="26">
        <v>2478.5</v>
      </c>
      <c r="E2381" s="28">
        <v>1E-3</v>
      </c>
      <c r="F2381" s="28">
        <v>2491.8033406885024</v>
      </c>
    </row>
    <row r="2382" spans="1:6">
      <c r="A2382" s="20">
        <v>0.43844907407407407</v>
      </c>
      <c r="B2382" s="21">
        <v>2482.5</v>
      </c>
      <c r="C2382" s="16">
        <v>-1</v>
      </c>
      <c r="D2382" s="26">
        <v>2478.5</v>
      </c>
      <c r="E2382" s="28">
        <v>1E-3</v>
      </c>
      <c r="F2382" s="28">
        <v>2491.7900373478137</v>
      </c>
    </row>
    <row r="2383" spans="1:6">
      <c r="A2383" s="20">
        <v>0.43846064814814817</v>
      </c>
      <c r="B2383" s="21">
        <v>2482</v>
      </c>
      <c r="C2383" s="16">
        <v>-1</v>
      </c>
      <c r="D2383" s="26">
        <v>2478.5</v>
      </c>
      <c r="E2383" s="28">
        <v>1E-3</v>
      </c>
      <c r="F2383" s="28">
        <v>2491.7767473104659</v>
      </c>
    </row>
    <row r="2384" spans="1:6">
      <c r="A2384" s="20">
        <v>0.4384953703703704</v>
      </c>
      <c r="B2384" s="21">
        <v>2482.5</v>
      </c>
      <c r="C2384" s="16">
        <v>-1</v>
      </c>
      <c r="D2384" s="26">
        <v>2478.5</v>
      </c>
      <c r="E2384" s="28">
        <v>1E-3</v>
      </c>
      <c r="F2384" s="28">
        <v>2491.7634705631554</v>
      </c>
    </row>
    <row r="2385" spans="1:6">
      <c r="A2385" s="20">
        <v>0.43850694444444444</v>
      </c>
      <c r="B2385" s="21">
        <v>2482.5</v>
      </c>
      <c r="C2385" s="16">
        <v>-1</v>
      </c>
      <c r="D2385" s="26">
        <v>2478.5</v>
      </c>
      <c r="E2385" s="28">
        <v>1E-3</v>
      </c>
      <c r="F2385" s="28">
        <v>2491.7502070925921</v>
      </c>
    </row>
    <row r="2386" spans="1:6">
      <c r="A2386" s="20">
        <v>0.4385648148148148</v>
      </c>
      <c r="B2386" s="21">
        <v>2482</v>
      </c>
      <c r="C2386" s="16">
        <v>-1</v>
      </c>
      <c r="D2386" s="26">
        <v>2478.5</v>
      </c>
      <c r="E2386" s="28">
        <v>1E-3</v>
      </c>
      <c r="F2386" s="28">
        <v>2491.7369568854997</v>
      </c>
    </row>
    <row r="2387" spans="1:6">
      <c r="A2387" s="20">
        <v>0.43859953703703702</v>
      </c>
      <c r="B2387" s="21">
        <v>2481.5</v>
      </c>
      <c r="C2387" s="16">
        <v>-1</v>
      </c>
      <c r="D2387" s="26">
        <v>2478.5</v>
      </c>
      <c r="E2387" s="28">
        <v>1E-3</v>
      </c>
      <c r="F2387" s="28">
        <v>2491.7237199286142</v>
      </c>
    </row>
    <row r="2388" spans="1:6">
      <c r="A2388" s="20">
        <v>0.43863425925925925</v>
      </c>
      <c r="B2388" s="21">
        <v>2481</v>
      </c>
      <c r="C2388" s="16">
        <v>-1</v>
      </c>
      <c r="D2388" s="26">
        <v>2478.5</v>
      </c>
      <c r="E2388" s="28">
        <v>1E-3</v>
      </c>
      <c r="F2388" s="28">
        <v>2491.7104962086855</v>
      </c>
    </row>
    <row r="2389" spans="1:6">
      <c r="A2389" s="20">
        <v>0.43869212962962961</v>
      </c>
      <c r="B2389" s="21">
        <v>2481</v>
      </c>
      <c r="C2389" s="16">
        <v>-1</v>
      </c>
      <c r="D2389" s="26">
        <v>2478.5</v>
      </c>
      <c r="E2389" s="28">
        <v>1E-3</v>
      </c>
      <c r="F2389" s="28">
        <v>2491.697285712477</v>
      </c>
    </row>
    <row r="2390" spans="1:6">
      <c r="A2390" s="20">
        <v>0.4387152777777778</v>
      </c>
      <c r="B2390" s="21">
        <v>2480.5</v>
      </c>
      <c r="C2390" s="16">
        <v>-1</v>
      </c>
      <c r="D2390" s="26">
        <v>2478.5</v>
      </c>
      <c r="E2390" s="28">
        <v>1E-3</v>
      </c>
      <c r="F2390" s="28">
        <v>2491.6840884267644</v>
      </c>
    </row>
    <row r="2391" spans="1:6">
      <c r="A2391" s="20">
        <v>0.43873842592592593</v>
      </c>
      <c r="B2391" s="21">
        <v>2480.5</v>
      </c>
      <c r="C2391" s="16">
        <v>-1</v>
      </c>
      <c r="D2391" s="26">
        <v>2478.5</v>
      </c>
      <c r="E2391" s="28">
        <v>1E-3</v>
      </c>
      <c r="F2391" s="28">
        <v>2491.6709043383376</v>
      </c>
    </row>
    <row r="2392" spans="1:6">
      <c r="A2392" s="20">
        <v>0.43874999999999997</v>
      </c>
      <c r="B2392" s="21">
        <v>2480</v>
      </c>
      <c r="C2392" s="16">
        <v>-1</v>
      </c>
      <c r="D2392" s="26">
        <v>2478.5</v>
      </c>
      <c r="E2392" s="28">
        <v>1E-3</v>
      </c>
      <c r="F2392" s="28">
        <v>2491.6577334339991</v>
      </c>
    </row>
    <row r="2393" spans="1:6">
      <c r="A2393" s="20">
        <v>0.4387847222222222</v>
      </c>
      <c r="B2393" s="21">
        <v>2480</v>
      </c>
      <c r="C2393" s="16">
        <v>-1</v>
      </c>
      <c r="D2393" s="26">
        <v>2478.5</v>
      </c>
      <c r="E2393" s="28">
        <v>1E-3</v>
      </c>
      <c r="F2393" s="28">
        <v>2491.6445757005649</v>
      </c>
    </row>
    <row r="2394" spans="1:6">
      <c r="A2394" s="20">
        <v>0.4387962962962963</v>
      </c>
      <c r="B2394" s="21">
        <v>2481</v>
      </c>
      <c r="C2394" s="16">
        <v>-1</v>
      </c>
      <c r="D2394" s="26">
        <v>2478.5</v>
      </c>
      <c r="E2394" s="28">
        <v>1E-3</v>
      </c>
      <c r="F2394" s="28">
        <v>2491.6314311248643</v>
      </c>
    </row>
    <row r="2395" spans="1:6">
      <c r="A2395" s="20">
        <v>0.43883101851851852</v>
      </c>
      <c r="B2395" s="21">
        <v>2481</v>
      </c>
      <c r="C2395" s="16">
        <v>-1</v>
      </c>
      <c r="D2395" s="26">
        <v>2478.5</v>
      </c>
      <c r="E2395" s="28">
        <v>1E-3</v>
      </c>
      <c r="F2395" s="28">
        <v>2491.6182996937396</v>
      </c>
    </row>
    <row r="2396" spans="1:6">
      <c r="A2396" s="20">
        <v>0.43886574074074075</v>
      </c>
      <c r="B2396" s="21">
        <v>2481</v>
      </c>
      <c r="C2396" s="16">
        <v>-1</v>
      </c>
      <c r="D2396" s="26">
        <v>2478.5</v>
      </c>
      <c r="E2396" s="28">
        <v>1E-3</v>
      </c>
      <c r="F2396" s="28">
        <v>2491.6051813940458</v>
      </c>
    </row>
    <row r="2397" spans="1:6">
      <c r="A2397" s="20">
        <v>0.43887731481481479</v>
      </c>
      <c r="B2397" s="21">
        <v>2481.5</v>
      </c>
      <c r="C2397" s="16">
        <v>-1</v>
      </c>
      <c r="D2397" s="26">
        <v>2478.5</v>
      </c>
      <c r="E2397" s="28">
        <v>1E-3</v>
      </c>
      <c r="F2397" s="28">
        <v>2491.5920762126516</v>
      </c>
    </row>
    <row r="2398" spans="1:6">
      <c r="A2398" s="20">
        <v>0.43891203703703702</v>
      </c>
      <c r="B2398" s="21">
        <v>2481.5</v>
      </c>
      <c r="C2398" s="16">
        <v>-1</v>
      </c>
      <c r="D2398" s="26">
        <v>2478.5</v>
      </c>
      <c r="E2398" s="28">
        <v>1E-3</v>
      </c>
      <c r="F2398" s="28">
        <v>2491.578984136439</v>
      </c>
    </row>
    <row r="2399" spans="1:6">
      <c r="A2399" s="20">
        <v>0.43892361111111111</v>
      </c>
      <c r="B2399" s="21">
        <v>2482</v>
      </c>
      <c r="C2399" s="16">
        <v>-1</v>
      </c>
      <c r="D2399" s="26">
        <v>2478.5</v>
      </c>
      <c r="E2399" s="28">
        <v>1E-3</v>
      </c>
      <c r="F2399" s="28">
        <v>2491.5659051523025</v>
      </c>
    </row>
    <row r="2400" spans="1:6">
      <c r="A2400" s="20">
        <v>0.43894675925925924</v>
      </c>
      <c r="B2400" s="21">
        <v>2482.5</v>
      </c>
      <c r="C2400" s="16">
        <v>-1</v>
      </c>
      <c r="D2400" s="26">
        <v>2478.5</v>
      </c>
      <c r="E2400" s="28">
        <v>1E-3</v>
      </c>
      <c r="F2400" s="28">
        <v>2491.5528392471501</v>
      </c>
    </row>
    <row r="2401" spans="1:6">
      <c r="A2401" s="20">
        <v>0.43899305555555557</v>
      </c>
      <c r="B2401" s="21">
        <v>2482.5</v>
      </c>
      <c r="C2401" s="16">
        <v>-1</v>
      </c>
      <c r="D2401" s="26">
        <v>2478.5</v>
      </c>
      <c r="E2401" s="28">
        <v>1E-3</v>
      </c>
      <c r="F2401" s="28">
        <v>2491.5397864079032</v>
      </c>
    </row>
    <row r="2402" spans="1:6">
      <c r="A2402" s="20">
        <v>0.43900462962962961</v>
      </c>
      <c r="B2402" s="21">
        <v>2482</v>
      </c>
      <c r="C2402" s="16">
        <v>-1</v>
      </c>
      <c r="D2402" s="26">
        <v>2478.5</v>
      </c>
      <c r="E2402" s="28">
        <v>1E-3</v>
      </c>
      <c r="F2402" s="28">
        <v>2491.5267466214955</v>
      </c>
    </row>
    <row r="2403" spans="1:6">
      <c r="A2403" s="20">
        <v>0.43902777777777779</v>
      </c>
      <c r="B2403" s="21">
        <v>2482</v>
      </c>
      <c r="C2403" s="16">
        <v>-1</v>
      </c>
      <c r="D2403" s="26">
        <v>2478.5</v>
      </c>
      <c r="E2403" s="28">
        <v>1E-3</v>
      </c>
      <c r="F2403" s="28">
        <v>2491.5137198748739</v>
      </c>
    </row>
    <row r="2404" spans="1:6">
      <c r="A2404" s="20">
        <v>0.43905092592592593</v>
      </c>
      <c r="B2404" s="21">
        <v>2481</v>
      </c>
      <c r="C2404" s="16">
        <v>-1</v>
      </c>
      <c r="D2404" s="26">
        <v>2478.5</v>
      </c>
      <c r="E2404" s="28">
        <v>1E-3</v>
      </c>
      <c r="F2404" s="28">
        <v>2491.5007061549991</v>
      </c>
    </row>
    <row r="2405" spans="1:6">
      <c r="A2405" s="20">
        <v>0.43908564814814816</v>
      </c>
      <c r="B2405" s="21">
        <v>2481</v>
      </c>
      <c r="C2405" s="16">
        <v>-1</v>
      </c>
      <c r="D2405" s="26">
        <v>2478.5</v>
      </c>
      <c r="E2405" s="28">
        <v>1E-3</v>
      </c>
      <c r="F2405" s="28">
        <v>2491.4877054488443</v>
      </c>
    </row>
    <row r="2406" spans="1:6">
      <c r="A2406" s="20">
        <v>0.43909722222222225</v>
      </c>
      <c r="B2406" s="21">
        <v>2480.5</v>
      </c>
      <c r="C2406" s="16">
        <v>-1</v>
      </c>
      <c r="D2406" s="26">
        <v>2478.5</v>
      </c>
      <c r="E2406" s="28">
        <v>1E-3</v>
      </c>
      <c r="F2406" s="28">
        <v>2491.4747177433956</v>
      </c>
    </row>
    <row r="2407" spans="1:6">
      <c r="A2407" s="20">
        <v>0.43913194444444442</v>
      </c>
      <c r="B2407" s="21">
        <v>2481</v>
      </c>
      <c r="C2407" s="16">
        <v>-1</v>
      </c>
      <c r="D2407" s="26">
        <v>2478.5</v>
      </c>
      <c r="E2407" s="28">
        <v>1E-3</v>
      </c>
      <c r="F2407" s="28">
        <v>2491.4617430256521</v>
      </c>
    </row>
    <row r="2408" spans="1:6">
      <c r="A2408" s="20">
        <v>0.43916666666666665</v>
      </c>
      <c r="B2408" s="21">
        <v>2481</v>
      </c>
      <c r="C2408" s="16">
        <v>-1</v>
      </c>
      <c r="D2408" s="26">
        <v>2478.5</v>
      </c>
      <c r="E2408" s="28">
        <v>1E-3</v>
      </c>
      <c r="F2408" s="28">
        <v>2491.4487812826264</v>
      </c>
    </row>
    <row r="2409" spans="1:6">
      <c r="A2409" s="20">
        <v>0.43920138888888888</v>
      </c>
      <c r="B2409" s="21">
        <v>2480</v>
      </c>
      <c r="C2409" s="16">
        <v>-1</v>
      </c>
      <c r="D2409" s="26">
        <v>2478.5</v>
      </c>
      <c r="E2409" s="28">
        <v>1E-3</v>
      </c>
      <c r="F2409" s="28">
        <v>2491.4358325013436</v>
      </c>
    </row>
    <row r="2410" spans="1:6">
      <c r="A2410" s="20">
        <v>0.43922453703703701</v>
      </c>
      <c r="B2410" s="21">
        <v>2480.5</v>
      </c>
      <c r="C2410" s="16">
        <v>-1</v>
      </c>
      <c r="D2410" s="26">
        <v>2478.5</v>
      </c>
      <c r="E2410" s="28">
        <v>1E-3</v>
      </c>
      <c r="F2410" s="28">
        <v>2491.4228966688424</v>
      </c>
    </row>
    <row r="2411" spans="1:6">
      <c r="A2411" s="20">
        <v>0.4392361111111111</v>
      </c>
      <c r="B2411" s="21">
        <v>2480</v>
      </c>
      <c r="C2411" s="16">
        <v>-1</v>
      </c>
      <c r="D2411" s="26">
        <v>2478.5</v>
      </c>
      <c r="E2411" s="28">
        <v>1E-3</v>
      </c>
      <c r="F2411" s="28">
        <v>2491.4099737721735</v>
      </c>
    </row>
    <row r="2412" spans="1:6">
      <c r="A2412" s="20">
        <v>0.43927083333333333</v>
      </c>
      <c r="B2412" s="21">
        <v>2480.5</v>
      </c>
      <c r="C2412" s="16">
        <v>-1</v>
      </c>
      <c r="D2412" s="26">
        <v>2478.5</v>
      </c>
      <c r="E2412" s="28">
        <v>1E-3</v>
      </c>
      <c r="F2412" s="28">
        <v>2491.3970637984012</v>
      </c>
    </row>
    <row r="2413" spans="1:6">
      <c r="A2413" s="20">
        <v>0.43928240740740743</v>
      </c>
      <c r="B2413" s="21">
        <v>2480.5</v>
      </c>
      <c r="C2413" s="16">
        <v>-1</v>
      </c>
      <c r="D2413" s="26">
        <v>2478.5</v>
      </c>
      <c r="E2413" s="28">
        <v>1E-3</v>
      </c>
      <c r="F2413" s="28">
        <v>2491.3841667346028</v>
      </c>
    </row>
    <row r="2414" spans="1:6">
      <c r="A2414" s="20">
        <v>0.43932870370370369</v>
      </c>
      <c r="B2414" s="21">
        <v>2481</v>
      </c>
      <c r="C2414" s="16">
        <v>-1</v>
      </c>
      <c r="D2414" s="26">
        <v>2478.5</v>
      </c>
      <c r="E2414" s="28">
        <v>1E-3</v>
      </c>
      <c r="F2414" s="28">
        <v>2491.3712825678681</v>
      </c>
    </row>
    <row r="2415" spans="1:6">
      <c r="A2415" s="20">
        <v>0.43935185185185183</v>
      </c>
      <c r="B2415" s="21">
        <v>2480.5</v>
      </c>
      <c r="C2415" s="16">
        <v>-1</v>
      </c>
      <c r="D2415" s="26">
        <v>2478.5</v>
      </c>
      <c r="E2415" s="28">
        <v>1E-3</v>
      </c>
      <c r="F2415" s="28">
        <v>2491.3584112853</v>
      </c>
    </row>
    <row r="2416" spans="1:6">
      <c r="A2416" s="20">
        <v>0.43937500000000002</v>
      </c>
      <c r="B2416" s="21">
        <v>2480.5</v>
      </c>
      <c r="C2416" s="16">
        <v>-1</v>
      </c>
      <c r="D2416" s="26">
        <v>2478.5</v>
      </c>
      <c r="E2416" s="28">
        <v>1E-3</v>
      </c>
      <c r="F2416" s="28">
        <v>2491.3455528740146</v>
      </c>
    </row>
    <row r="2417" spans="1:6">
      <c r="A2417" s="20">
        <v>0.43939814814814815</v>
      </c>
      <c r="B2417" s="21">
        <v>2480.5</v>
      </c>
      <c r="C2417" s="16">
        <v>-1</v>
      </c>
      <c r="D2417" s="26">
        <v>2478.5</v>
      </c>
      <c r="E2417" s="28">
        <v>1E-3</v>
      </c>
      <c r="F2417" s="28">
        <v>2491.3327073211408</v>
      </c>
    </row>
    <row r="2418" spans="1:6">
      <c r="A2418" s="20">
        <v>0.43943287037037038</v>
      </c>
      <c r="B2418" s="21">
        <v>2480.5</v>
      </c>
      <c r="C2418" s="16">
        <v>-1</v>
      </c>
      <c r="D2418" s="26">
        <v>2478.5</v>
      </c>
      <c r="E2418" s="28">
        <v>1E-3</v>
      </c>
      <c r="F2418" s="28">
        <v>2491.3198746138196</v>
      </c>
    </row>
    <row r="2419" spans="1:6">
      <c r="A2419" s="20">
        <v>0.43945601851851851</v>
      </c>
      <c r="B2419" s="21">
        <v>2480.5</v>
      </c>
      <c r="C2419" s="16">
        <v>-1</v>
      </c>
      <c r="D2419" s="26">
        <v>2478.5</v>
      </c>
      <c r="E2419" s="28">
        <v>1E-3</v>
      </c>
      <c r="F2419" s="28">
        <v>2491.3070547392058</v>
      </c>
    </row>
    <row r="2420" spans="1:6">
      <c r="A2420" s="20">
        <v>0.43950231481481483</v>
      </c>
      <c r="B2420" s="21">
        <v>2481</v>
      </c>
      <c r="C2420" s="16">
        <v>-1</v>
      </c>
      <c r="D2420" s="26">
        <v>2478.5</v>
      </c>
      <c r="E2420" s="28">
        <v>1E-3</v>
      </c>
      <c r="F2420" s="28">
        <v>2491.2942476844664</v>
      </c>
    </row>
    <row r="2421" spans="1:6">
      <c r="A2421" s="20">
        <v>0.43952546296296297</v>
      </c>
      <c r="B2421" s="21">
        <v>2480.5</v>
      </c>
      <c r="C2421" s="16">
        <v>-1</v>
      </c>
      <c r="D2421" s="26">
        <v>2478.5</v>
      </c>
      <c r="E2421" s="28">
        <v>1E-3</v>
      </c>
      <c r="F2421" s="28">
        <v>2491.2814534367822</v>
      </c>
    </row>
    <row r="2422" spans="1:6">
      <c r="A2422" s="20">
        <v>0.43956018518518519</v>
      </c>
      <c r="B2422" s="21">
        <v>2481</v>
      </c>
      <c r="C2422" s="16">
        <v>-1</v>
      </c>
      <c r="D2422" s="26">
        <v>2478.5</v>
      </c>
      <c r="E2422" s="28">
        <v>1E-3</v>
      </c>
      <c r="F2422" s="28">
        <v>2491.2686719833455</v>
      </c>
    </row>
    <row r="2423" spans="1:6">
      <c r="A2423" s="20">
        <v>0.43959490740740742</v>
      </c>
      <c r="B2423" s="21">
        <v>2480.5</v>
      </c>
      <c r="C2423" s="16">
        <v>-1</v>
      </c>
      <c r="D2423" s="26">
        <v>2478.5</v>
      </c>
      <c r="E2423" s="28">
        <v>1E-3</v>
      </c>
      <c r="F2423" s="28">
        <v>2491.2559033113621</v>
      </c>
    </row>
    <row r="2424" spans="1:6">
      <c r="A2424" s="20">
        <v>0.43960648148148146</v>
      </c>
      <c r="B2424" s="21">
        <v>2480.5</v>
      </c>
      <c r="C2424" s="16">
        <v>-1</v>
      </c>
      <c r="D2424" s="26">
        <v>2478.5</v>
      </c>
      <c r="E2424" s="28">
        <v>1E-3</v>
      </c>
      <c r="F2424" s="28">
        <v>2491.2431474080508</v>
      </c>
    </row>
    <row r="2425" spans="1:6">
      <c r="A2425" s="20">
        <v>0.43964120370370369</v>
      </c>
      <c r="B2425" s="21">
        <v>2480.5</v>
      </c>
      <c r="C2425" s="16">
        <v>-1</v>
      </c>
      <c r="D2425" s="26">
        <v>2478.5</v>
      </c>
      <c r="E2425" s="28">
        <v>1E-3</v>
      </c>
      <c r="F2425" s="28">
        <v>2491.2304042606429</v>
      </c>
    </row>
    <row r="2426" spans="1:6">
      <c r="A2426" s="20">
        <v>0.43966435185185188</v>
      </c>
      <c r="B2426" s="21">
        <v>2480.5</v>
      </c>
      <c r="C2426" s="16">
        <v>-1</v>
      </c>
      <c r="D2426" s="26">
        <v>2478.5</v>
      </c>
      <c r="E2426" s="28">
        <v>1E-3</v>
      </c>
      <c r="F2426" s="28">
        <v>2491.2176738563821</v>
      </c>
    </row>
    <row r="2427" spans="1:6">
      <c r="A2427" s="20">
        <v>0.43969907407407405</v>
      </c>
      <c r="B2427" s="21">
        <v>2480.5</v>
      </c>
      <c r="C2427" s="16">
        <v>-1</v>
      </c>
      <c r="D2427" s="26">
        <v>2478.5</v>
      </c>
      <c r="E2427" s="28">
        <v>1E-3</v>
      </c>
      <c r="F2427" s="28">
        <v>2491.2049561825256</v>
      </c>
    </row>
    <row r="2428" spans="1:6">
      <c r="A2428" s="20">
        <v>0.43972222222222224</v>
      </c>
      <c r="B2428" s="21">
        <v>2481</v>
      </c>
      <c r="C2428" s="16">
        <v>-1</v>
      </c>
      <c r="D2428" s="26">
        <v>2478.5</v>
      </c>
      <c r="E2428" s="28">
        <v>1E-3</v>
      </c>
      <c r="F2428" s="28">
        <v>2491.1922512263432</v>
      </c>
    </row>
    <row r="2429" spans="1:6">
      <c r="A2429" s="20">
        <v>0.43974537037037037</v>
      </c>
      <c r="B2429" s="21">
        <v>2480</v>
      </c>
      <c r="C2429" s="16">
        <v>-1</v>
      </c>
      <c r="D2429" s="26">
        <v>2478.5</v>
      </c>
      <c r="E2429" s="28">
        <v>1E-3</v>
      </c>
      <c r="F2429" s="28">
        <v>2491.1795589751168</v>
      </c>
    </row>
    <row r="2430" spans="1:6">
      <c r="A2430" s="20">
        <v>0.4397800925925926</v>
      </c>
      <c r="B2430" s="21">
        <v>2481</v>
      </c>
      <c r="C2430" s="16">
        <v>-1</v>
      </c>
      <c r="D2430" s="26">
        <v>2478.5</v>
      </c>
      <c r="E2430" s="28">
        <v>1E-3</v>
      </c>
      <c r="F2430" s="28">
        <v>2491.1668794161419</v>
      </c>
    </row>
    <row r="2431" spans="1:6">
      <c r="A2431" s="20">
        <v>0.43979166666666669</v>
      </c>
      <c r="B2431" s="21">
        <v>2480</v>
      </c>
      <c r="C2431" s="16">
        <v>-1</v>
      </c>
      <c r="D2431" s="26">
        <v>2478.5</v>
      </c>
      <c r="E2431" s="28">
        <v>1E-3</v>
      </c>
      <c r="F2431" s="28">
        <v>2491.1542125367259</v>
      </c>
    </row>
    <row r="2432" spans="1:6">
      <c r="A2432" s="20">
        <v>0.43981481481481483</v>
      </c>
      <c r="B2432" s="21">
        <v>2481</v>
      </c>
      <c r="C2432" s="16">
        <v>-1</v>
      </c>
      <c r="D2432" s="26">
        <v>2478.5</v>
      </c>
      <c r="E2432" s="28">
        <v>1E-3</v>
      </c>
      <c r="F2432" s="28">
        <v>2491.1415583241892</v>
      </c>
    </row>
    <row r="2433" spans="1:6">
      <c r="A2433" s="20">
        <v>0.43984953703703705</v>
      </c>
      <c r="B2433" s="21">
        <v>2481</v>
      </c>
      <c r="C2433" s="16">
        <v>-1</v>
      </c>
      <c r="D2433" s="26">
        <v>2478.5</v>
      </c>
      <c r="E2433" s="28">
        <v>1E-3</v>
      </c>
      <c r="F2433" s="28">
        <v>2491.1289167658651</v>
      </c>
    </row>
    <row r="2434" spans="1:6">
      <c r="A2434" s="20">
        <v>0.43986111111111109</v>
      </c>
      <c r="B2434" s="21">
        <v>2480.5</v>
      </c>
      <c r="C2434" s="16">
        <v>-1</v>
      </c>
      <c r="D2434" s="26">
        <v>2478.5</v>
      </c>
      <c r="E2434" s="28">
        <v>1E-3</v>
      </c>
      <c r="F2434" s="28">
        <v>2491.1162878490991</v>
      </c>
    </row>
    <row r="2435" spans="1:6">
      <c r="A2435" s="20">
        <v>0.43989583333333332</v>
      </c>
      <c r="B2435" s="21">
        <v>2480.5</v>
      </c>
      <c r="C2435" s="16">
        <v>-1</v>
      </c>
      <c r="D2435" s="26">
        <v>2478.5</v>
      </c>
      <c r="E2435" s="28">
        <v>1E-3</v>
      </c>
      <c r="F2435" s="28">
        <v>2491.1036715612499</v>
      </c>
    </row>
    <row r="2436" spans="1:6">
      <c r="A2436" s="20">
        <v>0.43990740740740741</v>
      </c>
      <c r="B2436" s="21">
        <v>2481</v>
      </c>
      <c r="C2436" s="16">
        <v>-1</v>
      </c>
      <c r="D2436" s="26">
        <v>2478.5</v>
      </c>
      <c r="E2436" s="28">
        <v>1E-3</v>
      </c>
      <c r="F2436" s="28">
        <v>2491.0910678896885</v>
      </c>
    </row>
    <row r="2437" spans="1:6">
      <c r="A2437" s="20">
        <v>0.43993055555555555</v>
      </c>
      <c r="B2437" s="21">
        <v>2480.5</v>
      </c>
      <c r="C2437" s="16">
        <v>-1</v>
      </c>
      <c r="D2437" s="26">
        <v>2478.5</v>
      </c>
      <c r="E2437" s="28">
        <v>1E-3</v>
      </c>
      <c r="F2437" s="28">
        <v>2491.0784768217986</v>
      </c>
    </row>
    <row r="2438" spans="1:6">
      <c r="A2438" s="20">
        <v>0.43995370370370368</v>
      </c>
      <c r="B2438" s="21">
        <v>2481</v>
      </c>
      <c r="C2438" s="16">
        <v>-1</v>
      </c>
      <c r="D2438" s="26">
        <v>2478.5</v>
      </c>
      <c r="E2438" s="28">
        <v>1E-3</v>
      </c>
      <c r="F2438" s="28">
        <v>2491.0658983449766</v>
      </c>
    </row>
    <row r="2439" spans="1:6">
      <c r="A2439" s="20">
        <v>0.43998842592592591</v>
      </c>
      <c r="B2439" s="21">
        <v>2480.5</v>
      </c>
      <c r="C2439" s="16">
        <v>-1</v>
      </c>
      <c r="D2439" s="26">
        <v>2478.5</v>
      </c>
      <c r="E2439" s="28">
        <v>1E-3</v>
      </c>
      <c r="F2439" s="28">
        <v>2491.0533324466314</v>
      </c>
    </row>
    <row r="2440" spans="1:6">
      <c r="A2440" s="20">
        <v>0.44</v>
      </c>
      <c r="B2440" s="21">
        <v>2480.5</v>
      </c>
      <c r="C2440" s="16">
        <v>-1</v>
      </c>
      <c r="D2440" s="26">
        <v>2478.5</v>
      </c>
      <c r="E2440" s="28">
        <v>1E-3</v>
      </c>
      <c r="F2440" s="28">
        <v>2491.0407791141847</v>
      </c>
    </row>
    <row r="2441" spans="1:6">
      <c r="A2441" s="20">
        <v>0.44003472222222223</v>
      </c>
      <c r="B2441" s="21">
        <v>2480.5</v>
      </c>
      <c r="C2441" s="16">
        <v>-1</v>
      </c>
      <c r="D2441" s="26">
        <v>2478.5</v>
      </c>
      <c r="E2441" s="28">
        <v>1E-3</v>
      </c>
      <c r="F2441" s="28">
        <v>2491.0282383350705</v>
      </c>
    </row>
    <row r="2442" spans="1:6">
      <c r="A2442" s="20">
        <v>0.44004629629629627</v>
      </c>
      <c r="B2442" s="21">
        <v>2481</v>
      </c>
      <c r="C2442" s="16">
        <v>-1</v>
      </c>
      <c r="D2442" s="26">
        <v>2478.5</v>
      </c>
      <c r="E2442" s="28">
        <v>1E-3</v>
      </c>
      <c r="F2442" s="28">
        <v>2491.0157100967353</v>
      </c>
    </row>
    <row r="2443" spans="1:6">
      <c r="A2443" s="20">
        <v>0.44006944444444446</v>
      </c>
      <c r="B2443" s="21">
        <v>2480</v>
      </c>
      <c r="C2443" s="16">
        <v>-1</v>
      </c>
      <c r="D2443" s="26">
        <v>2478.5</v>
      </c>
      <c r="E2443" s="28">
        <v>1E-3</v>
      </c>
      <c r="F2443" s="28">
        <v>2491.0031943866388</v>
      </c>
    </row>
    <row r="2444" spans="1:6">
      <c r="A2444" s="20">
        <v>0.44009259259259259</v>
      </c>
      <c r="B2444" s="21">
        <v>2481</v>
      </c>
      <c r="C2444" s="16">
        <v>-1</v>
      </c>
      <c r="D2444" s="26">
        <v>2478.5</v>
      </c>
      <c r="E2444" s="28">
        <v>1E-3</v>
      </c>
      <c r="F2444" s="28">
        <v>2490.9906911922521</v>
      </c>
    </row>
    <row r="2445" spans="1:6">
      <c r="A2445" s="20">
        <v>0.44010416666666669</v>
      </c>
      <c r="B2445" s="21">
        <v>2480.5</v>
      </c>
      <c r="C2445" s="16">
        <v>-1</v>
      </c>
      <c r="D2445" s="26">
        <v>2478.5</v>
      </c>
      <c r="E2445" s="28">
        <v>1E-3</v>
      </c>
      <c r="F2445" s="28">
        <v>2490.9782005010597</v>
      </c>
    </row>
    <row r="2446" spans="1:6">
      <c r="A2446" s="20">
        <v>0.44012731481481482</v>
      </c>
      <c r="B2446" s="21">
        <v>2481</v>
      </c>
      <c r="C2446" s="16">
        <v>-1</v>
      </c>
      <c r="D2446" s="26">
        <v>2478.5</v>
      </c>
      <c r="E2446" s="28">
        <v>1E-3</v>
      </c>
      <c r="F2446" s="28">
        <v>2490.9657223005588</v>
      </c>
    </row>
    <row r="2447" spans="1:6">
      <c r="A2447" s="20">
        <v>0.44016203703703705</v>
      </c>
      <c r="B2447" s="21">
        <v>2481</v>
      </c>
      <c r="C2447" s="16">
        <v>-1</v>
      </c>
      <c r="D2447" s="26">
        <v>2478.5</v>
      </c>
      <c r="E2447" s="28">
        <v>1E-3</v>
      </c>
      <c r="F2447" s="28">
        <v>2490.9532565782583</v>
      </c>
    </row>
    <row r="2448" spans="1:6">
      <c r="A2448" s="20">
        <v>0.44018518518518518</v>
      </c>
      <c r="B2448" s="21">
        <v>2481.5</v>
      </c>
      <c r="C2448" s="16">
        <v>-1</v>
      </c>
      <c r="D2448" s="26">
        <v>2478.5</v>
      </c>
      <c r="E2448" s="28">
        <v>1E-3</v>
      </c>
      <c r="F2448" s="28">
        <v>2490.9408033216801</v>
      </c>
    </row>
    <row r="2449" spans="1:6">
      <c r="A2449" s="20">
        <v>0.44021990740740741</v>
      </c>
      <c r="B2449" s="21">
        <v>2481.5</v>
      </c>
      <c r="C2449" s="16">
        <v>-1</v>
      </c>
      <c r="D2449" s="26">
        <v>2478.5</v>
      </c>
      <c r="E2449" s="28">
        <v>1E-3</v>
      </c>
      <c r="F2449" s="28">
        <v>2490.9283625183584</v>
      </c>
    </row>
    <row r="2450" spans="1:6">
      <c r="A2450" s="20">
        <v>0.44025462962962963</v>
      </c>
      <c r="B2450" s="21">
        <v>2482</v>
      </c>
      <c r="C2450" s="16">
        <v>-1</v>
      </c>
      <c r="D2450" s="26">
        <v>2478.5</v>
      </c>
      <c r="E2450" s="28">
        <v>1E-3</v>
      </c>
      <c r="F2450" s="28">
        <v>2490.9159341558402</v>
      </c>
    </row>
    <row r="2451" spans="1:6">
      <c r="A2451" s="20">
        <v>0.44027777777777777</v>
      </c>
      <c r="B2451" s="21">
        <v>2482</v>
      </c>
      <c r="C2451" s="16">
        <v>-1</v>
      </c>
      <c r="D2451" s="26">
        <v>2478.5</v>
      </c>
      <c r="E2451" s="28">
        <v>1E-3</v>
      </c>
      <c r="F2451" s="28">
        <v>2490.9035182216844</v>
      </c>
    </row>
    <row r="2452" spans="1:6">
      <c r="A2452" s="20">
        <v>0.44028935185185186</v>
      </c>
      <c r="B2452" s="21">
        <v>2482</v>
      </c>
      <c r="C2452" s="16">
        <v>-1</v>
      </c>
      <c r="D2452" s="26">
        <v>2478.5</v>
      </c>
      <c r="E2452" s="28">
        <v>1E-3</v>
      </c>
      <c r="F2452" s="28">
        <v>2490.8911147034628</v>
      </c>
    </row>
    <row r="2453" spans="1:6">
      <c r="A2453" s="20">
        <v>0.44032407407407409</v>
      </c>
      <c r="B2453" s="21">
        <v>2482</v>
      </c>
      <c r="C2453" s="16">
        <v>-1</v>
      </c>
      <c r="D2453" s="26">
        <v>2478.5</v>
      </c>
      <c r="E2453" s="28">
        <v>1E-3</v>
      </c>
      <c r="F2453" s="28">
        <v>2490.8787235887594</v>
      </c>
    </row>
    <row r="2454" spans="1:6">
      <c r="A2454" s="20">
        <v>0.44035879629629632</v>
      </c>
      <c r="B2454" s="21">
        <v>2482</v>
      </c>
      <c r="C2454" s="16">
        <v>-1</v>
      </c>
      <c r="D2454" s="26">
        <v>2478.5</v>
      </c>
      <c r="E2454" s="28">
        <v>1E-3</v>
      </c>
      <c r="F2454" s="28">
        <v>2490.8663448651705</v>
      </c>
    </row>
    <row r="2455" spans="1:6">
      <c r="A2455" s="20">
        <v>0.44038194444444445</v>
      </c>
      <c r="B2455" s="21">
        <v>2483</v>
      </c>
      <c r="C2455" s="16">
        <v>-1</v>
      </c>
      <c r="D2455" s="26">
        <v>2478.5</v>
      </c>
      <c r="E2455" s="28">
        <v>1E-3</v>
      </c>
      <c r="F2455" s="28">
        <v>2490.8539785203052</v>
      </c>
    </row>
    <row r="2456" spans="1:6">
      <c r="A2456" s="20">
        <v>0.44042824074074072</v>
      </c>
      <c r="B2456" s="21">
        <v>2482.5</v>
      </c>
      <c r="C2456" s="16">
        <v>-1</v>
      </c>
      <c r="D2456" s="26">
        <v>2478.5</v>
      </c>
      <c r="E2456" s="28">
        <v>1E-3</v>
      </c>
      <c r="F2456" s="28">
        <v>2490.8416245417848</v>
      </c>
    </row>
    <row r="2457" spans="1:6">
      <c r="A2457" s="20">
        <v>0.44043981481481481</v>
      </c>
      <c r="B2457" s="21">
        <v>2482.5</v>
      </c>
      <c r="C2457" s="16">
        <v>-1</v>
      </c>
      <c r="D2457" s="26">
        <v>2478.5</v>
      </c>
      <c r="E2457" s="28">
        <v>1E-3</v>
      </c>
      <c r="F2457" s="28">
        <v>2490.8292829172428</v>
      </c>
    </row>
    <row r="2458" spans="1:6">
      <c r="A2458" s="20">
        <v>0.44047453703703704</v>
      </c>
      <c r="B2458" s="21">
        <v>2482.5</v>
      </c>
      <c r="C2458" s="16">
        <v>-1</v>
      </c>
      <c r="D2458" s="26">
        <v>2478.5</v>
      </c>
      <c r="E2458" s="28">
        <v>1E-3</v>
      </c>
      <c r="F2458" s="28">
        <v>2490.8169536343257</v>
      </c>
    </row>
    <row r="2459" spans="1:6">
      <c r="A2459" s="20">
        <v>0.44049768518518517</v>
      </c>
      <c r="B2459" s="21">
        <v>2482.5</v>
      </c>
      <c r="C2459" s="16">
        <v>-1</v>
      </c>
      <c r="D2459" s="26">
        <v>2478.5</v>
      </c>
      <c r="E2459" s="28">
        <v>1E-3</v>
      </c>
      <c r="F2459" s="28">
        <v>2490.8046366806916</v>
      </c>
    </row>
    <row r="2460" spans="1:6">
      <c r="A2460" s="20">
        <v>0.44050925925925927</v>
      </c>
      <c r="B2460" s="21">
        <v>2483</v>
      </c>
      <c r="C2460" s="16">
        <v>-1</v>
      </c>
      <c r="D2460" s="26">
        <v>2478.5</v>
      </c>
      <c r="E2460" s="28">
        <v>1E-3</v>
      </c>
      <c r="F2460" s="28">
        <v>2490.7923320440109</v>
      </c>
    </row>
    <row r="2461" spans="1:6">
      <c r="A2461" s="20">
        <v>0.44052083333333331</v>
      </c>
      <c r="B2461" s="21">
        <v>2483</v>
      </c>
      <c r="C2461" s="16">
        <v>-1</v>
      </c>
      <c r="D2461" s="26">
        <v>2478.5</v>
      </c>
      <c r="E2461" s="28">
        <v>1E-3</v>
      </c>
      <c r="F2461" s="28">
        <v>2490.7800397119668</v>
      </c>
    </row>
    <row r="2462" spans="1:6">
      <c r="A2462" s="20">
        <v>0.44054398148148149</v>
      </c>
      <c r="B2462" s="21">
        <v>2482.5</v>
      </c>
      <c r="C2462" s="16">
        <v>-1</v>
      </c>
      <c r="D2462" s="26">
        <v>2478.5</v>
      </c>
      <c r="E2462" s="28">
        <v>1E-3</v>
      </c>
      <c r="F2462" s="28">
        <v>2490.7677596722547</v>
      </c>
    </row>
    <row r="2463" spans="1:6">
      <c r="A2463" s="20">
        <v>0.44057870370370372</v>
      </c>
      <c r="B2463" s="21">
        <v>2482.5</v>
      </c>
      <c r="C2463" s="16">
        <v>-1</v>
      </c>
      <c r="D2463" s="26">
        <v>2478.5</v>
      </c>
      <c r="E2463" s="28">
        <v>1E-3</v>
      </c>
      <c r="F2463" s="28">
        <v>2490.7554919125823</v>
      </c>
    </row>
    <row r="2464" spans="1:6">
      <c r="A2464" s="20">
        <v>0.44060185185185186</v>
      </c>
      <c r="B2464" s="21">
        <v>2482</v>
      </c>
      <c r="C2464" s="16">
        <v>-1</v>
      </c>
      <c r="D2464" s="26">
        <v>2478.5</v>
      </c>
      <c r="E2464" s="28">
        <v>1E-3</v>
      </c>
      <c r="F2464" s="28">
        <v>2490.7432364206697</v>
      </c>
    </row>
    <row r="2465" spans="1:6">
      <c r="A2465" s="20">
        <v>0.44062499999999999</v>
      </c>
      <c r="B2465" s="21">
        <v>2482</v>
      </c>
      <c r="C2465" s="16">
        <v>-1</v>
      </c>
      <c r="D2465" s="26">
        <v>2478.5</v>
      </c>
      <c r="E2465" s="28">
        <v>1E-3</v>
      </c>
      <c r="F2465" s="28">
        <v>2490.7309931842492</v>
      </c>
    </row>
    <row r="2466" spans="1:6">
      <c r="A2466" s="20">
        <v>0.44063657407407408</v>
      </c>
      <c r="B2466" s="21">
        <v>2482.5</v>
      </c>
      <c r="C2466" s="16">
        <v>-1</v>
      </c>
      <c r="D2466" s="26">
        <v>2478.5</v>
      </c>
      <c r="E2466" s="28">
        <v>1E-3</v>
      </c>
      <c r="F2466" s="28">
        <v>2490.7187621910648</v>
      </c>
    </row>
    <row r="2467" spans="1:6">
      <c r="A2467" s="20">
        <v>0.44065972222222222</v>
      </c>
      <c r="B2467" s="21">
        <v>2482</v>
      </c>
      <c r="C2467" s="16">
        <v>-1</v>
      </c>
      <c r="D2467" s="26">
        <v>2478.5</v>
      </c>
      <c r="E2467" s="28">
        <v>1E-3</v>
      </c>
      <c r="F2467" s="28">
        <v>2490.7065434288738</v>
      </c>
    </row>
    <row r="2468" spans="1:6">
      <c r="A2468" s="20">
        <v>0.44069444444444444</v>
      </c>
      <c r="B2468" s="21">
        <v>2482</v>
      </c>
      <c r="C2468" s="16">
        <v>-1</v>
      </c>
      <c r="D2468" s="26">
        <v>2478.5</v>
      </c>
      <c r="E2468" s="28">
        <v>1E-3</v>
      </c>
      <c r="F2468" s="28">
        <v>2490.694336885445</v>
      </c>
    </row>
    <row r="2469" spans="1:6">
      <c r="A2469" s="20">
        <v>0.44071759259259258</v>
      </c>
      <c r="B2469" s="21">
        <v>2482</v>
      </c>
      <c r="C2469" s="16">
        <v>-1</v>
      </c>
      <c r="D2469" s="26">
        <v>2478.5</v>
      </c>
      <c r="E2469" s="28">
        <v>1E-3</v>
      </c>
      <c r="F2469" s="28">
        <v>2490.6821425485596</v>
      </c>
    </row>
    <row r="2470" spans="1:6">
      <c r="A2470" s="20">
        <v>0.44074074074074077</v>
      </c>
      <c r="B2470" s="21">
        <v>2482</v>
      </c>
      <c r="C2470" s="16">
        <v>-1</v>
      </c>
      <c r="D2470" s="26">
        <v>2478.5</v>
      </c>
      <c r="E2470" s="28">
        <v>1E-3</v>
      </c>
      <c r="F2470" s="28">
        <v>2490.6699604060109</v>
      </c>
    </row>
    <row r="2471" spans="1:6">
      <c r="A2471" s="20">
        <v>0.4407638888888889</v>
      </c>
      <c r="B2471" s="21">
        <v>2482</v>
      </c>
      <c r="C2471" s="16">
        <v>-1</v>
      </c>
      <c r="D2471" s="26">
        <v>2478.5</v>
      </c>
      <c r="E2471" s="28">
        <v>1E-3</v>
      </c>
      <c r="F2471" s="28">
        <v>2490.6577904456049</v>
      </c>
    </row>
    <row r="2472" spans="1:6">
      <c r="A2472" s="20">
        <v>0.44079861111111113</v>
      </c>
      <c r="B2472" s="21">
        <v>2482</v>
      </c>
      <c r="C2472" s="16">
        <v>-1</v>
      </c>
      <c r="D2472" s="26">
        <v>2478.5</v>
      </c>
      <c r="E2472" s="28">
        <v>1E-3</v>
      </c>
      <c r="F2472" s="28">
        <v>2490.6456326551593</v>
      </c>
    </row>
    <row r="2473" spans="1:6">
      <c r="A2473" s="20">
        <v>0.44082175925925926</v>
      </c>
      <c r="B2473" s="21">
        <v>2482</v>
      </c>
      <c r="C2473" s="16">
        <v>-1</v>
      </c>
      <c r="D2473" s="26">
        <v>2478.5</v>
      </c>
      <c r="E2473" s="28">
        <v>1E-3</v>
      </c>
      <c r="F2473" s="28">
        <v>2490.6334870225041</v>
      </c>
    </row>
    <row r="2474" spans="1:6">
      <c r="A2474" s="20">
        <v>0.44084490740740739</v>
      </c>
      <c r="B2474" s="21">
        <v>2482</v>
      </c>
      <c r="C2474" s="16">
        <v>-1</v>
      </c>
      <c r="D2474" s="26">
        <v>2478.5</v>
      </c>
      <c r="E2474" s="28">
        <v>1E-3</v>
      </c>
      <c r="F2474" s="28">
        <v>2490.6213535354818</v>
      </c>
    </row>
    <row r="2475" spans="1:6">
      <c r="A2475" s="20">
        <v>0.44087962962962962</v>
      </c>
      <c r="B2475" s="21">
        <v>2482</v>
      </c>
      <c r="C2475" s="16">
        <v>-1</v>
      </c>
      <c r="D2475" s="26">
        <v>2478.5</v>
      </c>
      <c r="E2475" s="28">
        <v>1E-3</v>
      </c>
      <c r="F2475" s="28">
        <v>2490.6092321819465</v>
      </c>
    </row>
    <row r="2476" spans="1:6">
      <c r="A2476" s="20">
        <v>0.44090277777777775</v>
      </c>
      <c r="B2476" s="21">
        <v>2482.5</v>
      </c>
      <c r="C2476" s="16">
        <v>-1</v>
      </c>
      <c r="D2476" s="26">
        <v>2478.5</v>
      </c>
      <c r="E2476" s="28">
        <v>1E-3</v>
      </c>
      <c r="F2476" s="28">
        <v>2490.5971229497645</v>
      </c>
    </row>
    <row r="2477" spans="1:6">
      <c r="A2477" s="20">
        <v>0.44094907407407408</v>
      </c>
      <c r="B2477" s="21">
        <v>2482</v>
      </c>
      <c r="C2477" s="16">
        <v>-1</v>
      </c>
      <c r="D2477" s="26">
        <v>2478.5</v>
      </c>
      <c r="E2477" s="28">
        <v>1E-3</v>
      </c>
      <c r="F2477" s="28">
        <v>2490.5850258268147</v>
      </c>
    </row>
    <row r="2478" spans="1:6">
      <c r="A2478" s="20">
        <v>0.44097222222222221</v>
      </c>
      <c r="B2478" s="21">
        <v>2482.5</v>
      </c>
      <c r="C2478" s="16">
        <v>-1</v>
      </c>
      <c r="D2478" s="26">
        <v>2478.5</v>
      </c>
      <c r="E2478" s="28">
        <v>1E-3</v>
      </c>
      <c r="F2478" s="28">
        <v>2490.5729408009879</v>
      </c>
    </row>
    <row r="2479" spans="1:6">
      <c r="A2479" s="20">
        <v>0.4409837962962963</v>
      </c>
      <c r="B2479" s="21">
        <v>2482</v>
      </c>
      <c r="C2479" s="16">
        <v>-1</v>
      </c>
      <c r="D2479" s="26">
        <v>2478.5</v>
      </c>
      <c r="E2479" s="28">
        <v>1E-3</v>
      </c>
      <c r="F2479" s="28">
        <v>2490.560867860187</v>
      </c>
    </row>
    <row r="2480" spans="1:6">
      <c r="A2480" s="20">
        <v>0.44101851851851853</v>
      </c>
      <c r="B2480" s="21">
        <v>2482</v>
      </c>
      <c r="C2480" s="16">
        <v>-1</v>
      </c>
      <c r="D2480" s="26">
        <v>2478.5</v>
      </c>
      <c r="E2480" s="28">
        <v>1E-3</v>
      </c>
      <c r="F2480" s="28">
        <v>2490.5488069923267</v>
      </c>
    </row>
    <row r="2481" spans="1:6">
      <c r="A2481" s="20">
        <v>0.44105324074074076</v>
      </c>
      <c r="B2481" s="21">
        <v>2482.5</v>
      </c>
      <c r="C2481" s="16">
        <v>-1</v>
      </c>
      <c r="D2481" s="26">
        <v>2478.5</v>
      </c>
      <c r="E2481" s="28">
        <v>1E-3</v>
      </c>
      <c r="F2481" s="28">
        <v>2490.5367581853343</v>
      </c>
    </row>
    <row r="2482" spans="1:6">
      <c r="A2482" s="20">
        <v>0.44107638888888889</v>
      </c>
      <c r="B2482" s="21">
        <v>2482.5</v>
      </c>
      <c r="C2482" s="16">
        <v>-1</v>
      </c>
      <c r="D2482" s="26">
        <v>2478.5</v>
      </c>
      <c r="E2482" s="28">
        <v>1E-3</v>
      </c>
      <c r="F2482" s="28">
        <v>2490.524721427149</v>
      </c>
    </row>
    <row r="2483" spans="1:6">
      <c r="A2483" s="20">
        <v>0.44109953703703703</v>
      </c>
      <c r="B2483" s="21">
        <v>2483</v>
      </c>
      <c r="C2483" s="16">
        <v>-1</v>
      </c>
      <c r="D2483" s="26">
        <v>2478.5</v>
      </c>
      <c r="E2483" s="28">
        <v>1E-3</v>
      </c>
      <c r="F2483" s="28">
        <v>2490.5126967057217</v>
      </c>
    </row>
    <row r="2484" spans="1:6">
      <c r="A2484" s="20">
        <v>0.44112268518518516</v>
      </c>
      <c r="B2484" s="21">
        <v>2483</v>
      </c>
      <c r="C2484" s="16">
        <v>-1</v>
      </c>
      <c r="D2484" s="26">
        <v>2478.5</v>
      </c>
      <c r="E2484" s="28">
        <v>1E-3</v>
      </c>
      <c r="F2484" s="28">
        <v>2490.5006840090159</v>
      </c>
    </row>
    <row r="2485" spans="1:6">
      <c r="A2485" s="20">
        <v>0.44113425925925925</v>
      </c>
      <c r="B2485" s="21">
        <v>2483</v>
      </c>
      <c r="C2485" s="16">
        <v>-1</v>
      </c>
      <c r="D2485" s="26">
        <v>2478.5</v>
      </c>
      <c r="E2485" s="28">
        <v>1E-3</v>
      </c>
      <c r="F2485" s="28">
        <v>2490.4886833250071</v>
      </c>
    </row>
    <row r="2486" spans="1:6">
      <c r="A2486" s="20">
        <v>0.44118055555555558</v>
      </c>
      <c r="B2486" s="21">
        <v>2483</v>
      </c>
      <c r="C2486" s="16">
        <v>-1</v>
      </c>
      <c r="D2486" s="26">
        <v>2478.5</v>
      </c>
      <c r="E2486" s="28">
        <v>1E-3</v>
      </c>
      <c r="F2486" s="28">
        <v>2490.4766946416821</v>
      </c>
    </row>
    <row r="2487" spans="1:6">
      <c r="A2487" s="20">
        <v>0.4412152777777778</v>
      </c>
      <c r="B2487" s="21">
        <v>2483</v>
      </c>
      <c r="C2487" s="16">
        <v>-1</v>
      </c>
      <c r="D2487" s="26">
        <v>2478.5</v>
      </c>
      <c r="E2487" s="28">
        <v>1E-3</v>
      </c>
      <c r="F2487" s="28">
        <v>2490.4647179470403</v>
      </c>
    </row>
    <row r="2488" spans="1:6">
      <c r="A2488" s="20">
        <v>0.44122685185185184</v>
      </c>
      <c r="B2488" s="21">
        <v>2483</v>
      </c>
      <c r="C2488" s="16">
        <v>-1</v>
      </c>
      <c r="D2488" s="26">
        <v>2478.5</v>
      </c>
      <c r="E2488" s="28">
        <v>1E-3</v>
      </c>
      <c r="F2488" s="28">
        <v>2490.4527532290931</v>
      </c>
    </row>
    <row r="2489" spans="1:6">
      <c r="A2489" s="20">
        <v>0.44126157407407407</v>
      </c>
      <c r="B2489" s="21">
        <v>2482.5</v>
      </c>
      <c r="C2489" s="16">
        <v>-1</v>
      </c>
      <c r="D2489" s="26">
        <v>2478.5</v>
      </c>
      <c r="E2489" s="28">
        <v>1E-3</v>
      </c>
      <c r="F2489" s="28">
        <v>2490.4408004758639</v>
      </c>
    </row>
    <row r="2490" spans="1:6">
      <c r="A2490" s="20">
        <v>0.4412847222222222</v>
      </c>
      <c r="B2490" s="21">
        <v>2482.5</v>
      </c>
      <c r="C2490" s="16">
        <v>-1</v>
      </c>
      <c r="D2490" s="26">
        <v>2478.5</v>
      </c>
      <c r="E2490" s="28">
        <v>1E-3</v>
      </c>
      <c r="F2490" s="28">
        <v>2490.4288596753881</v>
      </c>
    </row>
    <row r="2491" spans="1:6">
      <c r="A2491" s="20">
        <v>0.4412962962962963</v>
      </c>
      <c r="B2491" s="21">
        <v>2482.5</v>
      </c>
      <c r="C2491" s="16">
        <v>-1</v>
      </c>
      <c r="D2491" s="26">
        <v>2478.5</v>
      </c>
      <c r="E2491" s="28">
        <v>1E-3</v>
      </c>
      <c r="F2491" s="28">
        <v>2490.4169308157129</v>
      </c>
    </row>
    <row r="2492" spans="1:6">
      <c r="A2492" s="20">
        <v>0.44131944444444443</v>
      </c>
      <c r="B2492" s="21">
        <v>2482</v>
      </c>
      <c r="C2492" s="16">
        <v>-1</v>
      </c>
      <c r="D2492" s="26">
        <v>2478.5</v>
      </c>
      <c r="E2492" s="28">
        <v>1E-3</v>
      </c>
      <c r="F2492" s="28">
        <v>2490.405013884897</v>
      </c>
    </row>
    <row r="2493" spans="1:6">
      <c r="A2493" s="20">
        <v>0.44134259259259262</v>
      </c>
      <c r="B2493" s="21">
        <v>2482</v>
      </c>
      <c r="C2493" s="16">
        <v>-1</v>
      </c>
      <c r="D2493" s="26">
        <v>2478.5</v>
      </c>
      <c r="E2493" s="28">
        <v>1E-3</v>
      </c>
      <c r="F2493" s="28">
        <v>2490.3931088710119</v>
      </c>
    </row>
    <row r="2494" spans="1:6">
      <c r="A2494" s="20">
        <v>0.44136574074074075</v>
      </c>
      <c r="B2494" s="21">
        <v>2481.5</v>
      </c>
      <c r="C2494" s="16">
        <v>-1</v>
      </c>
      <c r="D2494" s="26">
        <v>2478.5</v>
      </c>
      <c r="E2494" s="28">
        <v>1E-3</v>
      </c>
      <c r="F2494" s="28">
        <v>2490.381215762141</v>
      </c>
    </row>
    <row r="2495" spans="1:6">
      <c r="A2495" s="20">
        <v>0.44138888888888889</v>
      </c>
      <c r="B2495" s="21">
        <v>2481.5</v>
      </c>
      <c r="C2495" s="16">
        <v>-1</v>
      </c>
      <c r="D2495" s="26">
        <v>2478.5</v>
      </c>
      <c r="E2495" s="28">
        <v>1E-3</v>
      </c>
      <c r="F2495" s="28">
        <v>2490.3693345463789</v>
      </c>
    </row>
    <row r="2496" spans="1:6">
      <c r="A2496" s="20">
        <v>0.44142361111111111</v>
      </c>
      <c r="B2496" s="21">
        <v>2482</v>
      </c>
      <c r="C2496" s="16">
        <v>-1</v>
      </c>
      <c r="D2496" s="26">
        <v>2478.5</v>
      </c>
      <c r="E2496" s="28">
        <v>1E-3</v>
      </c>
      <c r="F2496" s="28">
        <v>2490.3574652118327</v>
      </c>
    </row>
    <row r="2497" spans="1:6">
      <c r="A2497" s="20">
        <v>0.44144675925925925</v>
      </c>
      <c r="B2497" s="21">
        <v>2482</v>
      </c>
      <c r="C2497" s="16">
        <v>-1</v>
      </c>
      <c r="D2497" s="26">
        <v>2478.5</v>
      </c>
      <c r="E2497" s="28">
        <v>1E-3</v>
      </c>
      <c r="F2497" s="28">
        <v>2490.3456077466208</v>
      </c>
    </row>
    <row r="2498" spans="1:6">
      <c r="A2498" s="20">
        <v>0.44149305555555557</v>
      </c>
      <c r="B2498" s="21">
        <v>2482.5</v>
      </c>
      <c r="C2498" s="16">
        <v>-1</v>
      </c>
      <c r="D2498" s="26">
        <v>2478.5</v>
      </c>
      <c r="E2498" s="28">
        <v>1E-3</v>
      </c>
      <c r="F2498" s="28">
        <v>2490.3337621388741</v>
      </c>
    </row>
    <row r="2499" spans="1:6">
      <c r="A2499" s="20">
        <v>0.44153935185185184</v>
      </c>
      <c r="B2499" s="21">
        <v>2482</v>
      </c>
      <c r="C2499" s="16">
        <v>-1</v>
      </c>
      <c r="D2499" s="26">
        <v>2478.5</v>
      </c>
      <c r="E2499" s="28">
        <v>1E-3</v>
      </c>
      <c r="F2499" s="28">
        <v>2490.3219283767353</v>
      </c>
    </row>
    <row r="2500" spans="1:6">
      <c r="A2500" s="20">
        <v>0.44156250000000002</v>
      </c>
      <c r="B2500" s="21">
        <v>2482</v>
      </c>
      <c r="C2500" s="16">
        <v>-1</v>
      </c>
      <c r="D2500" s="26">
        <v>2478.5</v>
      </c>
      <c r="E2500" s="28">
        <v>1E-3</v>
      </c>
      <c r="F2500" s="28">
        <v>2490.3101064483585</v>
      </c>
    </row>
    <row r="2501" spans="1:6">
      <c r="A2501" s="20">
        <v>0.44158564814814816</v>
      </c>
      <c r="B2501" s="21">
        <v>2482</v>
      </c>
      <c r="C2501" s="16">
        <v>-1</v>
      </c>
      <c r="D2501" s="26">
        <v>2478.5</v>
      </c>
      <c r="E2501" s="28">
        <v>1E-3</v>
      </c>
      <c r="F2501" s="28">
        <v>2490.2982963419104</v>
      </c>
    </row>
    <row r="2502" spans="1:6">
      <c r="A2502" s="20">
        <v>0.44162037037037039</v>
      </c>
      <c r="B2502" s="21">
        <v>2482</v>
      </c>
      <c r="C2502" s="16">
        <v>-1</v>
      </c>
      <c r="D2502" s="26">
        <v>2478.5</v>
      </c>
      <c r="E2502" s="28">
        <v>1E-3</v>
      </c>
      <c r="F2502" s="28">
        <v>2490.2864980455684</v>
      </c>
    </row>
    <row r="2503" spans="1:6">
      <c r="A2503" s="20">
        <v>0.44164351851851852</v>
      </c>
      <c r="B2503" s="21">
        <v>2482</v>
      </c>
      <c r="C2503" s="16">
        <v>-1</v>
      </c>
      <c r="D2503" s="26">
        <v>2478.5</v>
      </c>
      <c r="E2503" s="28">
        <v>1E-3</v>
      </c>
      <c r="F2503" s="28">
        <v>2490.2747115475227</v>
      </c>
    </row>
    <row r="2504" spans="1:6">
      <c r="A2504" s="20">
        <v>0.44165509259259261</v>
      </c>
      <c r="B2504" s="21">
        <v>2482</v>
      </c>
      <c r="C2504" s="16">
        <v>-1</v>
      </c>
      <c r="D2504" s="26">
        <v>2478.5</v>
      </c>
      <c r="E2504" s="28">
        <v>1E-3</v>
      </c>
      <c r="F2504" s="28">
        <v>2490.2629368359753</v>
      </c>
    </row>
    <row r="2505" spans="1:6">
      <c r="A2505" s="20">
        <v>0.44168981481481484</v>
      </c>
      <c r="B2505" s="21">
        <v>2482.5</v>
      </c>
      <c r="C2505" s="16">
        <v>-1</v>
      </c>
      <c r="D2505" s="26">
        <v>2478.5</v>
      </c>
      <c r="E2505" s="28">
        <v>1E-3</v>
      </c>
      <c r="F2505" s="28">
        <v>2490.2511738991393</v>
      </c>
    </row>
    <row r="2506" spans="1:6">
      <c r="A2506" s="20">
        <v>0.44171296296296297</v>
      </c>
      <c r="B2506" s="21">
        <v>2482.5</v>
      </c>
      <c r="C2506" s="16">
        <v>-1</v>
      </c>
      <c r="D2506" s="26">
        <v>2478.5</v>
      </c>
      <c r="E2506" s="28">
        <v>1E-3</v>
      </c>
      <c r="F2506" s="28">
        <v>2490.2394227252403</v>
      </c>
    </row>
    <row r="2507" spans="1:6">
      <c r="A2507" s="20">
        <v>0.4417476851851852</v>
      </c>
      <c r="B2507" s="21">
        <v>2483</v>
      </c>
      <c r="C2507" s="16">
        <v>-1</v>
      </c>
      <c r="D2507" s="26">
        <v>2478.5</v>
      </c>
      <c r="E2507" s="28">
        <v>1E-3</v>
      </c>
      <c r="F2507" s="28">
        <v>2490.2276833025148</v>
      </c>
    </row>
    <row r="2508" spans="1:6">
      <c r="A2508" s="20">
        <v>0.44178240740740743</v>
      </c>
      <c r="B2508" s="21">
        <v>2483</v>
      </c>
      <c r="C2508" s="16">
        <v>-1</v>
      </c>
      <c r="D2508" s="26">
        <v>2478.5</v>
      </c>
      <c r="E2508" s="28">
        <v>1E-3</v>
      </c>
      <c r="F2508" s="28">
        <v>2490.2159556192123</v>
      </c>
    </row>
    <row r="2509" spans="1:6">
      <c r="A2509" s="20">
        <v>0.44180555555555556</v>
      </c>
      <c r="B2509" s="21">
        <v>2483.5</v>
      </c>
      <c r="C2509" s="16">
        <v>-1</v>
      </c>
      <c r="D2509" s="26">
        <v>2478.5</v>
      </c>
      <c r="E2509" s="28">
        <v>1E-3</v>
      </c>
      <c r="F2509" s="28">
        <v>2490.2042396635929</v>
      </c>
    </row>
    <row r="2510" spans="1:6">
      <c r="A2510" s="20">
        <v>0.44184027777777779</v>
      </c>
      <c r="B2510" s="21">
        <v>2483</v>
      </c>
      <c r="C2510" s="16">
        <v>-1</v>
      </c>
      <c r="D2510" s="26">
        <v>2478.5</v>
      </c>
      <c r="E2510" s="28">
        <v>1E-3</v>
      </c>
      <c r="F2510" s="28">
        <v>2490.1925354239293</v>
      </c>
    </row>
    <row r="2511" spans="1:6">
      <c r="A2511" s="20">
        <v>0.44185185185185183</v>
      </c>
      <c r="B2511" s="21">
        <v>2483</v>
      </c>
      <c r="C2511" s="16">
        <v>-1</v>
      </c>
      <c r="D2511" s="26">
        <v>2478.5</v>
      </c>
      <c r="E2511" s="28">
        <v>1E-3</v>
      </c>
      <c r="F2511" s="28">
        <v>2490.1808428885051</v>
      </c>
    </row>
    <row r="2512" spans="1:6">
      <c r="A2512" s="20">
        <v>0.44187500000000002</v>
      </c>
      <c r="B2512" s="21">
        <v>2483.5</v>
      </c>
      <c r="C2512" s="16">
        <v>-1</v>
      </c>
      <c r="D2512" s="26">
        <v>2478.5</v>
      </c>
      <c r="E2512" s="28">
        <v>1E-3</v>
      </c>
      <c r="F2512" s="28">
        <v>2490.1691620456168</v>
      </c>
    </row>
    <row r="2513" spans="1:6">
      <c r="A2513" s="20">
        <v>0.44189814814814815</v>
      </c>
      <c r="B2513" s="21">
        <v>2483.5</v>
      </c>
      <c r="C2513" s="16">
        <v>-1</v>
      </c>
      <c r="D2513" s="26">
        <v>2478.5</v>
      </c>
      <c r="E2513" s="28">
        <v>1E-3</v>
      </c>
      <c r="F2513" s="28">
        <v>2490.1574928835712</v>
      </c>
    </row>
    <row r="2514" spans="1:6">
      <c r="A2514" s="20">
        <v>0.44192129629629628</v>
      </c>
      <c r="B2514" s="21">
        <v>2483</v>
      </c>
      <c r="C2514" s="16">
        <v>-1</v>
      </c>
      <c r="D2514" s="26">
        <v>2478.5</v>
      </c>
      <c r="E2514" s="28">
        <v>1E-3</v>
      </c>
      <c r="F2514" s="28">
        <v>2490.1458353906878</v>
      </c>
    </row>
    <row r="2515" spans="1:6">
      <c r="A2515" s="20">
        <v>0.44195601851851851</v>
      </c>
      <c r="B2515" s="21">
        <v>2483</v>
      </c>
      <c r="C2515" s="16">
        <v>-1</v>
      </c>
      <c r="D2515" s="26">
        <v>2478.5</v>
      </c>
      <c r="E2515" s="28">
        <v>1E-3</v>
      </c>
      <c r="F2515" s="28">
        <v>2490.1341895552973</v>
      </c>
    </row>
    <row r="2516" spans="1:6">
      <c r="A2516" s="20">
        <v>0.44197916666666665</v>
      </c>
      <c r="B2516" s="21">
        <v>2483.5</v>
      </c>
      <c r="C2516" s="16">
        <v>-1</v>
      </c>
      <c r="D2516" s="26">
        <v>2478.5</v>
      </c>
      <c r="E2516" s="28">
        <v>1E-3</v>
      </c>
      <c r="F2516" s="28">
        <v>2490.1225553657418</v>
      </c>
    </row>
    <row r="2517" spans="1:6">
      <c r="A2517" s="20">
        <v>0.44201388888888887</v>
      </c>
      <c r="B2517" s="21">
        <v>2483</v>
      </c>
      <c r="C2517" s="16">
        <v>-1</v>
      </c>
      <c r="D2517" s="26">
        <v>2478.5</v>
      </c>
      <c r="E2517" s="28">
        <v>1E-3</v>
      </c>
      <c r="F2517" s="28">
        <v>2490.1109328103762</v>
      </c>
    </row>
    <row r="2518" spans="1:6">
      <c r="A2518" s="20">
        <v>0.44203703703703706</v>
      </c>
      <c r="B2518" s="21">
        <v>2482.5</v>
      </c>
      <c r="C2518" s="16">
        <v>-1</v>
      </c>
      <c r="D2518" s="26">
        <v>2478.5</v>
      </c>
      <c r="E2518" s="28">
        <v>1E-3</v>
      </c>
      <c r="F2518" s="28">
        <v>2490.0993218775657</v>
      </c>
    </row>
    <row r="2519" spans="1:6">
      <c r="A2519" s="20">
        <v>0.44206018518518519</v>
      </c>
      <c r="B2519" s="21">
        <v>2483</v>
      </c>
      <c r="C2519" s="16">
        <v>-1</v>
      </c>
      <c r="D2519" s="26">
        <v>2478.5</v>
      </c>
      <c r="E2519" s="28">
        <v>1E-3</v>
      </c>
      <c r="F2519" s="28">
        <v>2490.0877225556883</v>
      </c>
    </row>
    <row r="2520" spans="1:6">
      <c r="A2520" s="20">
        <v>0.44209490740740742</v>
      </c>
      <c r="B2520" s="21">
        <v>2482.5</v>
      </c>
      <c r="C2520" s="16">
        <v>-1</v>
      </c>
      <c r="D2520" s="26">
        <v>2478.5</v>
      </c>
      <c r="E2520" s="28">
        <v>1E-3</v>
      </c>
      <c r="F2520" s="28">
        <v>2490.0761348331325</v>
      </c>
    </row>
    <row r="2521" spans="1:6">
      <c r="A2521" s="20">
        <v>0.44211805555555556</v>
      </c>
      <c r="B2521" s="21">
        <v>2482.5</v>
      </c>
      <c r="C2521" s="16">
        <v>-1</v>
      </c>
      <c r="D2521" s="26">
        <v>2478.5</v>
      </c>
      <c r="E2521" s="28">
        <v>1E-3</v>
      </c>
      <c r="F2521" s="28">
        <v>2490.0645586982996</v>
      </c>
    </row>
    <row r="2522" spans="1:6">
      <c r="A2522" s="20">
        <v>0.44214120370370369</v>
      </c>
      <c r="B2522" s="21">
        <v>2483</v>
      </c>
      <c r="C2522" s="16">
        <v>-1</v>
      </c>
      <c r="D2522" s="26">
        <v>2478.5</v>
      </c>
      <c r="E2522" s="28">
        <v>1E-3</v>
      </c>
      <c r="F2522" s="28">
        <v>2490.0529941396012</v>
      </c>
    </row>
    <row r="2523" spans="1:6">
      <c r="A2523" s="20">
        <v>0.44216435185185188</v>
      </c>
      <c r="B2523" s="21">
        <v>2482.5</v>
      </c>
      <c r="C2523" s="16">
        <v>-1</v>
      </c>
      <c r="D2523" s="26">
        <v>2478.5</v>
      </c>
      <c r="E2523" s="28">
        <v>1E-3</v>
      </c>
      <c r="F2523" s="28">
        <v>2490.0414411454617</v>
      </c>
    </row>
    <row r="2524" spans="1:6">
      <c r="A2524" s="20">
        <v>0.44218750000000001</v>
      </c>
      <c r="B2524" s="21">
        <v>2482.5</v>
      </c>
      <c r="C2524" s="16">
        <v>-1</v>
      </c>
      <c r="D2524" s="26">
        <v>2478.5</v>
      </c>
      <c r="E2524" s="28">
        <v>1E-3</v>
      </c>
      <c r="F2524" s="28">
        <v>2490.0298997043164</v>
      </c>
    </row>
    <row r="2525" spans="1:6">
      <c r="A2525" s="20">
        <v>0.44221064814814814</v>
      </c>
      <c r="B2525" s="21">
        <v>2482.5</v>
      </c>
      <c r="C2525" s="16">
        <v>-1</v>
      </c>
      <c r="D2525" s="26">
        <v>2478.5</v>
      </c>
      <c r="E2525" s="28">
        <v>1E-3</v>
      </c>
      <c r="F2525" s="28">
        <v>2490.0183698046121</v>
      </c>
    </row>
    <row r="2526" spans="1:6">
      <c r="A2526" s="20">
        <v>0.44222222222222224</v>
      </c>
      <c r="B2526" s="21">
        <v>2482.5</v>
      </c>
      <c r="C2526" s="16">
        <v>-1</v>
      </c>
      <c r="D2526" s="26">
        <v>2478.5</v>
      </c>
      <c r="E2526" s="28">
        <v>1E-3</v>
      </c>
      <c r="F2526" s="28">
        <v>2490.0068514348077</v>
      </c>
    </row>
    <row r="2527" spans="1:6">
      <c r="A2527" s="20">
        <v>0.44224537037037037</v>
      </c>
      <c r="B2527" s="21">
        <v>2482.5</v>
      </c>
      <c r="C2527" s="16">
        <v>-1</v>
      </c>
      <c r="D2527" s="26">
        <v>2478.5</v>
      </c>
      <c r="E2527" s="28">
        <v>1E-3</v>
      </c>
      <c r="F2527" s="28">
        <v>2489.995344583373</v>
      </c>
    </row>
    <row r="2528" spans="1:6">
      <c r="A2528" s="20">
        <v>0.44226851851851851</v>
      </c>
      <c r="B2528" s="21">
        <v>2482.5</v>
      </c>
      <c r="C2528" s="16">
        <v>-1</v>
      </c>
      <c r="D2528" s="26">
        <v>2478.5</v>
      </c>
      <c r="E2528" s="28">
        <v>1E-3</v>
      </c>
      <c r="F2528" s="28">
        <v>2489.9838492387898</v>
      </c>
    </row>
    <row r="2529" spans="1:6">
      <c r="A2529" s="20">
        <v>0.44229166666666669</v>
      </c>
      <c r="B2529" s="21">
        <v>2482.5</v>
      </c>
      <c r="C2529" s="16">
        <v>-1</v>
      </c>
      <c r="D2529" s="26">
        <v>2478.5</v>
      </c>
      <c r="E2529" s="28">
        <v>1E-3</v>
      </c>
      <c r="F2529" s="28">
        <v>2489.9723653895512</v>
      </c>
    </row>
    <row r="2530" spans="1:6">
      <c r="A2530" s="20">
        <v>0.44232638888888887</v>
      </c>
      <c r="B2530" s="21">
        <v>2482.5</v>
      </c>
      <c r="C2530" s="16">
        <v>-1</v>
      </c>
      <c r="D2530" s="26">
        <v>2478.5</v>
      </c>
      <c r="E2530" s="28">
        <v>1E-3</v>
      </c>
      <c r="F2530" s="28">
        <v>2489.9608930241616</v>
      </c>
    </row>
    <row r="2531" spans="1:6">
      <c r="A2531" s="20">
        <v>0.44234953703703705</v>
      </c>
      <c r="B2531" s="21">
        <v>2483</v>
      </c>
      <c r="C2531" s="16">
        <v>-1</v>
      </c>
      <c r="D2531" s="26">
        <v>2478.5</v>
      </c>
      <c r="E2531" s="28">
        <v>1E-3</v>
      </c>
      <c r="F2531" s="28">
        <v>2489.9494321311372</v>
      </c>
    </row>
    <row r="2532" spans="1:6">
      <c r="A2532" s="20">
        <v>0.44238425925925928</v>
      </c>
      <c r="B2532" s="21">
        <v>2482.5</v>
      </c>
      <c r="C2532" s="16">
        <v>-1</v>
      </c>
      <c r="D2532" s="26">
        <v>2478.5</v>
      </c>
      <c r="E2532" s="28">
        <v>1E-3</v>
      </c>
      <c r="F2532" s="28">
        <v>2489.9379826990062</v>
      </c>
    </row>
    <row r="2533" spans="1:6">
      <c r="A2533" s="20">
        <v>0.44240740740740742</v>
      </c>
      <c r="B2533" s="21">
        <v>2482.5</v>
      </c>
      <c r="C2533" s="16">
        <v>-1</v>
      </c>
      <c r="D2533" s="26">
        <v>2478.5</v>
      </c>
      <c r="E2533" s="28">
        <v>1E-3</v>
      </c>
      <c r="F2533" s="28">
        <v>2489.926544716307</v>
      </c>
    </row>
    <row r="2534" spans="1:6">
      <c r="A2534" s="20">
        <v>0.44244212962962964</v>
      </c>
      <c r="B2534" s="21">
        <v>2482.5</v>
      </c>
      <c r="C2534" s="16">
        <v>-1</v>
      </c>
      <c r="D2534" s="26">
        <v>2478.5</v>
      </c>
      <c r="E2534" s="28">
        <v>1E-3</v>
      </c>
      <c r="F2534" s="28">
        <v>2489.9151181715906</v>
      </c>
    </row>
    <row r="2535" spans="1:6">
      <c r="A2535" s="20">
        <v>0.44245370370370368</v>
      </c>
      <c r="B2535" s="21">
        <v>2482</v>
      </c>
      <c r="C2535" s="16">
        <v>-1</v>
      </c>
      <c r="D2535" s="26">
        <v>2478.5</v>
      </c>
      <c r="E2535" s="28">
        <v>1E-3</v>
      </c>
      <c r="F2535" s="28">
        <v>2489.9037030534191</v>
      </c>
    </row>
    <row r="2536" spans="1:6">
      <c r="A2536" s="20">
        <v>0.44247685185185187</v>
      </c>
      <c r="B2536" s="21">
        <v>2482</v>
      </c>
      <c r="C2536" s="16">
        <v>-1</v>
      </c>
      <c r="D2536" s="26">
        <v>2478.5</v>
      </c>
      <c r="E2536" s="28">
        <v>1E-3</v>
      </c>
      <c r="F2536" s="28">
        <v>2489.8922993503656</v>
      </c>
    </row>
    <row r="2537" spans="1:6">
      <c r="A2537" s="20">
        <v>0.4425115740740741</v>
      </c>
      <c r="B2537" s="21">
        <v>2482</v>
      </c>
      <c r="C2537" s="16">
        <v>-1</v>
      </c>
      <c r="D2537" s="26">
        <v>2478.5</v>
      </c>
      <c r="E2537" s="28">
        <v>1E-3</v>
      </c>
      <c r="F2537" s="28">
        <v>2489.8809070510151</v>
      </c>
    </row>
    <row r="2538" spans="1:6">
      <c r="A2538" s="20">
        <v>0.44253472222222223</v>
      </c>
      <c r="B2538" s="21">
        <v>2482</v>
      </c>
      <c r="C2538" s="16">
        <v>-1</v>
      </c>
      <c r="D2538" s="26">
        <v>2478.5</v>
      </c>
      <c r="E2538" s="28">
        <v>1E-3</v>
      </c>
      <c r="F2538" s="28">
        <v>2489.8695261439643</v>
      </c>
    </row>
    <row r="2539" spans="1:6">
      <c r="A2539" s="20">
        <v>0.44255787037037037</v>
      </c>
      <c r="B2539" s="21">
        <v>2481.5</v>
      </c>
      <c r="C2539" s="16">
        <v>-1</v>
      </c>
      <c r="D2539" s="26">
        <v>2478.5</v>
      </c>
      <c r="E2539" s="28">
        <v>1E-3</v>
      </c>
      <c r="F2539" s="28">
        <v>2489.8581566178204</v>
      </c>
    </row>
    <row r="2540" spans="1:6">
      <c r="A2540" s="20">
        <v>0.4425810185185185</v>
      </c>
      <c r="B2540" s="21">
        <v>2481.5</v>
      </c>
      <c r="C2540" s="16">
        <v>-1</v>
      </c>
      <c r="D2540" s="26">
        <v>2478.5</v>
      </c>
      <c r="E2540" s="28">
        <v>1E-3</v>
      </c>
      <c r="F2540" s="28">
        <v>2489.8467984612025</v>
      </c>
    </row>
    <row r="2541" spans="1:6">
      <c r="A2541" s="20">
        <v>0.44260416666666669</v>
      </c>
      <c r="B2541" s="21">
        <v>2481</v>
      </c>
      <c r="C2541" s="16">
        <v>-1</v>
      </c>
      <c r="D2541" s="26">
        <v>2478.5</v>
      </c>
      <c r="E2541" s="28">
        <v>1E-3</v>
      </c>
      <c r="F2541" s="28">
        <v>2489.8354516627414</v>
      </c>
    </row>
    <row r="2542" spans="1:6">
      <c r="A2542" s="20">
        <v>0.44263888888888892</v>
      </c>
      <c r="B2542" s="21">
        <v>2481.5</v>
      </c>
      <c r="C2542" s="16">
        <v>-1</v>
      </c>
      <c r="D2542" s="26">
        <v>2478.5</v>
      </c>
      <c r="E2542" s="28">
        <v>1E-3</v>
      </c>
      <c r="F2542" s="28">
        <v>2489.8241162110785</v>
      </c>
    </row>
    <row r="2543" spans="1:6">
      <c r="A2543" s="20">
        <v>0.44267361111111109</v>
      </c>
      <c r="B2543" s="21">
        <v>2481.5</v>
      </c>
      <c r="C2543" s="16">
        <v>-1</v>
      </c>
      <c r="D2543" s="26">
        <v>2478.5</v>
      </c>
      <c r="E2543" s="28">
        <v>1E-3</v>
      </c>
      <c r="F2543" s="28">
        <v>2489.8127920948673</v>
      </c>
    </row>
    <row r="2544" spans="1:6">
      <c r="A2544" s="20">
        <v>0.44268518518518518</v>
      </c>
      <c r="B2544" s="21">
        <v>2481.5</v>
      </c>
      <c r="C2544" s="16">
        <v>-1</v>
      </c>
      <c r="D2544" s="26">
        <v>2478.5</v>
      </c>
      <c r="E2544" s="28">
        <v>1E-3</v>
      </c>
      <c r="F2544" s="28">
        <v>2489.8014793027723</v>
      </c>
    </row>
    <row r="2545" spans="1:6">
      <c r="A2545" s="20">
        <v>0.44270833333333331</v>
      </c>
      <c r="B2545" s="21">
        <v>2481.5</v>
      </c>
      <c r="C2545" s="16">
        <v>-1</v>
      </c>
      <c r="D2545" s="26">
        <v>2478.5</v>
      </c>
      <c r="E2545" s="28">
        <v>1E-3</v>
      </c>
      <c r="F2545" s="28">
        <v>2489.7901778234695</v>
      </c>
    </row>
    <row r="2546" spans="1:6">
      <c r="A2546" s="20">
        <v>0.4427314814814815</v>
      </c>
      <c r="B2546" s="21">
        <v>2481.5</v>
      </c>
      <c r="C2546" s="16">
        <v>-1</v>
      </c>
      <c r="D2546" s="26">
        <v>2478.5</v>
      </c>
      <c r="E2546" s="28">
        <v>1E-3</v>
      </c>
      <c r="F2546" s="28">
        <v>2489.7788876456461</v>
      </c>
    </row>
    <row r="2547" spans="1:6">
      <c r="A2547" s="20">
        <v>0.44274305555555554</v>
      </c>
      <c r="B2547" s="21">
        <v>2481.5</v>
      </c>
      <c r="C2547" s="16">
        <v>-1</v>
      </c>
      <c r="D2547" s="26">
        <v>2478.5</v>
      </c>
      <c r="E2547" s="28">
        <v>1E-3</v>
      </c>
      <c r="F2547" s="28">
        <v>2489.7676087580003</v>
      </c>
    </row>
    <row r="2548" spans="1:6">
      <c r="A2548" s="20">
        <v>0.44276620370370373</v>
      </c>
      <c r="B2548" s="21">
        <v>2481.5</v>
      </c>
      <c r="C2548" s="16">
        <v>-1</v>
      </c>
      <c r="D2548" s="26">
        <v>2478.5</v>
      </c>
      <c r="E2548" s="28">
        <v>1E-3</v>
      </c>
      <c r="F2548" s="28">
        <v>2489.7563411492424</v>
      </c>
    </row>
    <row r="2549" spans="1:6">
      <c r="A2549" s="20">
        <v>0.4428009259259259</v>
      </c>
      <c r="B2549" s="21">
        <v>2481.5</v>
      </c>
      <c r="C2549" s="16">
        <v>-1</v>
      </c>
      <c r="D2549" s="26">
        <v>2478.5</v>
      </c>
      <c r="E2549" s="28">
        <v>1E-3</v>
      </c>
      <c r="F2549" s="28">
        <v>2489.745084808093</v>
      </c>
    </row>
    <row r="2550" spans="1:6">
      <c r="A2550" s="20">
        <v>0.44283564814814813</v>
      </c>
      <c r="B2550" s="21">
        <v>2481.5</v>
      </c>
      <c r="C2550" s="16">
        <v>-1</v>
      </c>
      <c r="D2550" s="26">
        <v>2478.5</v>
      </c>
      <c r="E2550" s="28">
        <v>1E-3</v>
      </c>
      <c r="F2550" s="28">
        <v>2489.7338397232847</v>
      </c>
    </row>
    <row r="2551" spans="1:6">
      <c r="A2551" s="20">
        <v>0.44285879629629632</v>
      </c>
      <c r="B2551" s="21">
        <v>2482</v>
      </c>
      <c r="C2551" s="16">
        <v>-1</v>
      </c>
      <c r="D2551" s="26">
        <v>2478.5</v>
      </c>
      <c r="E2551" s="28">
        <v>1E-3</v>
      </c>
      <c r="F2551" s="28">
        <v>2489.7226058835613</v>
      </c>
    </row>
    <row r="2552" spans="1:6">
      <c r="A2552" s="20">
        <v>0.44287037037037036</v>
      </c>
      <c r="B2552" s="21">
        <v>2481.5</v>
      </c>
      <c r="C2552" s="16">
        <v>-1</v>
      </c>
      <c r="D2552" s="26">
        <v>2478.5</v>
      </c>
      <c r="E2552" s="28">
        <v>1E-3</v>
      </c>
      <c r="F2552" s="28">
        <v>2489.7113832776777</v>
      </c>
    </row>
    <row r="2553" spans="1:6">
      <c r="A2553" s="20">
        <v>0.44289351851851849</v>
      </c>
      <c r="B2553" s="21">
        <v>2481.5</v>
      </c>
      <c r="C2553" s="16">
        <v>-1</v>
      </c>
      <c r="D2553" s="26">
        <v>2478.5</v>
      </c>
      <c r="E2553" s="28">
        <v>1E-3</v>
      </c>
      <c r="F2553" s="28">
        <v>2489.7001718943998</v>
      </c>
    </row>
    <row r="2554" spans="1:6">
      <c r="A2554" s="20">
        <v>0.44292824074074072</v>
      </c>
      <c r="B2554" s="21">
        <v>2482</v>
      </c>
      <c r="C2554" s="16">
        <v>-1</v>
      </c>
      <c r="D2554" s="26">
        <v>2478.5</v>
      </c>
      <c r="E2554" s="28">
        <v>1E-3</v>
      </c>
      <c r="F2554" s="28">
        <v>2489.6889717225054</v>
      </c>
    </row>
    <row r="2555" spans="1:6">
      <c r="A2555" s="20">
        <v>0.44295138888888891</v>
      </c>
      <c r="B2555" s="21">
        <v>2482</v>
      </c>
      <c r="C2555" s="16">
        <v>-1</v>
      </c>
      <c r="D2555" s="26">
        <v>2478.5</v>
      </c>
      <c r="E2555" s="28">
        <v>1E-3</v>
      </c>
      <c r="F2555" s="28">
        <v>2489.6777827507826</v>
      </c>
    </row>
    <row r="2556" spans="1:6">
      <c r="A2556" s="20">
        <v>0.44297453703703704</v>
      </c>
      <c r="B2556" s="21">
        <v>2482</v>
      </c>
      <c r="C2556" s="16">
        <v>-1</v>
      </c>
      <c r="D2556" s="26">
        <v>2478.5</v>
      </c>
      <c r="E2556" s="28">
        <v>1E-3</v>
      </c>
      <c r="F2556" s="28">
        <v>2489.6666049680321</v>
      </c>
    </row>
    <row r="2557" spans="1:6">
      <c r="A2557" s="20">
        <v>0.44299768518518517</v>
      </c>
      <c r="B2557" s="21">
        <v>2482.5</v>
      </c>
      <c r="C2557" s="16">
        <v>-1</v>
      </c>
      <c r="D2557" s="26">
        <v>2478.5</v>
      </c>
      <c r="E2557" s="28">
        <v>1E-3</v>
      </c>
      <c r="F2557" s="28">
        <v>2489.6554383630641</v>
      </c>
    </row>
    <row r="2558" spans="1:6">
      <c r="A2558" s="20">
        <v>0.4430324074074074</v>
      </c>
      <c r="B2558" s="21">
        <v>2482</v>
      </c>
      <c r="C2558" s="16">
        <v>-1</v>
      </c>
      <c r="D2558" s="26">
        <v>2478.5</v>
      </c>
      <c r="E2558" s="28">
        <v>1E-3</v>
      </c>
      <c r="F2558" s="28">
        <v>2489.6442829247012</v>
      </c>
    </row>
    <row r="2559" spans="1:6">
      <c r="A2559" s="20">
        <v>0.44305555555555554</v>
      </c>
      <c r="B2559" s="21">
        <v>2482</v>
      </c>
      <c r="C2559" s="16">
        <v>-1</v>
      </c>
      <c r="D2559" s="26">
        <v>2478.5</v>
      </c>
      <c r="E2559" s="28">
        <v>1E-3</v>
      </c>
      <c r="F2559" s="28">
        <v>2489.6331386417764</v>
      </c>
    </row>
    <row r="2560" spans="1:6">
      <c r="A2560" s="20">
        <v>0.44309027777777776</v>
      </c>
      <c r="B2560" s="21">
        <v>2482.5</v>
      </c>
      <c r="C2560" s="16">
        <v>-1</v>
      </c>
      <c r="D2560" s="26">
        <v>2478.5</v>
      </c>
      <c r="E2560" s="28">
        <v>1E-3</v>
      </c>
      <c r="F2560" s="28">
        <v>2489.6220055031345</v>
      </c>
    </row>
    <row r="2561" spans="1:6">
      <c r="A2561" s="20">
        <v>0.44311342592592595</v>
      </c>
      <c r="B2561" s="21">
        <v>2482</v>
      </c>
      <c r="C2561" s="16">
        <v>-1</v>
      </c>
      <c r="D2561" s="26">
        <v>2478.5</v>
      </c>
      <c r="E2561" s="28">
        <v>1E-3</v>
      </c>
      <c r="F2561" s="28">
        <v>2489.6108834976312</v>
      </c>
    </row>
    <row r="2562" spans="1:6">
      <c r="A2562" s="20">
        <v>0.44312499999999999</v>
      </c>
      <c r="B2562" s="21">
        <v>2482</v>
      </c>
      <c r="C2562" s="16">
        <v>-1</v>
      </c>
      <c r="D2562" s="26">
        <v>2478.5</v>
      </c>
      <c r="E2562" s="28">
        <v>1E-3</v>
      </c>
      <c r="F2562" s="28">
        <v>2489.5997726141336</v>
      </c>
    </row>
    <row r="2563" spans="1:6">
      <c r="A2563" s="20">
        <v>0.44314814814814812</v>
      </c>
      <c r="B2563" s="21">
        <v>2482.5</v>
      </c>
      <c r="C2563" s="16">
        <v>-1</v>
      </c>
      <c r="D2563" s="26">
        <v>2478.5</v>
      </c>
      <c r="E2563" s="28">
        <v>1E-3</v>
      </c>
      <c r="F2563" s="28">
        <v>2489.5886728415194</v>
      </c>
    </row>
    <row r="2564" spans="1:6">
      <c r="A2564" s="20">
        <v>0.44318287037037035</v>
      </c>
      <c r="B2564" s="21">
        <v>2482.5</v>
      </c>
      <c r="C2564" s="16">
        <v>-1</v>
      </c>
      <c r="D2564" s="26">
        <v>2478.5</v>
      </c>
      <c r="E2564" s="28">
        <v>1E-3</v>
      </c>
      <c r="F2564" s="28">
        <v>2489.5775841686777</v>
      </c>
    </row>
    <row r="2565" spans="1:6">
      <c r="A2565" s="20">
        <v>0.44320601851851854</v>
      </c>
      <c r="B2565" s="21">
        <v>2482</v>
      </c>
      <c r="C2565" s="16">
        <v>-1</v>
      </c>
      <c r="D2565" s="26">
        <v>2478.5</v>
      </c>
      <c r="E2565" s="28">
        <v>1E-3</v>
      </c>
      <c r="F2565" s="28">
        <v>2489.5665065845092</v>
      </c>
    </row>
    <row r="2566" spans="1:6">
      <c r="A2566" s="20">
        <v>0.44325231481481481</v>
      </c>
      <c r="B2566" s="21">
        <v>2482</v>
      </c>
      <c r="C2566" s="16">
        <v>-1</v>
      </c>
      <c r="D2566" s="26">
        <v>2478.5</v>
      </c>
      <c r="E2566" s="28">
        <v>1E-3</v>
      </c>
      <c r="F2566" s="28">
        <v>2489.5554400779247</v>
      </c>
    </row>
    <row r="2567" spans="1:6">
      <c r="A2567" s="20">
        <v>0.44327546296296294</v>
      </c>
      <c r="B2567" s="21">
        <v>2482</v>
      </c>
      <c r="C2567" s="16">
        <v>-1</v>
      </c>
      <c r="D2567" s="26">
        <v>2478.5</v>
      </c>
      <c r="E2567" s="28">
        <v>1E-3</v>
      </c>
      <c r="F2567" s="28">
        <v>2489.5443846378466</v>
      </c>
    </row>
    <row r="2568" spans="1:6">
      <c r="A2568" s="20">
        <v>0.44329861111111113</v>
      </c>
      <c r="B2568" s="21">
        <v>2482</v>
      </c>
      <c r="C2568" s="16">
        <v>-1</v>
      </c>
      <c r="D2568" s="26">
        <v>2478.5</v>
      </c>
      <c r="E2568" s="28">
        <v>1E-3</v>
      </c>
      <c r="F2568" s="28">
        <v>2489.5333402532087</v>
      </c>
    </row>
    <row r="2569" spans="1:6">
      <c r="A2569" s="20">
        <v>0.44332175925925926</v>
      </c>
      <c r="B2569" s="21">
        <v>2482</v>
      </c>
      <c r="C2569" s="16">
        <v>-1</v>
      </c>
      <c r="D2569" s="26">
        <v>2478.5</v>
      </c>
      <c r="E2569" s="28">
        <v>1E-3</v>
      </c>
      <c r="F2569" s="28">
        <v>2489.5223069129556</v>
      </c>
    </row>
    <row r="2570" spans="1:6">
      <c r="A2570" s="20">
        <v>0.4433449074074074</v>
      </c>
      <c r="B2570" s="21">
        <v>2482.5</v>
      </c>
      <c r="C2570" s="16">
        <v>-1</v>
      </c>
      <c r="D2570" s="26">
        <v>2478.5</v>
      </c>
      <c r="E2570" s="28">
        <v>1E-3</v>
      </c>
      <c r="F2570" s="28">
        <v>2489.5112846060429</v>
      </c>
    </row>
    <row r="2571" spans="1:6">
      <c r="A2571" s="20">
        <v>0.44337962962962962</v>
      </c>
      <c r="B2571" s="21">
        <v>2482</v>
      </c>
      <c r="C2571" s="16">
        <v>-1</v>
      </c>
      <c r="D2571" s="26">
        <v>2478.5</v>
      </c>
      <c r="E2571" s="28">
        <v>1E-3</v>
      </c>
      <c r="F2571" s="28">
        <v>2489.5002733214369</v>
      </c>
    </row>
    <row r="2572" spans="1:6">
      <c r="A2572" s="20">
        <v>0.44341435185185185</v>
      </c>
      <c r="B2572" s="21">
        <v>2482.5</v>
      </c>
      <c r="C2572" s="16">
        <v>-1</v>
      </c>
      <c r="D2572" s="26">
        <v>2478.5</v>
      </c>
      <c r="E2572" s="28">
        <v>1E-3</v>
      </c>
      <c r="F2572" s="28">
        <v>2489.4892730481156</v>
      </c>
    </row>
    <row r="2573" spans="1:6">
      <c r="A2573" s="20">
        <v>0.44343749999999998</v>
      </c>
      <c r="B2573" s="21">
        <v>2482.5</v>
      </c>
      <c r="C2573" s="16">
        <v>-1</v>
      </c>
      <c r="D2573" s="26">
        <v>2478.5</v>
      </c>
      <c r="E2573" s="28">
        <v>1E-3</v>
      </c>
      <c r="F2573" s="28">
        <v>2489.4782837750677</v>
      </c>
    </row>
    <row r="2574" spans="1:6">
      <c r="A2574" s="20">
        <v>0.44346064814814817</v>
      </c>
      <c r="B2574" s="21">
        <v>2482.5</v>
      </c>
      <c r="C2574" s="16">
        <v>-1</v>
      </c>
      <c r="D2574" s="26">
        <v>2478.5</v>
      </c>
      <c r="E2574" s="28">
        <v>1E-3</v>
      </c>
      <c r="F2574" s="28">
        <v>2489.4673054912928</v>
      </c>
    </row>
    <row r="2575" spans="1:6">
      <c r="A2575" s="20">
        <v>0.44349537037037035</v>
      </c>
      <c r="B2575" s="21">
        <v>2482.5</v>
      </c>
      <c r="C2575" s="16">
        <v>-1</v>
      </c>
      <c r="D2575" s="26">
        <v>2478.5</v>
      </c>
      <c r="E2575" s="28">
        <v>1E-3</v>
      </c>
      <c r="F2575" s="28">
        <v>2489.4563381858015</v>
      </c>
    </row>
    <row r="2576" spans="1:6">
      <c r="A2576" s="20">
        <v>0.44351851851851853</v>
      </c>
      <c r="B2576" s="21">
        <v>2482.5</v>
      </c>
      <c r="C2576" s="16">
        <v>-1</v>
      </c>
      <c r="D2576" s="26">
        <v>2478.5</v>
      </c>
      <c r="E2576" s="28">
        <v>1E-3</v>
      </c>
      <c r="F2576" s="28">
        <v>2489.4453818476159</v>
      </c>
    </row>
    <row r="2577" spans="1:6">
      <c r="A2577" s="20">
        <v>0.44355324074074076</v>
      </c>
      <c r="B2577" s="21">
        <v>2483.5</v>
      </c>
      <c r="C2577" s="16">
        <v>-1</v>
      </c>
      <c r="D2577" s="26">
        <v>2478.5</v>
      </c>
      <c r="E2577" s="28">
        <v>1E-3</v>
      </c>
      <c r="F2577" s="28">
        <v>2489.4344364657682</v>
      </c>
    </row>
    <row r="2578" spans="1:6">
      <c r="A2578" s="20">
        <v>0.4435763888888889</v>
      </c>
      <c r="B2578" s="21">
        <v>2483.5</v>
      </c>
      <c r="C2578" s="16">
        <v>-1</v>
      </c>
      <c r="D2578" s="26">
        <v>2478.5</v>
      </c>
      <c r="E2578" s="28">
        <v>1E-3</v>
      </c>
      <c r="F2578" s="28">
        <v>2489.4235020293022</v>
      </c>
    </row>
    <row r="2579" spans="1:6">
      <c r="A2579" s="20">
        <v>0.44359953703703703</v>
      </c>
      <c r="B2579" s="21">
        <v>2483</v>
      </c>
      <c r="C2579" s="16">
        <v>-1</v>
      </c>
      <c r="D2579" s="26">
        <v>2478.5</v>
      </c>
      <c r="E2579" s="28">
        <v>1E-3</v>
      </c>
      <c r="F2579" s="28">
        <v>2489.4125785272727</v>
      </c>
    </row>
    <row r="2580" spans="1:6">
      <c r="A2580" s="20">
        <v>0.44363425925925926</v>
      </c>
      <c r="B2580" s="21">
        <v>2483</v>
      </c>
      <c r="C2580" s="16">
        <v>-1</v>
      </c>
      <c r="D2580" s="26">
        <v>2478.5</v>
      </c>
      <c r="E2580" s="28">
        <v>1E-3</v>
      </c>
      <c r="F2580" s="28">
        <v>2489.4016659487452</v>
      </c>
    </row>
    <row r="2581" spans="1:6">
      <c r="A2581" s="20">
        <v>0.44365740740740739</v>
      </c>
      <c r="B2581" s="21">
        <v>2483</v>
      </c>
      <c r="C2581" s="16">
        <v>-1</v>
      </c>
      <c r="D2581" s="26">
        <v>2478.5</v>
      </c>
      <c r="E2581" s="28">
        <v>1E-3</v>
      </c>
      <c r="F2581" s="28">
        <v>2489.3907642827962</v>
      </c>
    </row>
    <row r="2582" spans="1:6">
      <c r="A2582" s="20">
        <v>0.44369212962962962</v>
      </c>
      <c r="B2582" s="21">
        <v>2483</v>
      </c>
      <c r="C2582" s="16">
        <v>-1</v>
      </c>
      <c r="D2582" s="26">
        <v>2478.5</v>
      </c>
      <c r="E2582" s="28">
        <v>1E-3</v>
      </c>
      <c r="F2582" s="28">
        <v>2489.3798735185133</v>
      </c>
    </row>
    <row r="2583" spans="1:6">
      <c r="A2583" s="20">
        <v>0.44370370370370371</v>
      </c>
      <c r="B2583" s="21">
        <v>2482.5</v>
      </c>
      <c r="C2583" s="16">
        <v>-1</v>
      </c>
      <c r="D2583" s="26">
        <v>2478.5</v>
      </c>
      <c r="E2583" s="28">
        <v>1E-3</v>
      </c>
      <c r="F2583" s="28">
        <v>2489.3689936449946</v>
      </c>
    </row>
    <row r="2584" spans="1:6">
      <c r="A2584" s="20">
        <v>0.44373842592592594</v>
      </c>
      <c r="B2584" s="21">
        <v>2482</v>
      </c>
      <c r="C2584" s="16">
        <v>-1</v>
      </c>
      <c r="D2584" s="26">
        <v>2478.5</v>
      </c>
      <c r="E2584" s="28">
        <v>1E-3</v>
      </c>
      <c r="F2584" s="28">
        <v>2489.3581246513495</v>
      </c>
    </row>
    <row r="2585" spans="1:6">
      <c r="A2585" s="20">
        <v>0.44378472222222221</v>
      </c>
      <c r="B2585" s="21">
        <v>2482</v>
      </c>
      <c r="C2585" s="16">
        <v>-1</v>
      </c>
      <c r="D2585" s="26">
        <v>2478.5</v>
      </c>
      <c r="E2585" s="28">
        <v>1E-3</v>
      </c>
      <c r="F2585" s="28">
        <v>2489.3472665266981</v>
      </c>
    </row>
    <row r="2586" spans="1:6">
      <c r="A2586" s="20">
        <v>0.44380787037037039</v>
      </c>
      <c r="B2586" s="21">
        <v>2482</v>
      </c>
      <c r="C2586" s="16">
        <v>-1</v>
      </c>
      <c r="D2586" s="26">
        <v>2478.5</v>
      </c>
      <c r="E2586" s="28">
        <v>1E-3</v>
      </c>
      <c r="F2586" s="28">
        <v>2489.3364192601716</v>
      </c>
    </row>
    <row r="2587" spans="1:6">
      <c r="A2587" s="20">
        <v>0.44383101851851853</v>
      </c>
      <c r="B2587" s="21">
        <v>2482</v>
      </c>
      <c r="C2587" s="16">
        <v>-1</v>
      </c>
      <c r="D2587" s="26">
        <v>2478.5</v>
      </c>
      <c r="E2587" s="28">
        <v>1E-3</v>
      </c>
      <c r="F2587" s="28">
        <v>2489.3255828409115</v>
      </c>
    </row>
    <row r="2588" spans="1:6">
      <c r="A2588" s="20">
        <v>0.44385416666666666</v>
      </c>
      <c r="B2588" s="21">
        <v>2482</v>
      </c>
      <c r="C2588" s="16">
        <v>-1</v>
      </c>
      <c r="D2588" s="26">
        <v>2478.5</v>
      </c>
      <c r="E2588" s="28">
        <v>1E-3</v>
      </c>
      <c r="F2588" s="28">
        <v>2489.3147572580706</v>
      </c>
    </row>
    <row r="2589" spans="1:6">
      <c r="A2589" s="20">
        <v>0.44386574074074076</v>
      </c>
      <c r="B2589" s="21">
        <v>2482</v>
      </c>
      <c r="C2589" s="16">
        <v>-1</v>
      </c>
      <c r="D2589" s="26">
        <v>2478.5</v>
      </c>
      <c r="E2589" s="28">
        <v>1E-3</v>
      </c>
      <c r="F2589" s="28">
        <v>2489.3039425008124</v>
      </c>
    </row>
    <row r="2590" spans="1:6">
      <c r="A2590" s="20">
        <v>0.44390046296296298</v>
      </c>
      <c r="B2590" s="21">
        <v>2482</v>
      </c>
      <c r="C2590" s="16">
        <v>-1</v>
      </c>
      <c r="D2590" s="26">
        <v>2478.5</v>
      </c>
      <c r="E2590" s="28">
        <v>1E-3</v>
      </c>
      <c r="F2590" s="28">
        <v>2489.2931385583115</v>
      </c>
    </row>
    <row r="2591" spans="1:6">
      <c r="A2591" s="20">
        <v>0.44392361111111112</v>
      </c>
      <c r="B2591" s="21">
        <v>2482</v>
      </c>
      <c r="C2591" s="16">
        <v>-1</v>
      </c>
      <c r="D2591" s="26">
        <v>2478.5</v>
      </c>
      <c r="E2591" s="28">
        <v>1E-3</v>
      </c>
      <c r="F2591" s="28">
        <v>2489.2823454197533</v>
      </c>
    </row>
    <row r="2592" spans="1:6">
      <c r="A2592" s="20">
        <v>0.44394675925925925</v>
      </c>
      <c r="B2592" s="21">
        <v>2482</v>
      </c>
      <c r="C2592" s="16">
        <v>-1</v>
      </c>
      <c r="D2592" s="26">
        <v>2478.5</v>
      </c>
      <c r="E2592" s="28">
        <v>1E-3</v>
      </c>
      <c r="F2592" s="28">
        <v>2489.2715630743337</v>
      </c>
    </row>
    <row r="2593" spans="1:6">
      <c r="A2593" s="20">
        <v>0.44395833333333334</v>
      </c>
      <c r="B2593" s="21">
        <v>2481.5</v>
      </c>
      <c r="C2593" s="16">
        <v>-1</v>
      </c>
      <c r="D2593" s="26">
        <v>2478.5</v>
      </c>
      <c r="E2593" s="28">
        <v>1E-3</v>
      </c>
      <c r="F2593" s="28">
        <v>2489.2607915112594</v>
      </c>
    </row>
    <row r="2594" spans="1:6">
      <c r="A2594" s="20">
        <v>0.44398148148148148</v>
      </c>
      <c r="B2594" s="21">
        <v>2482</v>
      </c>
      <c r="C2594" s="16">
        <v>-1</v>
      </c>
      <c r="D2594" s="26">
        <v>2478.5</v>
      </c>
      <c r="E2594" s="28">
        <v>1E-3</v>
      </c>
      <c r="F2594" s="28">
        <v>2489.2500307197483</v>
      </c>
    </row>
    <row r="2595" spans="1:6">
      <c r="A2595" s="20">
        <v>0.44400462962962961</v>
      </c>
      <c r="B2595" s="21">
        <v>2482</v>
      </c>
      <c r="C2595" s="16">
        <v>-1</v>
      </c>
      <c r="D2595" s="26">
        <v>2478.5</v>
      </c>
      <c r="E2595" s="28">
        <v>1E-3</v>
      </c>
      <c r="F2595" s="28">
        <v>2489.2392806890284</v>
      </c>
    </row>
    <row r="2596" spans="1:6">
      <c r="A2596" s="20">
        <v>0.44403935185185184</v>
      </c>
      <c r="B2596" s="21">
        <v>2482.5</v>
      </c>
      <c r="C2596" s="16">
        <v>-1</v>
      </c>
      <c r="D2596" s="26">
        <v>2478.5</v>
      </c>
      <c r="E2596" s="28">
        <v>1E-3</v>
      </c>
      <c r="F2596" s="28">
        <v>2489.2285414083394</v>
      </c>
    </row>
    <row r="2597" spans="1:6">
      <c r="A2597" s="20">
        <v>0.44406250000000003</v>
      </c>
      <c r="B2597" s="21">
        <v>2482.5</v>
      </c>
      <c r="C2597" s="16">
        <v>-1</v>
      </c>
      <c r="D2597" s="26">
        <v>2478.5</v>
      </c>
      <c r="E2597" s="28">
        <v>1E-3</v>
      </c>
      <c r="F2597" s="28">
        <v>2489.2178128669311</v>
      </c>
    </row>
    <row r="2598" spans="1:6">
      <c r="A2598" s="20">
        <v>0.44408564814814816</v>
      </c>
      <c r="B2598" s="21">
        <v>2483</v>
      </c>
      <c r="C2598" s="16">
        <v>-1</v>
      </c>
      <c r="D2598" s="26">
        <v>2478.5</v>
      </c>
      <c r="E2598" s="28">
        <v>1E-3</v>
      </c>
      <c r="F2598" s="28">
        <v>2489.2070950540642</v>
      </c>
    </row>
    <row r="2599" spans="1:6">
      <c r="A2599" s="20">
        <v>0.4440972222222222</v>
      </c>
      <c r="B2599" s="21">
        <v>2482.5</v>
      </c>
      <c r="C2599" s="16">
        <v>-1</v>
      </c>
      <c r="D2599" s="26">
        <v>2478.5</v>
      </c>
      <c r="E2599" s="28">
        <v>1E-3</v>
      </c>
      <c r="F2599" s="28">
        <v>2489.1963879590103</v>
      </c>
    </row>
    <row r="2600" spans="1:6">
      <c r="A2600" s="20">
        <v>0.44413194444444443</v>
      </c>
      <c r="B2600" s="21">
        <v>2482.5</v>
      </c>
      <c r="C2600" s="16">
        <v>-1</v>
      </c>
      <c r="D2600" s="26">
        <v>2478.5</v>
      </c>
      <c r="E2600" s="28">
        <v>1E-3</v>
      </c>
      <c r="F2600" s="28">
        <v>2489.1856915710514</v>
      </c>
    </row>
    <row r="2601" spans="1:6">
      <c r="A2601" s="20">
        <v>0.44415509259259262</v>
      </c>
      <c r="B2601" s="21">
        <v>2482.5</v>
      </c>
      <c r="C2601" s="16">
        <v>-1</v>
      </c>
      <c r="D2601" s="26">
        <v>2478.5</v>
      </c>
      <c r="E2601" s="28">
        <v>1E-3</v>
      </c>
      <c r="F2601" s="28">
        <v>2489.1750058794805</v>
      </c>
    </row>
    <row r="2602" spans="1:6">
      <c r="A2602" s="20">
        <v>0.44417824074074075</v>
      </c>
      <c r="B2602" s="21">
        <v>2482.5</v>
      </c>
      <c r="C2602" s="16">
        <v>-1</v>
      </c>
      <c r="D2602" s="26">
        <v>2478.5</v>
      </c>
      <c r="E2602" s="28">
        <v>1E-3</v>
      </c>
      <c r="F2602" s="28">
        <v>2489.1643308736011</v>
      </c>
    </row>
    <row r="2603" spans="1:6">
      <c r="A2603" s="20">
        <v>0.44420138888888888</v>
      </c>
      <c r="B2603" s="21">
        <v>2482</v>
      </c>
      <c r="C2603" s="16">
        <v>-1</v>
      </c>
      <c r="D2603" s="26">
        <v>2478.5</v>
      </c>
      <c r="E2603" s="28">
        <v>1E-3</v>
      </c>
      <c r="F2603" s="28">
        <v>2489.1536665427275</v>
      </c>
    </row>
    <row r="2604" spans="1:6">
      <c r="A2604" s="20">
        <v>0.44423611111111111</v>
      </c>
      <c r="B2604" s="21">
        <v>2482.5</v>
      </c>
      <c r="C2604" s="16">
        <v>-1</v>
      </c>
      <c r="D2604" s="26">
        <v>2478.5</v>
      </c>
      <c r="E2604" s="28">
        <v>1E-3</v>
      </c>
      <c r="F2604" s="28">
        <v>2489.1430128761849</v>
      </c>
    </row>
    <row r="2605" spans="1:6">
      <c r="A2605" s="20">
        <v>0.44428240740740743</v>
      </c>
      <c r="B2605" s="21">
        <v>2482</v>
      </c>
      <c r="C2605" s="16">
        <v>-1</v>
      </c>
      <c r="D2605" s="26">
        <v>2478.5</v>
      </c>
      <c r="E2605" s="28">
        <v>1E-3</v>
      </c>
      <c r="F2605" s="28">
        <v>2489.1323698633087</v>
      </c>
    </row>
    <row r="2606" spans="1:6">
      <c r="A2606" s="20">
        <v>0.44430555555555556</v>
      </c>
      <c r="B2606" s="21">
        <v>2482.5</v>
      </c>
      <c r="C2606" s="16">
        <v>-1</v>
      </c>
      <c r="D2606" s="26">
        <v>2478.5</v>
      </c>
      <c r="E2606" s="28">
        <v>1E-3</v>
      </c>
      <c r="F2606" s="28">
        <v>2489.1217374934454</v>
      </c>
    </row>
    <row r="2607" spans="1:6">
      <c r="A2607" s="20">
        <v>0.4443287037037037</v>
      </c>
      <c r="B2607" s="21">
        <v>2482.5</v>
      </c>
      <c r="C2607" s="16">
        <v>-1</v>
      </c>
      <c r="D2607" s="26">
        <v>2478.5</v>
      </c>
      <c r="E2607" s="28">
        <v>1E-3</v>
      </c>
      <c r="F2607" s="28">
        <v>2489.1111157559521</v>
      </c>
    </row>
    <row r="2608" spans="1:6">
      <c r="A2608" s="20">
        <v>0.44434027777777779</v>
      </c>
      <c r="B2608" s="21">
        <v>2482.5</v>
      </c>
      <c r="C2608" s="16">
        <v>-1</v>
      </c>
      <c r="D2608" s="26">
        <v>2478.5</v>
      </c>
      <c r="E2608" s="28">
        <v>1E-3</v>
      </c>
      <c r="F2608" s="28">
        <v>2489.100504640196</v>
      </c>
    </row>
    <row r="2609" spans="1:6">
      <c r="A2609" s="20">
        <v>0.44437500000000002</v>
      </c>
      <c r="B2609" s="21">
        <v>2482</v>
      </c>
      <c r="C2609" s="16">
        <v>-1</v>
      </c>
      <c r="D2609" s="26">
        <v>2478.5</v>
      </c>
      <c r="E2609" s="28">
        <v>1E-3</v>
      </c>
      <c r="F2609" s="28">
        <v>2489.089904135556</v>
      </c>
    </row>
    <row r="2610" spans="1:6">
      <c r="A2610" s="20">
        <v>0.44440972222222225</v>
      </c>
      <c r="B2610" s="21">
        <v>2483</v>
      </c>
      <c r="C2610" s="16">
        <v>-1</v>
      </c>
      <c r="D2610" s="26">
        <v>2478.5</v>
      </c>
      <c r="E2610" s="28">
        <v>1E-3</v>
      </c>
      <c r="F2610" s="28">
        <v>2489.0793142314205</v>
      </c>
    </row>
    <row r="2611" spans="1:6">
      <c r="A2611" s="20">
        <v>0.44447916666666665</v>
      </c>
      <c r="B2611" s="21">
        <v>2484</v>
      </c>
      <c r="C2611" s="16">
        <v>-1</v>
      </c>
      <c r="D2611" s="26">
        <v>2478.5</v>
      </c>
      <c r="E2611" s="28">
        <v>1E-3</v>
      </c>
      <c r="F2611" s="28">
        <v>2489.068734917189</v>
      </c>
    </row>
    <row r="2612" spans="1:6">
      <c r="A2612" s="20">
        <v>0.44450231481481484</v>
      </c>
      <c r="B2612" s="21">
        <v>2484</v>
      </c>
      <c r="C2612" s="16">
        <v>-1</v>
      </c>
      <c r="D2612" s="26">
        <v>2478.5</v>
      </c>
      <c r="E2612" s="28">
        <v>1E-3</v>
      </c>
      <c r="F2612" s="28">
        <v>2489.0581661822716</v>
      </c>
    </row>
    <row r="2613" spans="1:6">
      <c r="A2613" s="20">
        <v>0.44451388888888888</v>
      </c>
      <c r="B2613" s="21">
        <v>2484.5</v>
      </c>
      <c r="C2613" s="16">
        <v>-1</v>
      </c>
      <c r="D2613" s="26">
        <v>2478.5</v>
      </c>
      <c r="E2613" s="28">
        <v>1E-3</v>
      </c>
      <c r="F2613" s="28">
        <v>2489.0476080160893</v>
      </c>
    </row>
    <row r="2614" spans="1:6">
      <c r="A2614" s="20">
        <v>0.4445486111111111</v>
      </c>
      <c r="B2614" s="21">
        <v>2485</v>
      </c>
      <c r="C2614" s="16">
        <v>-1</v>
      </c>
      <c r="D2614" s="26">
        <v>2478.5</v>
      </c>
      <c r="E2614" s="28">
        <v>1E-3</v>
      </c>
      <c r="F2614" s="28">
        <v>2489.0370604080731</v>
      </c>
    </row>
    <row r="2615" spans="1:6">
      <c r="A2615" s="20">
        <v>0.44457175925925924</v>
      </c>
      <c r="B2615" s="21">
        <v>2485</v>
      </c>
      <c r="C2615" s="16">
        <v>-1</v>
      </c>
      <c r="D2615" s="26">
        <v>2478.5</v>
      </c>
      <c r="E2615" s="28">
        <v>1E-3</v>
      </c>
      <c r="F2615" s="28">
        <v>2489.0265233476648</v>
      </c>
    </row>
    <row r="2616" spans="1:6">
      <c r="A2616" s="20">
        <v>0.44459490740740742</v>
      </c>
      <c r="B2616" s="21">
        <v>2484.5</v>
      </c>
      <c r="C2616" s="16">
        <v>-1</v>
      </c>
      <c r="D2616" s="26">
        <v>2478.5</v>
      </c>
      <c r="E2616" s="28">
        <v>1E-3</v>
      </c>
      <c r="F2616" s="28">
        <v>2489.015996824317</v>
      </c>
    </row>
    <row r="2617" spans="1:6">
      <c r="A2617" s="20">
        <v>0.44464120370370369</v>
      </c>
      <c r="B2617" s="21">
        <v>2485</v>
      </c>
      <c r="C2617" s="16">
        <v>-1</v>
      </c>
      <c r="D2617" s="26">
        <v>2478.5</v>
      </c>
      <c r="E2617" s="28">
        <v>1E-3</v>
      </c>
      <c r="F2617" s="28">
        <v>2489.0054808274926</v>
      </c>
    </row>
    <row r="2618" spans="1:6">
      <c r="A2618" s="20">
        <v>0.44467592592592592</v>
      </c>
      <c r="B2618" s="21">
        <v>2484</v>
      </c>
      <c r="C2618" s="16">
        <v>-1</v>
      </c>
      <c r="D2618" s="26">
        <v>2478.5</v>
      </c>
      <c r="E2618" s="28">
        <v>1E-3</v>
      </c>
      <c r="F2618" s="28">
        <v>2488.9949753466653</v>
      </c>
    </row>
    <row r="2619" spans="1:6">
      <c r="A2619" s="20">
        <v>0.44469907407407405</v>
      </c>
      <c r="B2619" s="21">
        <v>2484.5</v>
      </c>
      <c r="C2619" s="16">
        <v>-1</v>
      </c>
      <c r="D2619" s="26">
        <v>2478.5</v>
      </c>
      <c r="E2619" s="28">
        <v>1E-3</v>
      </c>
      <c r="F2619" s="28">
        <v>2488.9844803713186</v>
      </c>
    </row>
    <row r="2620" spans="1:6">
      <c r="A2620" s="20">
        <v>0.44471064814814815</v>
      </c>
      <c r="B2620" s="21">
        <v>2484</v>
      </c>
      <c r="C2620" s="16">
        <v>-1</v>
      </c>
      <c r="D2620" s="26">
        <v>2478.5</v>
      </c>
      <c r="E2620" s="28">
        <v>1E-3</v>
      </c>
      <c r="F2620" s="28">
        <v>2488.9739958909472</v>
      </c>
    </row>
    <row r="2621" spans="1:6">
      <c r="A2621" s="20">
        <v>0.44474537037037037</v>
      </c>
      <c r="B2621" s="21">
        <v>2484.5</v>
      </c>
      <c r="C2621" s="16">
        <v>-1</v>
      </c>
      <c r="D2621" s="26">
        <v>2478.5</v>
      </c>
      <c r="E2621" s="28">
        <v>1E-3</v>
      </c>
      <c r="F2621" s="28">
        <v>2488.9635218950561</v>
      </c>
    </row>
    <row r="2622" spans="1:6">
      <c r="A2622" s="20">
        <v>0.44475694444444447</v>
      </c>
      <c r="B2622" s="21">
        <v>2484.5</v>
      </c>
      <c r="C2622" s="16">
        <v>-1</v>
      </c>
      <c r="D2622" s="26">
        <v>2478.5</v>
      </c>
      <c r="E2622" s="28">
        <v>1E-3</v>
      </c>
      <c r="F2622" s="28">
        <v>2488.9530583731612</v>
      </c>
    </row>
    <row r="2623" spans="1:6">
      <c r="A2623" s="20">
        <v>0.44481481481481483</v>
      </c>
      <c r="B2623" s="21">
        <v>2484.5</v>
      </c>
      <c r="C2623" s="16">
        <v>-1</v>
      </c>
      <c r="D2623" s="26">
        <v>2478.5</v>
      </c>
      <c r="E2623" s="28">
        <v>1E-3</v>
      </c>
      <c r="F2623" s="28">
        <v>2488.9426053147881</v>
      </c>
    </row>
    <row r="2624" spans="1:6">
      <c r="A2624" s="20">
        <v>0.44484953703703706</v>
      </c>
      <c r="B2624" s="21">
        <v>2484.5</v>
      </c>
      <c r="C2624" s="16">
        <v>-1</v>
      </c>
      <c r="D2624" s="26">
        <v>2478.5</v>
      </c>
      <c r="E2624" s="28">
        <v>1E-3</v>
      </c>
      <c r="F2624" s="28">
        <v>2488.9321627094732</v>
      </c>
    </row>
    <row r="2625" spans="1:6">
      <c r="A2625" s="20">
        <v>0.44488425925925928</v>
      </c>
      <c r="B2625" s="21">
        <v>2485</v>
      </c>
      <c r="C2625" s="16">
        <v>-1</v>
      </c>
      <c r="D2625" s="26">
        <v>2478.5</v>
      </c>
      <c r="E2625" s="28">
        <v>1E-3</v>
      </c>
      <c r="F2625" s="28">
        <v>2488.9217305467637</v>
      </c>
    </row>
    <row r="2626" spans="1:6">
      <c r="A2626" s="20">
        <v>0.44489583333333332</v>
      </c>
      <c r="B2626" s="21">
        <v>2484.5</v>
      </c>
      <c r="C2626" s="16">
        <v>-1</v>
      </c>
      <c r="D2626" s="26">
        <v>2478.5</v>
      </c>
      <c r="E2626" s="28">
        <v>1E-3</v>
      </c>
      <c r="F2626" s="28">
        <v>2488.9113088162171</v>
      </c>
    </row>
    <row r="2627" spans="1:6">
      <c r="A2627" s="20">
        <v>0.44498842592592591</v>
      </c>
      <c r="B2627" s="21">
        <v>2485</v>
      </c>
      <c r="C2627" s="16">
        <v>-1</v>
      </c>
      <c r="D2627" s="26">
        <v>2478.5</v>
      </c>
      <c r="E2627" s="28">
        <v>1E-3</v>
      </c>
      <c r="F2627" s="28">
        <v>2488.9008975074007</v>
      </c>
    </row>
    <row r="2628" spans="1:6">
      <c r="A2628" s="20">
        <v>0.44503472222222223</v>
      </c>
      <c r="B2628" s="21">
        <v>2485</v>
      </c>
      <c r="C2628" s="16">
        <v>-1</v>
      </c>
      <c r="D2628" s="26">
        <v>2478.5</v>
      </c>
      <c r="E2628" s="28">
        <v>1E-3</v>
      </c>
      <c r="F2628" s="28">
        <v>2488.8904966098935</v>
      </c>
    </row>
    <row r="2629" spans="1:6">
      <c r="A2629" s="20">
        <v>0.44506944444444446</v>
      </c>
      <c r="B2629" s="21">
        <v>2485</v>
      </c>
      <c r="C2629" s="16">
        <v>-1</v>
      </c>
      <c r="D2629" s="26">
        <v>2478.5</v>
      </c>
      <c r="E2629" s="28">
        <v>1E-3</v>
      </c>
      <c r="F2629" s="28">
        <v>2488.8801061132835</v>
      </c>
    </row>
    <row r="2630" spans="1:6">
      <c r="A2630" s="20">
        <v>0.4450925925925926</v>
      </c>
      <c r="B2630" s="21">
        <v>2485</v>
      </c>
      <c r="C2630" s="16">
        <v>-1</v>
      </c>
      <c r="D2630" s="26">
        <v>2478.5</v>
      </c>
      <c r="E2630" s="28">
        <v>1E-3</v>
      </c>
      <c r="F2630" s="28">
        <v>2488.8697260071704</v>
      </c>
    </row>
    <row r="2631" spans="1:6">
      <c r="A2631" s="20">
        <v>0.44515046296296296</v>
      </c>
      <c r="B2631" s="21">
        <v>2485.5</v>
      </c>
      <c r="C2631" s="16">
        <v>-1</v>
      </c>
      <c r="D2631" s="26">
        <v>2478.5</v>
      </c>
      <c r="E2631" s="28">
        <v>1E-3</v>
      </c>
      <c r="F2631" s="28">
        <v>2488.8593562811634</v>
      </c>
    </row>
    <row r="2632" spans="1:6">
      <c r="A2632" s="20">
        <v>0.44518518518518518</v>
      </c>
      <c r="B2632" s="21">
        <v>2485.5</v>
      </c>
      <c r="C2632" s="16">
        <v>-1</v>
      </c>
      <c r="D2632" s="26">
        <v>2478.5</v>
      </c>
      <c r="E2632" s="28">
        <v>1E-3</v>
      </c>
      <c r="F2632" s="28">
        <v>2488.8489969248822</v>
      </c>
    </row>
    <row r="2633" spans="1:6">
      <c r="A2633" s="20">
        <v>0.44520833333333332</v>
      </c>
      <c r="B2633" s="21">
        <v>2485.5</v>
      </c>
      <c r="C2633" s="16">
        <v>-1</v>
      </c>
      <c r="D2633" s="26">
        <v>2478.5</v>
      </c>
      <c r="E2633" s="28">
        <v>1E-3</v>
      </c>
      <c r="F2633" s="28">
        <v>2488.8386479279575</v>
      </c>
    </row>
    <row r="2634" spans="1:6">
      <c r="A2634" s="20">
        <v>0.44525462962962964</v>
      </c>
      <c r="B2634" s="21">
        <v>2486</v>
      </c>
      <c r="C2634" s="16">
        <v>-1</v>
      </c>
      <c r="D2634" s="26">
        <v>2478.5</v>
      </c>
      <c r="E2634" s="28">
        <v>1E-3</v>
      </c>
      <c r="F2634" s="28">
        <v>2488.8283092800293</v>
      </c>
    </row>
    <row r="2635" spans="1:6">
      <c r="A2635" s="20">
        <v>0.44534722222222223</v>
      </c>
      <c r="B2635" s="21">
        <v>2485.5</v>
      </c>
      <c r="C2635" s="16">
        <v>-1</v>
      </c>
      <c r="D2635" s="26">
        <v>2478.5</v>
      </c>
      <c r="E2635" s="28">
        <v>1E-3</v>
      </c>
      <c r="F2635" s="28">
        <v>2488.8179809707494</v>
      </c>
    </row>
    <row r="2636" spans="1:6">
      <c r="A2636" s="20">
        <v>0.44535879629629632</v>
      </c>
      <c r="B2636" s="21">
        <v>2485.5</v>
      </c>
      <c r="C2636" s="16">
        <v>-1</v>
      </c>
      <c r="D2636" s="26">
        <v>2478.5</v>
      </c>
      <c r="E2636" s="28">
        <v>1E-3</v>
      </c>
      <c r="F2636" s="28">
        <v>2488.8076629897787</v>
      </c>
    </row>
    <row r="2637" spans="1:6">
      <c r="A2637" s="20">
        <v>0.44538194444444446</v>
      </c>
      <c r="B2637" s="21">
        <v>2486</v>
      </c>
      <c r="C2637" s="16">
        <v>-1</v>
      </c>
      <c r="D2637" s="26">
        <v>2478.5</v>
      </c>
      <c r="E2637" s="28">
        <v>1E-3</v>
      </c>
      <c r="F2637" s="28">
        <v>2488.7973553267889</v>
      </c>
    </row>
    <row r="2638" spans="1:6">
      <c r="A2638" s="20">
        <v>0.44541666666666668</v>
      </c>
      <c r="B2638" s="21">
        <v>2486</v>
      </c>
      <c r="C2638" s="16">
        <v>-1</v>
      </c>
      <c r="D2638" s="26">
        <v>2478.5</v>
      </c>
      <c r="E2638" s="28">
        <v>1E-3</v>
      </c>
      <c r="F2638" s="28">
        <v>2488.7870579714622</v>
      </c>
    </row>
    <row r="2639" spans="1:6">
      <c r="A2639" s="20">
        <v>0.44548611111111114</v>
      </c>
      <c r="B2639" s="21">
        <v>2486</v>
      </c>
      <c r="C2639" s="16">
        <v>-1</v>
      </c>
      <c r="D2639" s="26">
        <v>2478.5</v>
      </c>
      <c r="E2639" s="28">
        <v>1E-3</v>
      </c>
      <c r="F2639" s="28">
        <v>2488.776770913491</v>
      </c>
    </row>
    <row r="2640" spans="1:6">
      <c r="A2640" s="20">
        <v>0.44550925925925927</v>
      </c>
      <c r="B2640" s="21">
        <v>2486.5</v>
      </c>
      <c r="C2640" s="16">
        <v>-1</v>
      </c>
      <c r="D2640" s="26">
        <v>2478.5</v>
      </c>
      <c r="E2640" s="28">
        <v>1E-3</v>
      </c>
      <c r="F2640" s="28">
        <v>2488.7664941425774</v>
      </c>
    </row>
    <row r="2641" spans="1:6">
      <c r="A2641" s="20">
        <v>0.4455439814814815</v>
      </c>
      <c r="B2641" s="21">
        <v>2486.5</v>
      </c>
      <c r="C2641" s="16">
        <v>-1</v>
      </c>
      <c r="D2641" s="26">
        <v>2478.5</v>
      </c>
      <c r="E2641" s="28">
        <v>1E-3</v>
      </c>
      <c r="F2641" s="28">
        <v>2488.7562276484346</v>
      </c>
    </row>
    <row r="2642" spans="1:6">
      <c r="A2642" s="20">
        <v>0.44555555555555554</v>
      </c>
      <c r="B2642" s="21">
        <v>2486</v>
      </c>
      <c r="C2642" s="16">
        <v>-1</v>
      </c>
      <c r="D2642" s="26">
        <v>2478.5</v>
      </c>
      <c r="E2642" s="28">
        <v>1E-3</v>
      </c>
      <c r="F2642" s="28">
        <v>2488.7459714207862</v>
      </c>
    </row>
    <row r="2643" spans="1:6">
      <c r="A2643" s="20">
        <v>0.44567129629629632</v>
      </c>
      <c r="B2643" s="21">
        <v>2486</v>
      </c>
      <c r="C2643" s="16">
        <v>-1</v>
      </c>
      <c r="D2643" s="26">
        <v>2478.5</v>
      </c>
      <c r="E2643" s="28">
        <v>1E-3</v>
      </c>
      <c r="F2643" s="28">
        <v>2488.7357254493654</v>
      </c>
    </row>
    <row r="2644" spans="1:6">
      <c r="A2644" s="20">
        <v>0.44572916666666668</v>
      </c>
      <c r="B2644" s="21">
        <v>2485.5</v>
      </c>
      <c r="C2644" s="16">
        <v>-1</v>
      </c>
      <c r="D2644" s="26">
        <v>2478.5</v>
      </c>
      <c r="E2644" s="28">
        <v>1E-3</v>
      </c>
      <c r="F2644" s="28">
        <v>2488.7254897239159</v>
      </c>
    </row>
    <row r="2645" spans="1:6">
      <c r="A2645" s="20">
        <v>0.44575231481481481</v>
      </c>
      <c r="B2645" s="21">
        <v>2486</v>
      </c>
      <c r="C2645" s="16">
        <v>-1</v>
      </c>
      <c r="D2645" s="26">
        <v>2478.5</v>
      </c>
      <c r="E2645" s="28">
        <v>1E-3</v>
      </c>
      <c r="F2645" s="28">
        <v>2488.7152642341921</v>
      </c>
    </row>
    <row r="2646" spans="1:6">
      <c r="A2646" s="20">
        <v>0.44579861111111113</v>
      </c>
      <c r="B2646" s="21">
        <v>2485.5</v>
      </c>
      <c r="C2646" s="16">
        <v>-1</v>
      </c>
      <c r="D2646" s="26">
        <v>2478.5</v>
      </c>
      <c r="E2646" s="28">
        <v>1E-3</v>
      </c>
      <c r="F2646" s="28">
        <v>2488.7050489699577</v>
      </c>
    </row>
    <row r="2647" spans="1:6">
      <c r="A2647" s="20">
        <v>0.44582175925925926</v>
      </c>
      <c r="B2647" s="21">
        <v>2485.5</v>
      </c>
      <c r="C2647" s="16">
        <v>-1</v>
      </c>
      <c r="D2647" s="26">
        <v>2478.5</v>
      </c>
      <c r="E2647" s="28">
        <v>1E-3</v>
      </c>
      <c r="F2647" s="28">
        <v>2488.6948439209878</v>
      </c>
    </row>
    <row r="2648" spans="1:6">
      <c r="A2648" s="20">
        <v>0.44585648148148149</v>
      </c>
      <c r="B2648" s="21">
        <v>2486.5</v>
      </c>
      <c r="C2648" s="16">
        <v>-1</v>
      </c>
      <c r="D2648" s="26">
        <v>2478.5</v>
      </c>
      <c r="E2648" s="28">
        <v>1E-3</v>
      </c>
      <c r="F2648" s="28">
        <v>2488.6846490770668</v>
      </c>
    </row>
    <row r="2649" spans="1:6">
      <c r="A2649" s="20">
        <v>0.44586805555555553</v>
      </c>
      <c r="B2649" s="21">
        <v>2487</v>
      </c>
      <c r="C2649" s="16">
        <v>-1</v>
      </c>
      <c r="D2649" s="26">
        <v>2478.5</v>
      </c>
      <c r="E2649" s="28">
        <v>1E-3</v>
      </c>
      <c r="F2649" s="28">
        <v>2488.6744644279897</v>
      </c>
    </row>
    <row r="2650" spans="1:6">
      <c r="A2650" s="20">
        <v>0.44590277777777776</v>
      </c>
      <c r="B2650" s="21">
        <v>2488</v>
      </c>
      <c r="C2650" s="16">
        <v>-1</v>
      </c>
      <c r="D2650" s="26">
        <v>2478.5</v>
      </c>
      <c r="E2650" s="28">
        <v>1E-3</v>
      </c>
      <c r="F2650" s="28">
        <v>2488.6642899635617</v>
      </c>
    </row>
    <row r="2651" spans="1:6">
      <c r="A2651" s="20">
        <v>0.44591435185185185</v>
      </c>
      <c r="B2651" s="21">
        <v>2488</v>
      </c>
      <c r="C2651" s="16">
        <v>-1</v>
      </c>
      <c r="D2651" s="26">
        <v>2478.5</v>
      </c>
      <c r="E2651" s="28">
        <v>1E-3</v>
      </c>
      <c r="F2651" s="28">
        <v>2488.6541256735982</v>
      </c>
    </row>
    <row r="2652" spans="1:6">
      <c r="A2652" s="20">
        <v>0.44594907407407408</v>
      </c>
      <c r="B2652" s="21">
        <v>2488</v>
      </c>
      <c r="C2652" s="16">
        <v>-1</v>
      </c>
      <c r="D2652" s="26">
        <v>2478.5</v>
      </c>
      <c r="E2652" s="28">
        <v>1E-3</v>
      </c>
      <c r="F2652" s="28">
        <v>2488.6439715479246</v>
      </c>
    </row>
    <row r="2653" spans="1:6">
      <c r="A2653" s="20">
        <v>0.44596064814814818</v>
      </c>
      <c r="B2653" s="21">
        <v>2488</v>
      </c>
      <c r="C2653" s="16">
        <v>-1</v>
      </c>
      <c r="D2653" s="26">
        <v>2478.5</v>
      </c>
      <c r="E2653" s="28">
        <v>1E-3</v>
      </c>
      <c r="F2653" s="28">
        <v>2488.6338275763765</v>
      </c>
    </row>
    <row r="2654" spans="1:6">
      <c r="A2654" s="20">
        <v>0.44598379629629631</v>
      </c>
      <c r="B2654" s="21">
        <v>2488</v>
      </c>
      <c r="C2654" s="16">
        <v>-1</v>
      </c>
      <c r="D2654" s="26">
        <v>2478.5</v>
      </c>
      <c r="E2654" s="28">
        <v>1E-3</v>
      </c>
      <c r="F2654" s="28">
        <v>2488.6236937488002</v>
      </c>
    </row>
    <row r="2655" spans="1:6">
      <c r="A2655" s="20">
        <v>0.44601851851851854</v>
      </c>
      <c r="B2655" s="21">
        <v>2488</v>
      </c>
      <c r="C2655" s="16">
        <v>-1</v>
      </c>
      <c r="D2655" s="26">
        <v>2478.5</v>
      </c>
      <c r="E2655" s="28">
        <v>1E-3</v>
      </c>
      <c r="F2655" s="28">
        <v>2488.6135700550512</v>
      </c>
    </row>
    <row r="2656" spans="1:6">
      <c r="A2656" s="20">
        <v>0.44604166666666667</v>
      </c>
      <c r="B2656" s="21">
        <v>2487.5</v>
      </c>
      <c r="C2656" s="16">
        <v>-1</v>
      </c>
      <c r="D2656" s="26">
        <v>2478.5</v>
      </c>
      <c r="E2656" s="28">
        <v>1E-3</v>
      </c>
      <c r="F2656" s="28">
        <v>2488.6034564849961</v>
      </c>
    </row>
    <row r="2657" spans="1:6">
      <c r="A2657" s="20">
        <v>0.44605324074074076</v>
      </c>
      <c r="B2657" s="21">
        <v>2487.5</v>
      </c>
      <c r="C2657" s="16">
        <v>-1</v>
      </c>
      <c r="D2657" s="26">
        <v>2478.5</v>
      </c>
      <c r="E2657" s="28">
        <v>1E-3</v>
      </c>
      <c r="F2657" s="28">
        <v>2488.593353028511</v>
      </c>
    </row>
    <row r="2658" spans="1:6">
      <c r="A2658" s="20">
        <v>0.44608796296296294</v>
      </c>
      <c r="B2658" s="21">
        <v>2487.5</v>
      </c>
      <c r="C2658" s="16">
        <v>-1</v>
      </c>
      <c r="D2658" s="26">
        <v>2478.5</v>
      </c>
      <c r="E2658" s="28">
        <v>1E-3</v>
      </c>
      <c r="F2658" s="28">
        <v>2488.5832596754826</v>
      </c>
    </row>
    <row r="2659" spans="1:6">
      <c r="A2659" s="20">
        <v>0.44611111111111112</v>
      </c>
      <c r="B2659" s="21">
        <v>2487.5</v>
      </c>
      <c r="C2659" s="16">
        <v>-1</v>
      </c>
      <c r="D2659" s="26">
        <v>2478.5</v>
      </c>
      <c r="E2659" s="28">
        <v>1E-3</v>
      </c>
      <c r="F2659" s="28">
        <v>2488.5731764158072</v>
      </c>
    </row>
    <row r="2660" spans="1:6">
      <c r="A2660" s="20">
        <v>0.44614583333333335</v>
      </c>
      <c r="B2660" s="21">
        <v>2488.5</v>
      </c>
      <c r="C2660" s="16">
        <v>-1</v>
      </c>
      <c r="D2660" s="26">
        <v>2478.5</v>
      </c>
      <c r="E2660" s="28">
        <v>1E-3</v>
      </c>
      <c r="F2660" s="28">
        <v>2488.5631032393912</v>
      </c>
    </row>
    <row r="2661" spans="1:6">
      <c r="A2661" s="20">
        <v>0.44616898148148149</v>
      </c>
      <c r="B2661" s="21">
        <v>2488.5</v>
      </c>
      <c r="C2661" s="16">
        <v>-1</v>
      </c>
      <c r="D2661" s="26">
        <v>2478.5</v>
      </c>
      <c r="E2661" s="28">
        <v>1E-3</v>
      </c>
      <c r="F2661" s="28">
        <v>2488.553040136152</v>
      </c>
    </row>
    <row r="2662" spans="1:6">
      <c r="A2662" s="20">
        <v>0.44619212962962962</v>
      </c>
      <c r="B2662" s="21">
        <v>2488</v>
      </c>
      <c r="C2662" s="16">
        <v>-1</v>
      </c>
      <c r="D2662" s="26">
        <v>2478.5</v>
      </c>
      <c r="E2662" s="28">
        <v>1E-3</v>
      </c>
      <c r="F2662" s="28">
        <v>2488.5429870960161</v>
      </c>
    </row>
    <row r="2663" spans="1:6">
      <c r="A2663" s="20">
        <v>0.44621527777777775</v>
      </c>
      <c r="B2663" s="21">
        <v>2488</v>
      </c>
      <c r="C2663" s="16">
        <v>-1</v>
      </c>
      <c r="D2663" s="26">
        <v>2478.5</v>
      </c>
      <c r="E2663" s="28">
        <v>1E-3</v>
      </c>
      <c r="F2663" s="28">
        <v>2488.5329441089202</v>
      </c>
    </row>
    <row r="2664" spans="1:6">
      <c r="A2664" s="20">
        <v>0.44623842592592594</v>
      </c>
      <c r="B2664" s="21">
        <v>2487.5</v>
      </c>
      <c r="C2664" s="16">
        <v>-1</v>
      </c>
      <c r="D2664" s="26">
        <v>2478.5</v>
      </c>
      <c r="E2664" s="28">
        <v>1E-3</v>
      </c>
      <c r="F2664" s="28">
        <v>2488.5229111648114</v>
      </c>
    </row>
    <row r="2665" spans="1:6">
      <c r="A2665" s="20">
        <v>0.44626157407407407</v>
      </c>
      <c r="B2665" s="21">
        <v>2487.5</v>
      </c>
      <c r="C2665" s="16">
        <v>-1</v>
      </c>
      <c r="D2665" s="26">
        <v>2478.5</v>
      </c>
      <c r="E2665" s="28">
        <v>1E-3</v>
      </c>
      <c r="F2665" s="28">
        <v>2488.5128882536465</v>
      </c>
    </row>
    <row r="2666" spans="1:6">
      <c r="A2666" s="20">
        <v>0.44628472222222221</v>
      </c>
      <c r="B2666" s="21">
        <v>2487.5</v>
      </c>
      <c r="C2666" s="16">
        <v>-1</v>
      </c>
      <c r="D2666" s="26">
        <v>2478.5</v>
      </c>
      <c r="E2666" s="28">
        <v>1E-3</v>
      </c>
      <c r="F2666" s="28">
        <v>2488.5028753653928</v>
      </c>
    </row>
    <row r="2667" spans="1:6">
      <c r="A2667" s="20">
        <v>0.4462962962962963</v>
      </c>
      <c r="B2667" s="21">
        <v>2488</v>
      </c>
      <c r="C2667" s="16">
        <v>-1</v>
      </c>
      <c r="D2667" s="26">
        <v>2478.5</v>
      </c>
      <c r="E2667" s="28">
        <v>1E-3</v>
      </c>
      <c r="F2667" s="28">
        <v>2488.4928724900274</v>
      </c>
    </row>
    <row r="2668" spans="1:6">
      <c r="A2668" s="20">
        <v>0.44634259259259257</v>
      </c>
      <c r="B2668" s="21">
        <v>2488</v>
      </c>
      <c r="C2668" s="16">
        <v>-1</v>
      </c>
      <c r="D2668" s="26">
        <v>2478.5</v>
      </c>
      <c r="E2668" s="28">
        <v>1E-3</v>
      </c>
      <c r="F2668" s="28">
        <v>2488.4828796175375</v>
      </c>
    </row>
    <row r="2669" spans="1:6">
      <c r="A2669" s="20">
        <v>0.44636574074074076</v>
      </c>
      <c r="B2669" s="21">
        <v>2487.5</v>
      </c>
      <c r="C2669" s="16">
        <v>-1</v>
      </c>
      <c r="D2669" s="26">
        <v>2478.5</v>
      </c>
      <c r="E2669" s="28">
        <v>1E-3</v>
      </c>
      <c r="F2669" s="28">
        <v>2488.4728967379201</v>
      </c>
    </row>
    <row r="2670" spans="1:6">
      <c r="A2670" s="20">
        <v>0.4463773148148148</v>
      </c>
      <c r="B2670" s="21">
        <v>2488</v>
      </c>
      <c r="C2670" s="16">
        <v>-1</v>
      </c>
      <c r="D2670" s="26">
        <v>2478.5</v>
      </c>
      <c r="E2670" s="28">
        <v>1E-3</v>
      </c>
      <c r="F2670" s="28">
        <v>2488.4629238411821</v>
      </c>
    </row>
    <row r="2671" spans="1:6">
      <c r="A2671" s="20">
        <v>0.44640046296296299</v>
      </c>
      <c r="B2671" s="21">
        <v>2488</v>
      </c>
      <c r="C2671" s="16">
        <v>-1</v>
      </c>
      <c r="D2671" s="26">
        <v>2478.5</v>
      </c>
      <c r="E2671" s="28">
        <v>1E-3</v>
      </c>
      <c r="F2671" s="28">
        <v>2488.452960917341</v>
      </c>
    </row>
    <row r="2672" spans="1:6">
      <c r="A2672" s="20">
        <v>0.44644675925925925</v>
      </c>
      <c r="B2672" s="21">
        <v>2488</v>
      </c>
      <c r="C2672" s="16">
        <v>-1</v>
      </c>
      <c r="D2672" s="26">
        <v>2478.5</v>
      </c>
      <c r="E2672" s="28">
        <v>1E-3</v>
      </c>
      <c r="F2672" s="28">
        <v>2488.4430079564236</v>
      </c>
    </row>
    <row r="2673" spans="1:6">
      <c r="A2673" s="20">
        <v>0.44648148148148148</v>
      </c>
      <c r="B2673" s="21">
        <v>2488.5</v>
      </c>
      <c r="C2673" s="16">
        <v>1</v>
      </c>
      <c r="D2673" s="26">
        <v>2488.5</v>
      </c>
      <c r="E2673" s="28">
        <v>0</v>
      </c>
      <c r="F2673" s="28">
        <v>2478.5</v>
      </c>
    </row>
    <row r="2674" spans="1:6">
      <c r="A2674" s="20">
        <v>0.4465277777777778</v>
      </c>
      <c r="B2674" s="21">
        <v>2488.5</v>
      </c>
      <c r="C2674" s="16">
        <v>1</v>
      </c>
      <c r="D2674" s="26">
        <v>2488.5</v>
      </c>
      <c r="E2674" s="28">
        <v>0</v>
      </c>
      <c r="F2674" s="28">
        <v>2478.5</v>
      </c>
    </row>
    <row r="2675" spans="1:6">
      <c r="A2675" s="20">
        <v>0.44657407407407407</v>
      </c>
      <c r="B2675" s="21">
        <v>2489</v>
      </c>
      <c r="C2675" s="16">
        <v>1</v>
      </c>
      <c r="D2675" s="26">
        <v>2489</v>
      </c>
      <c r="E2675" s="28">
        <v>1E-4</v>
      </c>
      <c r="F2675" s="28">
        <v>2478.5010499999999</v>
      </c>
    </row>
    <row r="2676" spans="1:6">
      <c r="A2676" s="20">
        <v>0.4465972222222222</v>
      </c>
      <c r="B2676" s="21">
        <v>2488.5</v>
      </c>
      <c r="C2676" s="16">
        <v>1</v>
      </c>
      <c r="D2676" s="26">
        <v>2489</v>
      </c>
      <c r="E2676" s="28">
        <v>1E-4</v>
      </c>
      <c r="F2676" s="28">
        <v>2478.5020998949999</v>
      </c>
    </row>
    <row r="2677" spans="1:6">
      <c r="A2677" s="20">
        <v>0.4466087962962963</v>
      </c>
      <c r="B2677" s="21">
        <v>2489.5</v>
      </c>
      <c r="C2677" s="16">
        <v>1</v>
      </c>
      <c r="D2677" s="26">
        <v>2489.5</v>
      </c>
      <c r="E2677" s="28">
        <v>2.0000000000000001E-4</v>
      </c>
      <c r="F2677" s="28">
        <v>2478.5042994750211</v>
      </c>
    </row>
    <row r="2678" spans="1:6">
      <c r="A2678" s="20">
        <v>0.44666666666666666</v>
      </c>
      <c r="B2678" s="21">
        <v>2489.5</v>
      </c>
      <c r="C2678" s="16">
        <v>1</v>
      </c>
      <c r="D2678" s="26">
        <v>2489.5</v>
      </c>
      <c r="E2678" s="28">
        <v>2.0000000000000001E-4</v>
      </c>
      <c r="F2678" s="28">
        <v>2478.506498615126</v>
      </c>
    </row>
    <row r="2679" spans="1:6">
      <c r="A2679" s="20">
        <v>0.44668981481481479</v>
      </c>
      <c r="B2679" s="21">
        <v>2489.5</v>
      </c>
      <c r="C2679" s="16">
        <v>1</v>
      </c>
      <c r="D2679" s="26">
        <v>2489.5</v>
      </c>
      <c r="E2679" s="28">
        <v>2.0000000000000001E-4</v>
      </c>
      <c r="F2679" s="28">
        <v>2478.508697315403</v>
      </c>
    </row>
    <row r="2680" spans="1:6">
      <c r="A2680" s="20">
        <v>0.44671296296296298</v>
      </c>
      <c r="B2680" s="21">
        <v>2489.5</v>
      </c>
      <c r="C2680" s="16">
        <v>1</v>
      </c>
      <c r="D2680" s="26">
        <v>2489.5</v>
      </c>
      <c r="E2680" s="28">
        <v>2.0000000000000001E-4</v>
      </c>
      <c r="F2680" s="28">
        <v>2478.5108955759397</v>
      </c>
    </row>
    <row r="2681" spans="1:6">
      <c r="A2681" s="20">
        <v>0.44673611111111111</v>
      </c>
      <c r="B2681" s="21">
        <v>2489.5</v>
      </c>
      <c r="C2681" s="16">
        <v>1</v>
      </c>
      <c r="D2681" s="26">
        <v>2489.5</v>
      </c>
      <c r="E2681" s="28">
        <v>2.0000000000000001E-4</v>
      </c>
      <c r="F2681" s="28">
        <v>2478.5130933968244</v>
      </c>
    </row>
    <row r="2682" spans="1:6">
      <c r="A2682" s="20">
        <v>0.44675925925925924</v>
      </c>
      <c r="B2682" s="21">
        <v>2490</v>
      </c>
      <c r="C2682" s="16">
        <v>1</v>
      </c>
      <c r="D2682" s="26">
        <v>2490</v>
      </c>
      <c r="E2682" s="28">
        <v>3.0000000000000003E-4</v>
      </c>
      <c r="F2682" s="28">
        <v>2478.5165394688051</v>
      </c>
    </row>
    <row r="2683" spans="1:6">
      <c r="A2683" s="20">
        <v>0.44677083333333334</v>
      </c>
      <c r="B2683" s="21">
        <v>2490</v>
      </c>
      <c r="C2683" s="16">
        <v>1</v>
      </c>
      <c r="D2683" s="26">
        <v>2490</v>
      </c>
      <c r="E2683" s="28">
        <v>3.0000000000000003E-4</v>
      </c>
      <c r="F2683" s="28">
        <v>2478.5199845069646</v>
      </c>
    </row>
    <row r="2684" spans="1:6">
      <c r="A2684" s="20">
        <v>0.44679398148148147</v>
      </c>
      <c r="B2684" s="21">
        <v>2489.5</v>
      </c>
      <c r="C2684" s="16">
        <v>1</v>
      </c>
      <c r="D2684" s="26">
        <v>2490</v>
      </c>
      <c r="E2684" s="28">
        <v>3.0000000000000003E-4</v>
      </c>
      <c r="F2684" s="28">
        <v>2478.5234285116126</v>
      </c>
    </row>
    <row r="2685" spans="1:6">
      <c r="A2685" s="20">
        <v>0.4468287037037037</v>
      </c>
      <c r="B2685" s="21">
        <v>2489.5</v>
      </c>
      <c r="C2685" s="16">
        <v>1</v>
      </c>
      <c r="D2685" s="26">
        <v>2490</v>
      </c>
      <c r="E2685" s="28">
        <v>3.0000000000000003E-4</v>
      </c>
      <c r="F2685" s="28">
        <v>2478.526871483059</v>
      </c>
    </row>
    <row r="2686" spans="1:6">
      <c r="A2686" s="20">
        <v>0.44685185185185183</v>
      </c>
      <c r="B2686" s="21">
        <v>2489</v>
      </c>
      <c r="C2686" s="16">
        <v>1</v>
      </c>
      <c r="D2686" s="26">
        <v>2490</v>
      </c>
      <c r="E2686" s="28">
        <v>3.0000000000000003E-4</v>
      </c>
      <c r="F2686" s="28">
        <v>2478.5303134216142</v>
      </c>
    </row>
    <row r="2687" spans="1:6">
      <c r="A2687" s="20">
        <v>0.44686342592592593</v>
      </c>
      <c r="B2687" s="21">
        <v>2489</v>
      </c>
      <c r="C2687" s="16">
        <v>1</v>
      </c>
      <c r="D2687" s="26">
        <v>2490</v>
      </c>
      <c r="E2687" s="28">
        <v>3.0000000000000003E-4</v>
      </c>
      <c r="F2687" s="28">
        <v>2478.5337543275878</v>
      </c>
    </row>
    <row r="2688" spans="1:6">
      <c r="A2688" s="20">
        <v>0.44687500000000002</v>
      </c>
      <c r="B2688" s="21">
        <v>2489</v>
      </c>
      <c r="C2688" s="16">
        <v>1</v>
      </c>
      <c r="D2688" s="26">
        <v>2490</v>
      </c>
      <c r="E2688" s="28">
        <v>3.0000000000000003E-4</v>
      </c>
      <c r="F2688" s="28">
        <v>2478.5371942012894</v>
      </c>
    </row>
    <row r="2689" spans="1:6">
      <c r="A2689" s="20">
        <v>0.44689814814814816</v>
      </c>
      <c r="B2689" s="21">
        <v>2489</v>
      </c>
      <c r="C2689" s="16">
        <v>1</v>
      </c>
      <c r="D2689" s="26">
        <v>2490</v>
      </c>
      <c r="E2689" s="28">
        <v>3.0000000000000003E-4</v>
      </c>
      <c r="F2689" s="28">
        <v>2478.5406330430292</v>
      </c>
    </row>
    <row r="2690" spans="1:6">
      <c r="A2690" s="20">
        <v>0.44694444444444442</v>
      </c>
      <c r="B2690" s="21">
        <v>2489</v>
      </c>
      <c r="C2690" s="16">
        <v>1</v>
      </c>
      <c r="D2690" s="26">
        <v>2490</v>
      </c>
      <c r="E2690" s="28">
        <v>3.0000000000000003E-4</v>
      </c>
      <c r="F2690" s="28">
        <v>2478.5440708531164</v>
      </c>
    </row>
    <row r="2691" spans="1:6">
      <c r="A2691" s="20">
        <v>0.44697916666666665</v>
      </c>
      <c r="B2691" s="21">
        <v>2488.5</v>
      </c>
      <c r="C2691" s="16">
        <v>1</v>
      </c>
      <c r="D2691" s="26">
        <v>2490</v>
      </c>
      <c r="E2691" s="28">
        <v>3.0000000000000003E-4</v>
      </c>
      <c r="F2691" s="28">
        <v>2478.5475076318603</v>
      </c>
    </row>
    <row r="2692" spans="1:6">
      <c r="A2692" s="20">
        <v>0.44699074074074074</v>
      </c>
      <c r="B2692" s="21">
        <v>2488.5</v>
      </c>
      <c r="C2692" s="16">
        <v>1</v>
      </c>
      <c r="D2692" s="26">
        <v>2490</v>
      </c>
      <c r="E2692" s="28">
        <v>3.0000000000000003E-4</v>
      </c>
      <c r="F2692" s="28">
        <v>2478.5509433795705</v>
      </c>
    </row>
    <row r="2693" spans="1:6">
      <c r="A2693" s="20">
        <v>0.44708333333333333</v>
      </c>
      <c r="B2693" s="21">
        <v>2488.5</v>
      </c>
      <c r="C2693" s="16">
        <v>1</v>
      </c>
      <c r="D2693" s="26">
        <v>2490</v>
      </c>
      <c r="E2693" s="28">
        <v>3.0000000000000003E-4</v>
      </c>
      <c r="F2693" s="28">
        <v>2478.5543780965568</v>
      </c>
    </row>
    <row r="2694" spans="1:6">
      <c r="A2694" s="20">
        <v>0.44710648148148147</v>
      </c>
      <c r="B2694" s="21">
        <v>2488.5</v>
      </c>
      <c r="C2694" s="16">
        <v>1</v>
      </c>
      <c r="D2694" s="26">
        <v>2490</v>
      </c>
      <c r="E2694" s="28">
        <v>3.0000000000000003E-4</v>
      </c>
      <c r="F2694" s="28">
        <v>2478.5578117831278</v>
      </c>
    </row>
    <row r="2695" spans="1:6">
      <c r="A2695" s="20">
        <v>0.44719907407407405</v>
      </c>
      <c r="B2695" s="21">
        <v>2488</v>
      </c>
      <c r="C2695" s="16">
        <v>1</v>
      </c>
      <c r="D2695" s="26">
        <v>2490</v>
      </c>
      <c r="E2695" s="28">
        <v>3.0000000000000003E-4</v>
      </c>
      <c r="F2695" s="28">
        <v>2478.5612444395929</v>
      </c>
    </row>
    <row r="2696" spans="1:6">
      <c r="A2696" s="20">
        <v>0.44721064814814815</v>
      </c>
      <c r="B2696" s="21">
        <v>2487.5</v>
      </c>
      <c r="C2696" s="16">
        <v>1</v>
      </c>
      <c r="D2696" s="26">
        <v>2490</v>
      </c>
      <c r="E2696" s="28">
        <v>3.0000000000000003E-4</v>
      </c>
      <c r="F2696" s="28">
        <v>2478.5646760662612</v>
      </c>
    </row>
    <row r="2697" spans="1:6">
      <c r="A2697" s="20">
        <v>0.44724537037037038</v>
      </c>
      <c r="B2697" s="21">
        <v>2487</v>
      </c>
      <c r="C2697" s="16">
        <v>1</v>
      </c>
      <c r="D2697" s="26">
        <v>2490</v>
      </c>
      <c r="E2697" s="28">
        <v>3.0000000000000003E-4</v>
      </c>
      <c r="F2697" s="28">
        <v>2478.5681066634415</v>
      </c>
    </row>
    <row r="2698" spans="1:6">
      <c r="A2698" s="20">
        <v>0.44726851851851851</v>
      </c>
      <c r="B2698" s="21">
        <v>2487</v>
      </c>
      <c r="C2698" s="16">
        <v>1</v>
      </c>
      <c r="D2698" s="26">
        <v>2490</v>
      </c>
      <c r="E2698" s="28">
        <v>3.0000000000000003E-4</v>
      </c>
      <c r="F2698" s="28">
        <v>2478.5715362314427</v>
      </c>
    </row>
    <row r="2699" spans="1:6">
      <c r="A2699" s="20">
        <v>0.44729166666666664</v>
      </c>
      <c r="B2699" s="21">
        <v>2487</v>
      </c>
      <c r="C2699" s="16">
        <v>1</v>
      </c>
      <c r="D2699" s="26">
        <v>2490</v>
      </c>
      <c r="E2699" s="28">
        <v>3.0000000000000003E-4</v>
      </c>
      <c r="F2699" s="28">
        <v>2478.5749647705734</v>
      </c>
    </row>
    <row r="2700" spans="1:6">
      <c r="A2700" s="20">
        <v>0.44731481481481483</v>
      </c>
      <c r="B2700" s="21">
        <v>2487.5</v>
      </c>
      <c r="C2700" s="16">
        <v>1</v>
      </c>
      <c r="D2700" s="26">
        <v>2490</v>
      </c>
      <c r="E2700" s="28">
        <v>3.0000000000000003E-4</v>
      </c>
      <c r="F2700" s="28">
        <v>2478.5783922811424</v>
      </c>
    </row>
    <row r="2701" spans="1:6">
      <c r="A2701" s="20">
        <v>0.44733796296296297</v>
      </c>
      <c r="B2701" s="21">
        <v>2486.5</v>
      </c>
      <c r="C2701" s="16">
        <v>1</v>
      </c>
      <c r="D2701" s="26">
        <v>2490</v>
      </c>
      <c r="E2701" s="28">
        <v>3.0000000000000003E-4</v>
      </c>
      <c r="F2701" s="28">
        <v>2478.5818187634582</v>
      </c>
    </row>
    <row r="2702" spans="1:6">
      <c r="A2702" s="20">
        <v>0.44737268518518519</v>
      </c>
      <c r="B2702" s="21">
        <v>2488</v>
      </c>
      <c r="C2702" s="16">
        <v>1</v>
      </c>
      <c r="D2702" s="26">
        <v>2490</v>
      </c>
      <c r="E2702" s="28">
        <v>3.0000000000000003E-4</v>
      </c>
      <c r="F2702" s="28">
        <v>2478.5852442178293</v>
      </c>
    </row>
    <row r="2703" spans="1:6">
      <c r="A2703" s="20">
        <v>0.44740740740740742</v>
      </c>
      <c r="B2703" s="21">
        <v>2488</v>
      </c>
      <c r="C2703" s="16">
        <v>1</v>
      </c>
      <c r="D2703" s="26">
        <v>2490</v>
      </c>
      <c r="E2703" s="28">
        <v>3.0000000000000003E-4</v>
      </c>
      <c r="F2703" s="28">
        <v>2478.5886686445638</v>
      </c>
    </row>
    <row r="2704" spans="1:6">
      <c r="A2704" s="20">
        <v>0.44741898148148146</v>
      </c>
      <c r="B2704" s="21">
        <v>2488</v>
      </c>
      <c r="C2704" s="16">
        <v>1</v>
      </c>
      <c r="D2704" s="26">
        <v>2490</v>
      </c>
      <c r="E2704" s="28">
        <v>3.0000000000000003E-4</v>
      </c>
      <c r="F2704" s="28">
        <v>2478.5920920439703</v>
      </c>
    </row>
    <row r="2705" spans="1:6">
      <c r="A2705" s="20">
        <v>0.44744212962962965</v>
      </c>
      <c r="B2705" s="21">
        <v>2488</v>
      </c>
      <c r="C2705" s="16">
        <v>1</v>
      </c>
      <c r="D2705" s="26">
        <v>2490</v>
      </c>
      <c r="E2705" s="28">
        <v>3.0000000000000003E-4</v>
      </c>
      <c r="F2705" s="28">
        <v>2478.5955144163572</v>
      </c>
    </row>
    <row r="2706" spans="1:6">
      <c r="A2706" s="20">
        <v>0.44747685185185188</v>
      </c>
      <c r="B2706" s="21">
        <v>2488</v>
      </c>
      <c r="C2706" s="16">
        <v>1</v>
      </c>
      <c r="D2706" s="26">
        <v>2490</v>
      </c>
      <c r="E2706" s="28">
        <v>3.0000000000000003E-4</v>
      </c>
      <c r="F2706" s="28">
        <v>2478.5989357620324</v>
      </c>
    </row>
    <row r="2707" spans="1:6">
      <c r="A2707" s="20">
        <v>0.44748842592592591</v>
      </c>
      <c r="B2707" s="21">
        <v>2487.5</v>
      </c>
      <c r="C2707" s="16">
        <v>1</v>
      </c>
      <c r="D2707" s="26">
        <v>2490</v>
      </c>
      <c r="E2707" s="28">
        <v>3.0000000000000003E-4</v>
      </c>
      <c r="F2707" s="28">
        <v>2478.6023560813037</v>
      </c>
    </row>
    <row r="2708" spans="1:6">
      <c r="A2708" s="20">
        <v>0.44751157407407405</v>
      </c>
      <c r="B2708" s="21">
        <v>2488</v>
      </c>
      <c r="C2708" s="16">
        <v>1</v>
      </c>
      <c r="D2708" s="26">
        <v>2490</v>
      </c>
      <c r="E2708" s="28">
        <v>3.0000000000000003E-4</v>
      </c>
      <c r="F2708" s="28">
        <v>2478.6057753744794</v>
      </c>
    </row>
    <row r="2709" spans="1:6">
      <c r="A2709" s="20">
        <v>0.44754629629629628</v>
      </c>
      <c r="B2709" s="21">
        <v>2487.5</v>
      </c>
      <c r="C2709" s="16">
        <v>1</v>
      </c>
      <c r="D2709" s="26">
        <v>2490</v>
      </c>
      <c r="E2709" s="28">
        <v>3.0000000000000003E-4</v>
      </c>
      <c r="F2709" s="28">
        <v>2478.609193641867</v>
      </c>
    </row>
    <row r="2710" spans="1:6">
      <c r="A2710" s="20">
        <v>0.44756944444444446</v>
      </c>
      <c r="B2710" s="21">
        <v>2488</v>
      </c>
      <c r="C2710" s="16">
        <v>1</v>
      </c>
      <c r="D2710" s="26">
        <v>2490</v>
      </c>
      <c r="E2710" s="28">
        <v>3.0000000000000003E-4</v>
      </c>
      <c r="F2710" s="28">
        <v>2478.6126108837743</v>
      </c>
    </row>
    <row r="2711" spans="1:6">
      <c r="A2711" s="20">
        <v>0.44763888888888886</v>
      </c>
      <c r="B2711" s="21">
        <v>2488</v>
      </c>
      <c r="C2711" s="16">
        <v>1</v>
      </c>
      <c r="D2711" s="26">
        <v>2490</v>
      </c>
      <c r="E2711" s="28">
        <v>3.0000000000000003E-4</v>
      </c>
      <c r="F2711" s="28">
        <v>2478.6160271005092</v>
      </c>
    </row>
    <row r="2712" spans="1:6">
      <c r="A2712" s="20">
        <v>0.44765046296296296</v>
      </c>
      <c r="B2712" s="21">
        <v>2487.5</v>
      </c>
      <c r="C2712" s="16">
        <v>1</v>
      </c>
      <c r="D2712" s="26">
        <v>2490</v>
      </c>
      <c r="E2712" s="28">
        <v>3.0000000000000003E-4</v>
      </c>
      <c r="F2712" s="28">
        <v>2478.6194422923791</v>
      </c>
    </row>
    <row r="2713" spans="1:6">
      <c r="A2713" s="20">
        <v>0.44768518518518519</v>
      </c>
      <c r="B2713" s="21">
        <v>2487</v>
      </c>
      <c r="C2713" s="16">
        <v>1</v>
      </c>
      <c r="D2713" s="26">
        <v>2490</v>
      </c>
      <c r="E2713" s="28">
        <v>3.0000000000000003E-4</v>
      </c>
      <c r="F2713" s="28">
        <v>2478.6228564596913</v>
      </c>
    </row>
    <row r="2714" spans="1:6">
      <c r="A2714" s="20">
        <v>0.44769675925925928</v>
      </c>
      <c r="B2714" s="21">
        <v>2486.5</v>
      </c>
      <c r="C2714" s="16">
        <v>1</v>
      </c>
      <c r="D2714" s="26">
        <v>2490</v>
      </c>
      <c r="E2714" s="28">
        <v>3.0000000000000003E-4</v>
      </c>
      <c r="F2714" s="28">
        <v>2478.6262696027534</v>
      </c>
    </row>
    <row r="2715" spans="1:6">
      <c r="A2715" s="20">
        <v>0.44773148148148151</v>
      </c>
      <c r="B2715" s="21">
        <v>2487</v>
      </c>
      <c r="C2715" s="16">
        <v>1</v>
      </c>
      <c r="D2715" s="26">
        <v>2490</v>
      </c>
      <c r="E2715" s="28">
        <v>3.0000000000000003E-4</v>
      </c>
      <c r="F2715" s="28">
        <v>2478.6296817218727</v>
      </c>
    </row>
    <row r="2716" spans="1:6">
      <c r="A2716" s="20">
        <v>0.44776620370370368</v>
      </c>
      <c r="B2716" s="21">
        <v>2487</v>
      </c>
      <c r="C2716" s="16">
        <v>1</v>
      </c>
      <c r="D2716" s="26">
        <v>2490</v>
      </c>
      <c r="E2716" s="28">
        <v>3.0000000000000003E-4</v>
      </c>
      <c r="F2716" s="28">
        <v>2478.6330928173561</v>
      </c>
    </row>
    <row r="2717" spans="1:6">
      <c r="A2717" s="20">
        <v>0.44778935185185187</v>
      </c>
      <c r="B2717" s="21">
        <v>2487.5</v>
      </c>
      <c r="C2717" s="16">
        <v>1</v>
      </c>
      <c r="D2717" s="26">
        <v>2490</v>
      </c>
      <c r="E2717" s="28">
        <v>3.0000000000000003E-4</v>
      </c>
      <c r="F2717" s="28">
        <v>2478.6365028895111</v>
      </c>
    </row>
    <row r="2718" spans="1:6">
      <c r="A2718" s="20">
        <v>0.4478240740740741</v>
      </c>
      <c r="B2718" s="21">
        <v>2488</v>
      </c>
      <c r="C2718" s="16">
        <v>1</v>
      </c>
      <c r="D2718" s="26">
        <v>2490</v>
      </c>
      <c r="E2718" s="28">
        <v>3.0000000000000003E-4</v>
      </c>
      <c r="F2718" s="28">
        <v>2478.6399119386442</v>
      </c>
    </row>
    <row r="2719" spans="1:6">
      <c r="A2719" s="20">
        <v>0.44784722222222223</v>
      </c>
      <c r="B2719" s="21">
        <v>2488</v>
      </c>
      <c r="C2719" s="16">
        <v>1</v>
      </c>
      <c r="D2719" s="26">
        <v>2490</v>
      </c>
      <c r="E2719" s="28">
        <v>3.0000000000000003E-4</v>
      </c>
      <c r="F2719" s="28">
        <v>2478.6433199650628</v>
      </c>
    </row>
    <row r="2720" spans="1:6">
      <c r="A2720" s="20">
        <v>0.44787037037037036</v>
      </c>
      <c r="B2720" s="21">
        <v>2488</v>
      </c>
      <c r="C2720" s="16">
        <v>1</v>
      </c>
      <c r="D2720" s="26">
        <v>2490</v>
      </c>
      <c r="E2720" s="28">
        <v>3.0000000000000003E-4</v>
      </c>
      <c r="F2720" s="28">
        <v>2478.6467269690734</v>
      </c>
    </row>
    <row r="2721" spans="1:6">
      <c r="A2721" s="20">
        <v>0.44788194444444446</v>
      </c>
      <c r="B2721" s="21">
        <v>2488</v>
      </c>
      <c r="C2721" s="16">
        <v>1</v>
      </c>
      <c r="D2721" s="26">
        <v>2490</v>
      </c>
      <c r="E2721" s="28">
        <v>3.0000000000000003E-4</v>
      </c>
      <c r="F2721" s="28">
        <v>2478.6501329509824</v>
      </c>
    </row>
    <row r="2722" spans="1:6">
      <c r="A2722" s="20">
        <v>0.44792824074074072</v>
      </c>
      <c r="B2722" s="21">
        <v>2488</v>
      </c>
      <c r="C2722" s="16">
        <v>1</v>
      </c>
      <c r="D2722" s="26">
        <v>2490</v>
      </c>
      <c r="E2722" s="28">
        <v>3.0000000000000003E-4</v>
      </c>
      <c r="F2722" s="28">
        <v>2478.6535379110969</v>
      </c>
    </row>
    <row r="2723" spans="1:6">
      <c r="A2723" s="20">
        <v>0.44796296296296295</v>
      </c>
      <c r="B2723" s="21">
        <v>2487.5</v>
      </c>
      <c r="C2723" s="16">
        <v>1</v>
      </c>
      <c r="D2723" s="26">
        <v>2490</v>
      </c>
      <c r="E2723" s="28">
        <v>3.0000000000000003E-4</v>
      </c>
      <c r="F2723" s="28">
        <v>2478.6569418497238</v>
      </c>
    </row>
    <row r="2724" spans="1:6">
      <c r="A2724" s="20">
        <v>0.44798611111111108</v>
      </c>
      <c r="B2724" s="21">
        <v>2487</v>
      </c>
      <c r="C2724" s="16">
        <v>1</v>
      </c>
      <c r="D2724" s="26">
        <v>2490</v>
      </c>
      <c r="E2724" s="28">
        <v>3.0000000000000003E-4</v>
      </c>
      <c r="F2724" s="28">
        <v>2478.6603447671687</v>
      </c>
    </row>
    <row r="2725" spans="1:6">
      <c r="A2725" s="20">
        <v>0.44803240740740741</v>
      </c>
      <c r="B2725" s="21">
        <v>2487.5</v>
      </c>
      <c r="C2725" s="16">
        <v>1</v>
      </c>
      <c r="D2725" s="26">
        <v>2490</v>
      </c>
      <c r="E2725" s="28">
        <v>3.0000000000000003E-4</v>
      </c>
      <c r="F2725" s="28">
        <v>2478.6637466637385</v>
      </c>
    </row>
    <row r="2726" spans="1:6">
      <c r="A2726" s="20">
        <v>0.4480439814814815</v>
      </c>
      <c r="B2726" s="21">
        <v>2488</v>
      </c>
      <c r="C2726" s="16">
        <v>1</v>
      </c>
      <c r="D2726" s="26">
        <v>2490</v>
      </c>
      <c r="E2726" s="28">
        <v>3.0000000000000003E-4</v>
      </c>
      <c r="F2726" s="28">
        <v>2478.6671475397393</v>
      </c>
    </row>
    <row r="2727" spans="1:6">
      <c r="A2727" s="20">
        <v>0.44809027777777777</v>
      </c>
      <c r="B2727" s="21">
        <v>2487</v>
      </c>
      <c r="C2727" s="16">
        <v>1</v>
      </c>
      <c r="D2727" s="26">
        <v>2490</v>
      </c>
      <c r="E2727" s="28">
        <v>3.0000000000000003E-4</v>
      </c>
      <c r="F2727" s="28">
        <v>2478.6705473954776</v>
      </c>
    </row>
    <row r="2728" spans="1:6">
      <c r="A2728" s="20">
        <v>0.44813657407407409</v>
      </c>
      <c r="B2728" s="21">
        <v>2487.5</v>
      </c>
      <c r="C2728" s="16">
        <v>1</v>
      </c>
      <c r="D2728" s="26">
        <v>2490</v>
      </c>
      <c r="E2728" s="28">
        <v>3.0000000000000003E-4</v>
      </c>
      <c r="F2728" s="28">
        <v>2478.6739462312589</v>
      </c>
    </row>
    <row r="2729" spans="1:6">
      <c r="A2729" s="20">
        <v>0.44815972222222222</v>
      </c>
      <c r="B2729" s="21">
        <v>2487.5</v>
      </c>
      <c r="C2729" s="16">
        <v>1</v>
      </c>
      <c r="D2729" s="26">
        <v>2490</v>
      </c>
      <c r="E2729" s="28">
        <v>3.0000000000000003E-4</v>
      </c>
      <c r="F2729" s="28">
        <v>2478.6773440473894</v>
      </c>
    </row>
    <row r="2730" spans="1:6">
      <c r="A2730" s="20">
        <v>0.44818287037037036</v>
      </c>
      <c r="B2730" s="21">
        <v>2487.5</v>
      </c>
      <c r="C2730" s="16">
        <v>1</v>
      </c>
      <c r="D2730" s="26">
        <v>2490</v>
      </c>
      <c r="E2730" s="28">
        <v>3.0000000000000003E-4</v>
      </c>
      <c r="F2730" s="28">
        <v>2478.680740844175</v>
      </c>
    </row>
    <row r="2731" spans="1:6">
      <c r="A2731" s="20">
        <v>0.44821759259259258</v>
      </c>
      <c r="B2731" s="21">
        <v>2487</v>
      </c>
      <c r="C2731" s="16">
        <v>1</v>
      </c>
      <c r="D2731" s="26">
        <v>2490</v>
      </c>
      <c r="E2731" s="28">
        <v>3.0000000000000003E-4</v>
      </c>
      <c r="F2731" s="28">
        <v>2478.6841366219219</v>
      </c>
    </row>
    <row r="2732" spans="1:6">
      <c r="A2732" s="20">
        <v>0.44824074074074072</v>
      </c>
      <c r="B2732" s="21">
        <v>2487</v>
      </c>
      <c r="C2732" s="16">
        <v>1</v>
      </c>
      <c r="D2732" s="26">
        <v>2490</v>
      </c>
      <c r="E2732" s="28">
        <v>3.0000000000000003E-4</v>
      </c>
      <c r="F2732" s="28">
        <v>2478.6875313809355</v>
      </c>
    </row>
    <row r="2733" spans="1:6">
      <c r="A2733" s="20">
        <v>0.44826388888888891</v>
      </c>
      <c r="B2733" s="21">
        <v>2486.5</v>
      </c>
      <c r="C2733" s="16">
        <v>1</v>
      </c>
      <c r="D2733" s="26">
        <v>2490</v>
      </c>
      <c r="E2733" s="28">
        <v>3.0000000000000003E-4</v>
      </c>
      <c r="F2733" s="28">
        <v>2478.6909251215211</v>
      </c>
    </row>
    <row r="2734" spans="1:6">
      <c r="A2734" s="20">
        <v>0.44831018518518517</v>
      </c>
      <c r="B2734" s="21">
        <v>2486.5</v>
      </c>
      <c r="C2734" s="16">
        <v>1</v>
      </c>
      <c r="D2734" s="26">
        <v>2490</v>
      </c>
      <c r="E2734" s="28">
        <v>3.0000000000000003E-4</v>
      </c>
      <c r="F2734" s="28">
        <v>2478.6943178439847</v>
      </c>
    </row>
    <row r="2735" spans="1:6">
      <c r="A2735" s="20">
        <v>0.44835648148148149</v>
      </c>
      <c r="B2735" s="21">
        <v>2486.5</v>
      </c>
      <c r="C2735" s="16">
        <v>1</v>
      </c>
      <c r="D2735" s="26">
        <v>2490</v>
      </c>
      <c r="E2735" s="28">
        <v>3.0000000000000003E-4</v>
      </c>
      <c r="F2735" s="28">
        <v>2478.6977095486313</v>
      </c>
    </row>
    <row r="2736" spans="1:6">
      <c r="A2736" s="20">
        <v>0.44837962962962963</v>
      </c>
      <c r="B2736" s="21">
        <v>2486.5</v>
      </c>
      <c r="C2736" s="16">
        <v>1</v>
      </c>
      <c r="D2736" s="26">
        <v>2490</v>
      </c>
      <c r="E2736" s="28">
        <v>3.0000000000000003E-4</v>
      </c>
      <c r="F2736" s="28">
        <v>2478.7011002357667</v>
      </c>
    </row>
    <row r="2737" spans="1:6">
      <c r="A2737" s="20">
        <v>0.44840277777777776</v>
      </c>
      <c r="B2737" s="21">
        <v>2486.5</v>
      </c>
      <c r="C2737" s="16">
        <v>1</v>
      </c>
      <c r="D2737" s="26">
        <v>2490</v>
      </c>
      <c r="E2737" s="28">
        <v>3.0000000000000003E-4</v>
      </c>
      <c r="F2737" s="28">
        <v>2478.7044899056959</v>
      </c>
    </row>
    <row r="2738" spans="1:6">
      <c r="A2738" s="20">
        <v>0.44842592592592595</v>
      </c>
      <c r="B2738" s="21">
        <v>2487</v>
      </c>
      <c r="C2738" s="16">
        <v>1</v>
      </c>
      <c r="D2738" s="26">
        <v>2490</v>
      </c>
      <c r="E2738" s="28">
        <v>3.0000000000000003E-4</v>
      </c>
      <c r="F2738" s="28">
        <v>2478.7078785587241</v>
      </c>
    </row>
    <row r="2739" spans="1:6">
      <c r="A2739" s="20">
        <v>0.44847222222222222</v>
      </c>
      <c r="B2739" s="21">
        <v>2486.5</v>
      </c>
      <c r="C2739" s="16">
        <v>1</v>
      </c>
      <c r="D2739" s="26">
        <v>2490</v>
      </c>
      <c r="E2739" s="28">
        <v>3.0000000000000003E-4</v>
      </c>
      <c r="F2739" s="28">
        <v>2478.7112661951564</v>
      </c>
    </row>
    <row r="2740" spans="1:6">
      <c r="A2740" s="20">
        <v>0.44849537037037035</v>
      </c>
      <c r="B2740" s="21">
        <v>2486.5</v>
      </c>
      <c r="C2740" s="16">
        <v>1</v>
      </c>
      <c r="D2740" s="26">
        <v>2490</v>
      </c>
      <c r="E2740" s="28">
        <v>3.0000000000000003E-4</v>
      </c>
      <c r="F2740" s="28">
        <v>2478.714652815298</v>
      </c>
    </row>
    <row r="2741" spans="1:6">
      <c r="A2741" s="20">
        <v>0.44853009259259258</v>
      </c>
      <c r="B2741" s="21">
        <v>2486.5</v>
      </c>
      <c r="C2741" s="16">
        <v>1</v>
      </c>
      <c r="D2741" s="26">
        <v>2490</v>
      </c>
      <c r="E2741" s="28">
        <v>3.0000000000000003E-4</v>
      </c>
      <c r="F2741" s="28">
        <v>2478.7180384194535</v>
      </c>
    </row>
    <row r="2742" spans="1:6">
      <c r="A2742" s="20">
        <v>0.44855324074074077</v>
      </c>
      <c r="B2742" s="21">
        <v>2486.5</v>
      </c>
      <c r="C2742" s="16">
        <v>1</v>
      </c>
      <c r="D2742" s="26">
        <v>2490</v>
      </c>
      <c r="E2742" s="28">
        <v>3.0000000000000003E-4</v>
      </c>
      <c r="F2742" s="28">
        <v>2478.7214230079276</v>
      </c>
    </row>
    <row r="2743" spans="1:6">
      <c r="A2743" s="20">
        <v>0.44858796296296294</v>
      </c>
      <c r="B2743" s="21">
        <v>2487</v>
      </c>
      <c r="C2743" s="16">
        <v>1</v>
      </c>
      <c r="D2743" s="26">
        <v>2490</v>
      </c>
      <c r="E2743" s="28">
        <v>3.0000000000000003E-4</v>
      </c>
      <c r="F2743" s="28">
        <v>2478.7248065810254</v>
      </c>
    </row>
    <row r="2744" spans="1:6">
      <c r="A2744" s="20">
        <v>0.44868055555555558</v>
      </c>
      <c r="B2744" s="21">
        <v>2486.5</v>
      </c>
      <c r="C2744" s="16">
        <v>1</v>
      </c>
      <c r="D2744" s="26">
        <v>2490</v>
      </c>
      <c r="E2744" s="28">
        <v>3.0000000000000003E-4</v>
      </c>
      <c r="F2744" s="28">
        <v>2478.7281891390512</v>
      </c>
    </row>
    <row r="2745" spans="1:6">
      <c r="A2745" s="20">
        <v>0.44869212962962962</v>
      </c>
      <c r="B2745" s="21">
        <v>2487</v>
      </c>
      <c r="C2745" s="16">
        <v>1</v>
      </c>
      <c r="D2745" s="26">
        <v>2490</v>
      </c>
      <c r="E2745" s="28">
        <v>3.0000000000000003E-4</v>
      </c>
      <c r="F2745" s="28">
        <v>2478.7315706823097</v>
      </c>
    </row>
    <row r="2746" spans="1:6">
      <c r="A2746" s="20">
        <v>0.44871527777777775</v>
      </c>
      <c r="B2746" s="21">
        <v>2486.5</v>
      </c>
      <c r="C2746" s="16">
        <v>1</v>
      </c>
      <c r="D2746" s="26">
        <v>2490</v>
      </c>
      <c r="E2746" s="28">
        <v>3.0000000000000003E-4</v>
      </c>
      <c r="F2746" s="28">
        <v>2478.734951211105</v>
      </c>
    </row>
    <row r="2747" spans="1:6">
      <c r="A2747" s="20">
        <v>0.44873842592592594</v>
      </c>
      <c r="B2747" s="21">
        <v>2487</v>
      </c>
      <c r="C2747" s="16">
        <v>1</v>
      </c>
      <c r="D2747" s="26">
        <v>2490</v>
      </c>
      <c r="E2747" s="28">
        <v>3.0000000000000003E-4</v>
      </c>
      <c r="F2747" s="28">
        <v>2478.7383307257419</v>
      </c>
    </row>
    <row r="2748" spans="1:6">
      <c r="A2748" s="20">
        <v>0.4487962962962963</v>
      </c>
      <c r="B2748" s="21">
        <v>2487</v>
      </c>
      <c r="C2748" s="16">
        <v>1</v>
      </c>
      <c r="D2748" s="26">
        <v>2490</v>
      </c>
      <c r="E2748" s="28">
        <v>3.0000000000000003E-4</v>
      </c>
      <c r="F2748" s="28">
        <v>2478.7417092265241</v>
      </c>
    </row>
    <row r="2749" spans="1:6">
      <c r="A2749" s="20">
        <v>0.44884259259259257</v>
      </c>
      <c r="B2749" s="21">
        <v>2486.5</v>
      </c>
      <c r="C2749" s="16">
        <v>1</v>
      </c>
      <c r="D2749" s="26">
        <v>2490</v>
      </c>
      <c r="E2749" s="28">
        <v>3.0000000000000003E-4</v>
      </c>
      <c r="F2749" s="28">
        <v>2478.7450867137563</v>
      </c>
    </row>
    <row r="2750" spans="1:6">
      <c r="A2750" s="20">
        <v>0.44888888888888889</v>
      </c>
      <c r="B2750" s="21">
        <v>2487</v>
      </c>
      <c r="C2750" s="16">
        <v>1</v>
      </c>
      <c r="D2750" s="26">
        <v>2490</v>
      </c>
      <c r="E2750" s="28">
        <v>3.0000000000000003E-4</v>
      </c>
      <c r="F2750" s="28">
        <v>2478.7484631877423</v>
      </c>
    </row>
    <row r="2751" spans="1:6">
      <c r="A2751" s="20">
        <v>0.44890046296296299</v>
      </c>
      <c r="B2751" s="21">
        <v>2487</v>
      </c>
      <c r="C2751" s="16">
        <v>1</v>
      </c>
      <c r="D2751" s="26">
        <v>2490</v>
      </c>
      <c r="E2751" s="28">
        <v>3.0000000000000003E-4</v>
      </c>
      <c r="F2751" s="28">
        <v>2478.7518386487859</v>
      </c>
    </row>
    <row r="2752" spans="1:6">
      <c r="A2752" s="20">
        <v>0.44893518518518516</v>
      </c>
      <c r="B2752" s="21">
        <v>2486.5</v>
      </c>
      <c r="C2752" s="16">
        <v>1</v>
      </c>
      <c r="D2752" s="26">
        <v>2490</v>
      </c>
      <c r="E2752" s="28">
        <v>3.0000000000000003E-4</v>
      </c>
      <c r="F2752" s="28">
        <v>2478.7552130971912</v>
      </c>
    </row>
    <row r="2753" spans="1:6">
      <c r="A2753" s="20">
        <v>0.44895833333333335</v>
      </c>
      <c r="B2753" s="21">
        <v>2486.5</v>
      </c>
      <c r="C2753" s="16">
        <v>1</v>
      </c>
      <c r="D2753" s="26">
        <v>2490</v>
      </c>
      <c r="E2753" s="28">
        <v>3.0000000000000003E-4</v>
      </c>
      <c r="F2753" s="28">
        <v>2478.7585865332621</v>
      </c>
    </row>
    <row r="2754" spans="1:6">
      <c r="A2754" s="20">
        <v>0.44899305555555558</v>
      </c>
      <c r="B2754" s="21">
        <v>2486.5</v>
      </c>
      <c r="C2754" s="16">
        <v>1</v>
      </c>
      <c r="D2754" s="26">
        <v>2490</v>
      </c>
      <c r="E2754" s="28">
        <v>3.0000000000000003E-4</v>
      </c>
      <c r="F2754" s="28">
        <v>2478.7619589573023</v>
      </c>
    </row>
    <row r="2755" spans="1:6">
      <c r="A2755" s="20">
        <v>0.44903935185185184</v>
      </c>
      <c r="B2755" s="21">
        <v>2486</v>
      </c>
      <c r="C2755" s="16">
        <v>1</v>
      </c>
      <c r="D2755" s="26">
        <v>2490</v>
      </c>
      <c r="E2755" s="28">
        <v>3.0000000000000003E-4</v>
      </c>
      <c r="F2755" s="28">
        <v>2478.7653303696152</v>
      </c>
    </row>
    <row r="2756" spans="1:6">
      <c r="A2756" s="20">
        <v>0.44906249999999998</v>
      </c>
      <c r="B2756" s="21">
        <v>2486</v>
      </c>
      <c r="C2756" s="16">
        <v>1</v>
      </c>
      <c r="D2756" s="26">
        <v>2490</v>
      </c>
      <c r="E2756" s="28">
        <v>3.0000000000000003E-4</v>
      </c>
      <c r="F2756" s="28">
        <v>2478.7687007705044</v>
      </c>
    </row>
    <row r="2757" spans="1:6">
      <c r="A2757" s="20">
        <v>0.4490972222222222</v>
      </c>
      <c r="B2757" s="21">
        <v>2486.5</v>
      </c>
      <c r="C2757" s="16">
        <v>1</v>
      </c>
      <c r="D2757" s="26">
        <v>2490</v>
      </c>
      <c r="E2757" s="28">
        <v>3.0000000000000003E-4</v>
      </c>
      <c r="F2757" s="28">
        <v>2478.7720701602734</v>
      </c>
    </row>
    <row r="2758" spans="1:6">
      <c r="A2758" s="20">
        <v>0.44912037037037039</v>
      </c>
      <c r="B2758" s="21">
        <v>2486</v>
      </c>
      <c r="C2758" s="16">
        <v>1</v>
      </c>
      <c r="D2758" s="26">
        <v>2490</v>
      </c>
      <c r="E2758" s="28">
        <v>3.0000000000000003E-4</v>
      </c>
      <c r="F2758" s="28">
        <v>2478.7754385392254</v>
      </c>
    </row>
    <row r="2759" spans="1:6">
      <c r="A2759" s="20">
        <v>0.44925925925925925</v>
      </c>
      <c r="B2759" s="21">
        <v>2486.5</v>
      </c>
      <c r="C2759" s="16">
        <v>1</v>
      </c>
      <c r="D2759" s="26">
        <v>2490</v>
      </c>
      <c r="E2759" s="28">
        <v>3.0000000000000003E-4</v>
      </c>
      <c r="F2759" s="28">
        <v>2478.7788059076638</v>
      </c>
    </row>
    <row r="2760" spans="1:6">
      <c r="A2760" s="20">
        <v>0.44927083333333334</v>
      </c>
      <c r="B2760" s="21">
        <v>2486</v>
      </c>
      <c r="C2760" s="16">
        <v>1</v>
      </c>
      <c r="D2760" s="26">
        <v>2490</v>
      </c>
      <c r="E2760" s="28">
        <v>3.0000000000000003E-4</v>
      </c>
      <c r="F2760" s="28">
        <v>2478.7821722658914</v>
      </c>
    </row>
    <row r="2761" spans="1:6">
      <c r="A2761" s="20">
        <v>0.44931712962962961</v>
      </c>
      <c r="B2761" s="21">
        <v>2486</v>
      </c>
      <c r="C2761" s="16">
        <v>1</v>
      </c>
      <c r="D2761" s="26">
        <v>2490</v>
      </c>
      <c r="E2761" s="28">
        <v>3.0000000000000003E-4</v>
      </c>
      <c r="F2761" s="28">
        <v>2478.7855376142115</v>
      </c>
    </row>
    <row r="2762" spans="1:6">
      <c r="A2762" s="20">
        <v>0.4493402777777778</v>
      </c>
      <c r="B2762" s="21">
        <v>2486</v>
      </c>
      <c r="C2762" s="16">
        <v>1</v>
      </c>
      <c r="D2762" s="26">
        <v>2490</v>
      </c>
      <c r="E2762" s="28">
        <v>3.0000000000000003E-4</v>
      </c>
      <c r="F2762" s="28">
        <v>2478.7889019529271</v>
      </c>
    </row>
    <row r="2763" spans="1:6">
      <c r="A2763" s="20">
        <v>0.44937500000000002</v>
      </c>
      <c r="B2763" s="21">
        <v>2486.5</v>
      </c>
      <c r="C2763" s="16">
        <v>1</v>
      </c>
      <c r="D2763" s="26">
        <v>2490</v>
      </c>
      <c r="E2763" s="28">
        <v>3.0000000000000003E-4</v>
      </c>
      <c r="F2763" s="28">
        <v>2478.7922652823413</v>
      </c>
    </row>
    <row r="2764" spans="1:6">
      <c r="A2764" s="20">
        <v>0.4494097222222222</v>
      </c>
      <c r="B2764" s="21">
        <v>2486</v>
      </c>
      <c r="C2764" s="16">
        <v>1</v>
      </c>
      <c r="D2764" s="26">
        <v>2490</v>
      </c>
      <c r="E2764" s="28">
        <v>3.0000000000000003E-4</v>
      </c>
      <c r="F2764" s="28">
        <v>2478.7956276027567</v>
      </c>
    </row>
    <row r="2765" spans="1:6">
      <c r="A2765" s="20">
        <v>0.44943287037037039</v>
      </c>
      <c r="B2765" s="21">
        <v>2486.5</v>
      </c>
      <c r="C2765" s="16">
        <v>1</v>
      </c>
      <c r="D2765" s="26">
        <v>2490</v>
      </c>
      <c r="E2765" s="28">
        <v>3.0000000000000003E-4</v>
      </c>
      <c r="F2765" s="28">
        <v>2478.798988914476</v>
      </c>
    </row>
    <row r="2766" spans="1:6">
      <c r="A2766" s="20">
        <v>0.44944444444444442</v>
      </c>
      <c r="B2766" s="21">
        <v>2487</v>
      </c>
      <c r="C2766" s="16">
        <v>1</v>
      </c>
      <c r="D2766" s="26">
        <v>2490</v>
      </c>
      <c r="E2766" s="28">
        <v>3.0000000000000003E-4</v>
      </c>
      <c r="F2766" s="28">
        <v>2478.8023492178017</v>
      </c>
    </row>
    <row r="2767" spans="1:6">
      <c r="A2767" s="20">
        <v>0.44945601851851852</v>
      </c>
      <c r="B2767" s="21">
        <v>2487</v>
      </c>
      <c r="C2767" s="16">
        <v>1</v>
      </c>
      <c r="D2767" s="26">
        <v>2490</v>
      </c>
      <c r="E2767" s="28">
        <v>3.0000000000000003E-4</v>
      </c>
      <c r="F2767" s="28">
        <v>2478.8057085130363</v>
      </c>
    </row>
    <row r="2768" spans="1:6">
      <c r="A2768" s="20">
        <v>0.44947916666666665</v>
      </c>
      <c r="B2768" s="21">
        <v>2487</v>
      </c>
      <c r="C2768" s="16">
        <v>1</v>
      </c>
      <c r="D2768" s="26">
        <v>2490</v>
      </c>
      <c r="E2768" s="28">
        <v>3.0000000000000003E-4</v>
      </c>
      <c r="F2768" s="28">
        <v>2478.8090668004825</v>
      </c>
    </row>
    <row r="2769" spans="1:6">
      <c r="A2769" s="20">
        <v>0.44950231481481484</v>
      </c>
      <c r="B2769" s="21">
        <v>2487</v>
      </c>
      <c r="C2769" s="16">
        <v>1</v>
      </c>
      <c r="D2769" s="26">
        <v>2490</v>
      </c>
      <c r="E2769" s="28">
        <v>3.0000000000000003E-4</v>
      </c>
      <c r="F2769" s="28">
        <v>2478.8124240804423</v>
      </c>
    </row>
    <row r="2770" spans="1:6">
      <c r="A2770" s="20">
        <v>0.44951388888888888</v>
      </c>
      <c r="B2770" s="21">
        <v>2487</v>
      </c>
      <c r="C2770" s="16">
        <v>1</v>
      </c>
      <c r="D2770" s="26">
        <v>2490</v>
      </c>
      <c r="E2770" s="28">
        <v>3.0000000000000003E-4</v>
      </c>
      <c r="F2770" s="28">
        <v>2478.8157803532181</v>
      </c>
    </row>
    <row r="2771" spans="1:6">
      <c r="A2771" s="20">
        <v>0.4495601851851852</v>
      </c>
      <c r="B2771" s="21">
        <v>2487.5</v>
      </c>
      <c r="C2771" s="16">
        <v>1</v>
      </c>
      <c r="D2771" s="26">
        <v>2490</v>
      </c>
      <c r="E2771" s="28">
        <v>3.0000000000000003E-4</v>
      </c>
      <c r="F2771" s="28">
        <v>2478.8191356191123</v>
      </c>
    </row>
    <row r="2772" spans="1:6">
      <c r="A2772" s="20">
        <v>0.44960648148148147</v>
      </c>
      <c r="B2772" s="21">
        <v>2487</v>
      </c>
      <c r="C2772" s="16">
        <v>1</v>
      </c>
      <c r="D2772" s="26">
        <v>2490</v>
      </c>
      <c r="E2772" s="28">
        <v>3.0000000000000003E-4</v>
      </c>
      <c r="F2772" s="28">
        <v>2478.8224898784265</v>
      </c>
    </row>
    <row r="2773" spans="1:6">
      <c r="A2773" s="20">
        <v>0.44962962962962966</v>
      </c>
      <c r="B2773" s="21">
        <v>2487</v>
      </c>
      <c r="C2773" s="16">
        <v>1</v>
      </c>
      <c r="D2773" s="26">
        <v>2490</v>
      </c>
      <c r="E2773" s="28">
        <v>3.0000000000000003E-4</v>
      </c>
      <c r="F2773" s="28">
        <v>2478.825843131463</v>
      </c>
    </row>
    <row r="2774" spans="1:6">
      <c r="A2774" s="20">
        <v>0.4496412037037037</v>
      </c>
      <c r="B2774" s="21">
        <v>2487</v>
      </c>
      <c r="C2774" s="16">
        <v>1</v>
      </c>
      <c r="D2774" s="26">
        <v>2490</v>
      </c>
      <c r="E2774" s="28">
        <v>3.0000000000000003E-4</v>
      </c>
      <c r="F2774" s="28">
        <v>2478.8291953785238</v>
      </c>
    </row>
    <row r="2775" spans="1:6">
      <c r="A2775" s="20">
        <v>0.44967592592592592</v>
      </c>
      <c r="B2775" s="21">
        <v>2487</v>
      </c>
      <c r="C2775" s="16">
        <v>1</v>
      </c>
      <c r="D2775" s="26">
        <v>2490</v>
      </c>
      <c r="E2775" s="28">
        <v>3.0000000000000003E-4</v>
      </c>
      <c r="F2775" s="28">
        <v>2478.8325466199103</v>
      </c>
    </row>
    <row r="2776" spans="1:6">
      <c r="A2776" s="20">
        <v>0.44969907407407406</v>
      </c>
      <c r="B2776" s="21">
        <v>2487</v>
      </c>
      <c r="C2776" s="16">
        <v>1</v>
      </c>
      <c r="D2776" s="26">
        <v>2490</v>
      </c>
      <c r="E2776" s="28">
        <v>3.0000000000000003E-4</v>
      </c>
      <c r="F2776" s="28">
        <v>2478.8358968559241</v>
      </c>
    </row>
    <row r="2777" spans="1:6">
      <c r="A2777" s="20">
        <v>0.44973379629629628</v>
      </c>
      <c r="B2777" s="21">
        <v>2486.5</v>
      </c>
      <c r="C2777" s="16">
        <v>1</v>
      </c>
      <c r="D2777" s="26">
        <v>2490</v>
      </c>
      <c r="E2777" s="28">
        <v>3.0000000000000003E-4</v>
      </c>
      <c r="F2777" s="28">
        <v>2478.8392460868672</v>
      </c>
    </row>
    <row r="2778" spans="1:6">
      <c r="A2778" s="20">
        <v>0.44974537037037038</v>
      </c>
      <c r="B2778" s="21">
        <v>2487</v>
      </c>
      <c r="C2778" s="16">
        <v>1</v>
      </c>
      <c r="D2778" s="26">
        <v>2490</v>
      </c>
      <c r="E2778" s="28">
        <v>3.0000000000000003E-4</v>
      </c>
      <c r="F2778" s="28">
        <v>2478.842594313041</v>
      </c>
    </row>
    <row r="2779" spans="1:6">
      <c r="A2779" s="20">
        <v>0.44978009259259261</v>
      </c>
      <c r="B2779" s="21">
        <v>2487</v>
      </c>
      <c r="C2779" s="16">
        <v>1</v>
      </c>
      <c r="D2779" s="26">
        <v>2490</v>
      </c>
      <c r="E2779" s="28">
        <v>3.0000000000000003E-4</v>
      </c>
      <c r="F2779" s="28">
        <v>2478.845941534747</v>
      </c>
    </row>
    <row r="2780" spans="1:6">
      <c r="A2780" s="20">
        <v>0.44980324074074074</v>
      </c>
      <c r="B2780" s="21">
        <v>2487</v>
      </c>
      <c r="C2780" s="16">
        <v>1</v>
      </c>
      <c r="D2780" s="26">
        <v>2490</v>
      </c>
      <c r="E2780" s="28">
        <v>3.0000000000000003E-4</v>
      </c>
      <c r="F2780" s="28">
        <v>2478.8492877522867</v>
      </c>
    </row>
    <row r="2781" spans="1:6">
      <c r="A2781" s="20">
        <v>0.44989583333333333</v>
      </c>
      <c r="B2781" s="21">
        <v>2487</v>
      </c>
      <c r="C2781" s="16">
        <v>1</v>
      </c>
      <c r="D2781" s="26">
        <v>2490</v>
      </c>
      <c r="E2781" s="28">
        <v>3.0000000000000003E-4</v>
      </c>
      <c r="F2781" s="28">
        <v>2478.8526329659612</v>
      </c>
    </row>
    <row r="2782" spans="1:6">
      <c r="A2782" s="20">
        <v>0.44991898148148146</v>
      </c>
      <c r="B2782" s="21">
        <v>2487</v>
      </c>
      <c r="C2782" s="16">
        <v>1</v>
      </c>
      <c r="D2782" s="26">
        <v>2490</v>
      </c>
      <c r="E2782" s="28">
        <v>3.0000000000000003E-4</v>
      </c>
      <c r="F2782" s="28">
        <v>2478.8559771760715</v>
      </c>
    </row>
    <row r="2783" spans="1:6">
      <c r="A2783" s="20">
        <v>0.45</v>
      </c>
      <c r="B2783" s="21">
        <v>2487</v>
      </c>
      <c r="C2783" s="16">
        <v>1</v>
      </c>
      <c r="D2783" s="26">
        <v>2490</v>
      </c>
      <c r="E2783" s="28">
        <v>3.0000000000000003E-4</v>
      </c>
      <c r="F2783" s="28">
        <v>2478.8593203829187</v>
      </c>
    </row>
    <row r="2784" spans="1:6">
      <c r="A2784" s="20">
        <v>0.45004629629629628</v>
      </c>
      <c r="B2784" s="21">
        <v>2487.5</v>
      </c>
      <c r="C2784" s="16">
        <v>1</v>
      </c>
      <c r="D2784" s="26">
        <v>2490</v>
      </c>
      <c r="E2784" s="28">
        <v>3.0000000000000003E-4</v>
      </c>
      <c r="F2784" s="28">
        <v>2478.8626625868037</v>
      </c>
    </row>
    <row r="2785" spans="1:6">
      <c r="A2785" s="20">
        <v>0.45012731481481483</v>
      </c>
      <c r="B2785" s="21">
        <v>2487.5</v>
      </c>
      <c r="C2785" s="16">
        <v>1</v>
      </c>
      <c r="D2785" s="26">
        <v>2490</v>
      </c>
      <c r="E2785" s="28">
        <v>3.0000000000000003E-4</v>
      </c>
      <c r="F2785" s="28">
        <v>2478.8660037880277</v>
      </c>
    </row>
    <row r="2786" spans="1:6">
      <c r="A2786" s="20">
        <v>0.45015046296296296</v>
      </c>
      <c r="B2786" s="21">
        <v>2488</v>
      </c>
      <c r="C2786" s="16">
        <v>1</v>
      </c>
      <c r="D2786" s="26">
        <v>2490</v>
      </c>
      <c r="E2786" s="28">
        <v>3.0000000000000003E-4</v>
      </c>
      <c r="F2786" s="28">
        <v>2478.8693439868912</v>
      </c>
    </row>
    <row r="2787" spans="1:6">
      <c r="A2787" s="20">
        <v>0.45017361111111109</v>
      </c>
      <c r="B2787" s="21">
        <v>2488</v>
      </c>
      <c r="C2787" s="16">
        <v>1</v>
      </c>
      <c r="D2787" s="26">
        <v>2490</v>
      </c>
      <c r="E2787" s="28">
        <v>3.0000000000000003E-4</v>
      </c>
      <c r="F2787" s="28">
        <v>2478.8726831836952</v>
      </c>
    </row>
    <row r="2788" spans="1:6">
      <c r="A2788" s="20">
        <v>0.45026620370370368</v>
      </c>
      <c r="B2788" s="21">
        <v>2488</v>
      </c>
      <c r="C2788" s="16">
        <v>1</v>
      </c>
      <c r="D2788" s="26">
        <v>2490</v>
      </c>
      <c r="E2788" s="28">
        <v>3.0000000000000003E-4</v>
      </c>
      <c r="F2788" s="28">
        <v>2478.87602137874</v>
      </c>
    </row>
    <row r="2789" spans="1:6">
      <c r="A2789" s="20">
        <v>0.4503240740740741</v>
      </c>
      <c r="B2789" s="21">
        <v>2488</v>
      </c>
      <c r="C2789" s="16">
        <v>1</v>
      </c>
      <c r="D2789" s="26">
        <v>2490</v>
      </c>
      <c r="E2789" s="28">
        <v>3.0000000000000003E-4</v>
      </c>
      <c r="F2789" s="28">
        <v>2478.8793585723265</v>
      </c>
    </row>
    <row r="2790" spans="1:6">
      <c r="A2790" s="20">
        <v>0.45037037037037037</v>
      </c>
      <c r="B2790" s="21">
        <v>2487.5</v>
      </c>
      <c r="C2790" s="16">
        <v>1</v>
      </c>
      <c r="D2790" s="26">
        <v>2490</v>
      </c>
      <c r="E2790" s="28">
        <v>3.0000000000000003E-4</v>
      </c>
      <c r="F2790" s="28">
        <v>2478.8826947647549</v>
      </c>
    </row>
    <row r="2791" spans="1:6">
      <c r="A2791" s="20">
        <v>0.4503935185185185</v>
      </c>
      <c r="B2791" s="21">
        <v>2487.5</v>
      </c>
      <c r="C2791" s="16">
        <v>1</v>
      </c>
      <c r="D2791" s="26">
        <v>2490</v>
      </c>
      <c r="E2791" s="28">
        <v>3.0000000000000003E-4</v>
      </c>
      <c r="F2791" s="28">
        <v>2478.8860299563253</v>
      </c>
    </row>
    <row r="2792" spans="1:6">
      <c r="A2792" s="20">
        <v>0.45045138888888892</v>
      </c>
      <c r="B2792" s="21">
        <v>2488</v>
      </c>
      <c r="C2792" s="16">
        <v>1</v>
      </c>
      <c r="D2792" s="26">
        <v>2490</v>
      </c>
      <c r="E2792" s="28">
        <v>3.0000000000000003E-4</v>
      </c>
      <c r="F2792" s="28">
        <v>2478.8893641473383</v>
      </c>
    </row>
    <row r="2793" spans="1:6">
      <c r="A2793" s="20">
        <v>0.45050925925925928</v>
      </c>
      <c r="B2793" s="21">
        <v>2488</v>
      </c>
      <c r="C2793" s="16">
        <v>1</v>
      </c>
      <c r="D2793" s="26">
        <v>2490</v>
      </c>
      <c r="E2793" s="28">
        <v>3.0000000000000003E-4</v>
      </c>
      <c r="F2793" s="28">
        <v>2478.892697338094</v>
      </c>
    </row>
    <row r="2794" spans="1:6">
      <c r="A2794" s="20">
        <v>0.45053240740740741</v>
      </c>
      <c r="B2794" s="21">
        <v>2488</v>
      </c>
      <c r="C2794" s="16">
        <v>1</v>
      </c>
      <c r="D2794" s="26">
        <v>2490</v>
      </c>
      <c r="E2794" s="28">
        <v>3.0000000000000003E-4</v>
      </c>
      <c r="F2794" s="28">
        <v>2478.8960295288925</v>
      </c>
    </row>
    <row r="2795" spans="1:6">
      <c r="A2795" s="20">
        <v>0.45057870370370373</v>
      </c>
      <c r="B2795" s="21">
        <v>2487.5</v>
      </c>
      <c r="C2795" s="16">
        <v>1</v>
      </c>
      <c r="D2795" s="26">
        <v>2490</v>
      </c>
      <c r="E2795" s="28">
        <v>3.0000000000000003E-4</v>
      </c>
      <c r="F2795" s="28">
        <v>2478.8993607200337</v>
      </c>
    </row>
    <row r="2796" spans="1:6">
      <c r="A2796" s="20">
        <v>0.45059027777777777</v>
      </c>
      <c r="B2796" s="21">
        <v>2487</v>
      </c>
      <c r="C2796" s="16">
        <v>1</v>
      </c>
      <c r="D2796" s="26">
        <v>2490</v>
      </c>
      <c r="E2796" s="28">
        <v>3.0000000000000003E-4</v>
      </c>
      <c r="F2796" s="28">
        <v>2478.9026909118174</v>
      </c>
    </row>
    <row r="2797" spans="1:6">
      <c r="A2797" s="20">
        <v>0.45068287037037036</v>
      </c>
      <c r="B2797" s="21">
        <v>2486.5</v>
      </c>
      <c r="C2797" s="16">
        <v>1</v>
      </c>
      <c r="D2797" s="26">
        <v>2490</v>
      </c>
      <c r="E2797" s="28">
        <v>3.0000000000000003E-4</v>
      </c>
      <c r="F2797" s="28">
        <v>2478.906020104544</v>
      </c>
    </row>
    <row r="2798" spans="1:6">
      <c r="A2798" s="20">
        <v>0.45071759259259259</v>
      </c>
      <c r="B2798" s="21">
        <v>2486.5</v>
      </c>
      <c r="C2798" s="16">
        <v>1</v>
      </c>
      <c r="D2798" s="26">
        <v>2490</v>
      </c>
      <c r="E2798" s="28">
        <v>3.0000000000000003E-4</v>
      </c>
      <c r="F2798" s="28">
        <v>2478.9093482985127</v>
      </c>
    </row>
    <row r="2799" spans="1:6">
      <c r="A2799" s="20">
        <v>0.45072916666666668</v>
      </c>
      <c r="B2799" s="21">
        <v>2487</v>
      </c>
      <c r="C2799" s="16">
        <v>1</v>
      </c>
      <c r="D2799" s="26">
        <v>2490</v>
      </c>
      <c r="E2799" s="28">
        <v>3.0000000000000003E-4</v>
      </c>
      <c r="F2799" s="28">
        <v>2478.912675494023</v>
      </c>
    </row>
    <row r="2800" spans="1:6">
      <c r="A2800" s="20">
        <v>0.45076388888888891</v>
      </c>
      <c r="B2800" s="21">
        <v>2486.5</v>
      </c>
      <c r="C2800" s="16">
        <v>1</v>
      </c>
      <c r="D2800" s="26">
        <v>2490</v>
      </c>
      <c r="E2800" s="28">
        <v>3.0000000000000003E-4</v>
      </c>
      <c r="F2800" s="28">
        <v>2478.9160016913747</v>
      </c>
    </row>
    <row r="2801" spans="1:6">
      <c r="A2801" s="20">
        <v>0.45078703703703704</v>
      </c>
      <c r="B2801" s="21">
        <v>2487</v>
      </c>
      <c r="C2801" s="16">
        <v>1</v>
      </c>
      <c r="D2801" s="26">
        <v>2490</v>
      </c>
      <c r="E2801" s="28">
        <v>3.0000000000000003E-4</v>
      </c>
      <c r="F2801" s="28">
        <v>2478.9193268908675</v>
      </c>
    </row>
    <row r="2802" spans="1:6">
      <c r="A2802" s="20">
        <v>0.45079861111111114</v>
      </c>
      <c r="B2802" s="21">
        <v>2487</v>
      </c>
      <c r="C2802" s="16">
        <v>1</v>
      </c>
      <c r="D2802" s="26">
        <v>2490</v>
      </c>
      <c r="E2802" s="28">
        <v>3.0000000000000003E-4</v>
      </c>
      <c r="F2802" s="28">
        <v>2478.9226510928002</v>
      </c>
    </row>
    <row r="2803" spans="1:6">
      <c r="A2803" s="20">
        <v>0.45082175925925927</v>
      </c>
      <c r="B2803" s="21">
        <v>2486.5</v>
      </c>
      <c r="C2803" s="16">
        <v>1</v>
      </c>
      <c r="D2803" s="26">
        <v>2490</v>
      </c>
      <c r="E2803" s="28">
        <v>3.0000000000000003E-4</v>
      </c>
      <c r="F2803" s="28">
        <v>2478.9259742974723</v>
      </c>
    </row>
    <row r="2804" spans="1:6">
      <c r="A2804" s="20">
        <v>0.4508449074074074</v>
      </c>
      <c r="B2804" s="21">
        <v>2486.5</v>
      </c>
      <c r="C2804" s="16">
        <v>1</v>
      </c>
      <c r="D2804" s="26">
        <v>2490</v>
      </c>
      <c r="E2804" s="28">
        <v>3.0000000000000003E-4</v>
      </c>
      <c r="F2804" s="28">
        <v>2478.9292965051832</v>
      </c>
    </row>
    <row r="2805" spans="1:6">
      <c r="A2805" s="20">
        <v>0.45086805555555554</v>
      </c>
      <c r="B2805" s="21">
        <v>2486.5</v>
      </c>
      <c r="C2805" s="16">
        <v>1</v>
      </c>
      <c r="D2805" s="26">
        <v>2490</v>
      </c>
      <c r="E2805" s="28">
        <v>3.0000000000000003E-4</v>
      </c>
      <c r="F2805" s="28">
        <v>2478.9326177162316</v>
      </c>
    </row>
    <row r="2806" spans="1:6">
      <c r="A2806" s="20">
        <v>0.45090277777777776</v>
      </c>
      <c r="B2806" s="21">
        <v>2486.5</v>
      </c>
      <c r="C2806" s="16">
        <v>1</v>
      </c>
      <c r="D2806" s="26">
        <v>2490</v>
      </c>
      <c r="E2806" s="28">
        <v>3.0000000000000003E-4</v>
      </c>
      <c r="F2806" s="28">
        <v>2478.9359379309167</v>
      </c>
    </row>
    <row r="2807" spans="1:6">
      <c r="A2807" s="20">
        <v>0.45092592592592595</v>
      </c>
      <c r="B2807" s="21">
        <v>2487</v>
      </c>
      <c r="C2807" s="16">
        <v>1</v>
      </c>
      <c r="D2807" s="26">
        <v>2490</v>
      </c>
      <c r="E2807" s="28">
        <v>3.0000000000000003E-4</v>
      </c>
      <c r="F2807" s="28">
        <v>2478.9392571495373</v>
      </c>
    </row>
    <row r="2808" spans="1:6">
      <c r="A2808" s="20">
        <v>0.45096064814814812</v>
      </c>
      <c r="B2808" s="21">
        <v>2486.5</v>
      </c>
      <c r="C2808" s="16">
        <v>1</v>
      </c>
      <c r="D2808" s="26">
        <v>2490</v>
      </c>
      <c r="E2808" s="28">
        <v>3.0000000000000003E-4</v>
      </c>
      <c r="F2808" s="28">
        <v>2478.9425753723926</v>
      </c>
    </row>
    <row r="2809" spans="1:6">
      <c r="A2809" s="20">
        <v>0.45101851851851854</v>
      </c>
      <c r="B2809" s="21">
        <v>2486.5</v>
      </c>
      <c r="C2809" s="16">
        <v>1</v>
      </c>
      <c r="D2809" s="26">
        <v>2490</v>
      </c>
      <c r="E2809" s="28">
        <v>3.0000000000000003E-4</v>
      </c>
      <c r="F2809" s="28">
        <v>2478.945892599781</v>
      </c>
    </row>
    <row r="2810" spans="1:6">
      <c r="A2810" s="20">
        <v>0.45103009259259258</v>
      </c>
      <c r="B2810" s="21">
        <v>2486</v>
      </c>
      <c r="C2810" s="16">
        <v>1</v>
      </c>
      <c r="D2810" s="26">
        <v>2490</v>
      </c>
      <c r="E2810" s="28">
        <v>3.0000000000000003E-4</v>
      </c>
      <c r="F2810" s="28">
        <v>2478.9492088320012</v>
      </c>
    </row>
    <row r="2811" spans="1:6">
      <c r="A2811" s="20">
        <v>0.45112268518518517</v>
      </c>
      <c r="B2811" s="21">
        <v>2486.5</v>
      </c>
      <c r="C2811" s="16">
        <v>1</v>
      </c>
      <c r="D2811" s="26">
        <v>2490</v>
      </c>
      <c r="E2811" s="28">
        <v>3.0000000000000003E-4</v>
      </c>
      <c r="F2811" s="28">
        <v>2478.9525240693515</v>
      </c>
    </row>
    <row r="2812" spans="1:6">
      <c r="A2812" s="20">
        <v>0.4511574074074074</v>
      </c>
      <c r="B2812" s="21">
        <v>2486</v>
      </c>
      <c r="C2812" s="16">
        <v>1</v>
      </c>
      <c r="D2812" s="26">
        <v>2490</v>
      </c>
      <c r="E2812" s="28">
        <v>3.0000000000000003E-4</v>
      </c>
      <c r="F2812" s="28">
        <v>2478.9558383121307</v>
      </c>
    </row>
    <row r="2813" spans="1:6">
      <c r="A2813" s="20">
        <v>0.45123842592592595</v>
      </c>
      <c r="B2813" s="21">
        <v>2486</v>
      </c>
      <c r="C2813" s="16">
        <v>1</v>
      </c>
      <c r="D2813" s="26">
        <v>2490</v>
      </c>
      <c r="E2813" s="28">
        <v>3.0000000000000003E-4</v>
      </c>
      <c r="F2813" s="28">
        <v>2478.9591515606371</v>
      </c>
    </row>
    <row r="2814" spans="1:6">
      <c r="A2814" s="20">
        <v>0.45135416666666667</v>
      </c>
      <c r="B2814" s="21">
        <v>2486</v>
      </c>
      <c r="C2814" s="16">
        <v>1</v>
      </c>
      <c r="D2814" s="26">
        <v>2490</v>
      </c>
      <c r="E2814" s="28">
        <v>3.0000000000000003E-4</v>
      </c>
      <c r="F2814" s="28">
        <v>2478.962463815169</v>
      </c>
    </row>
    <row r="2815" spans="1:6">
      <c r="A2815" s="20">
        <v>0.45140046296296299</v>
      </c>
      <c r="B2815" s="21">
        <v>2485.5</v>
      </c>
      <c r="C2815" s="16">
        <v>1</v>
      </c>
      <c r="D2815" s="26">
        <v>2490</v>
      </c>
      <c r="E2815" s="28">
        <v>3.0000000000000003E-4</v>
      </c>
      <c r="F2815" s="28">
        <v>2478.9657750760243</v>
      </c>
    </row>
    <row r="2816" spans="1:6">
      <c r="A2816" s="20">
        <v>0.45142361111111112</v>
      </c>
      <c r="B2816" s="21">
        <v>2485</v>
      </c>
      <c r="C2816" s="16">
        <v>1</v>
      </c>
      <c r="D2816" s="26">
        <v>2490</v>
      </c>
      <c r="E2816" s="28">
        <v>3.0000000000000003E-4</v>
      </c>
      <c r="F2816" s="28">
        <v>2478.9690853435013</v>
      </c>
    </row>
    <row r="2817" spans="1:6">
      <c r="A2817" s="20">
        <v>0.45144675925925926</v>
      </c>
      <c r="B2817" s="21">
        <v>2484.5</v>
      </c>
      <c r="C2817" s="16">
        <v>1</v>
      </c>
      <c r="D2817" s="26">
        <v>2490</v>
      </c>
      <c r="E2817" s="28">
        <v>3.0000000000000003E-4</v>
      </c>
      <c r="F2817" s="28">
        <v>2478.9723946178983</v>
      </c>
    </row>
    <row r="2818" spans="1:6">
      <c r="A2818" s="20">
        <v>0.45145833333333335</v>
      </c>
      <c r="B2818" s="21">
        <v>2485</v>
      </c>
      <c r="C2818" s="16">
        <v>1</v>
      </c>
      <c r="D2818" s="26">
        <v>2490</v>
      </c>
      <c r="E2818" s="28">
        <v>3.0000000000000003E-4</v>
      </c>
      <c r="F2818" s="28">
        <v>2478.9757028995127</v>
      </c>
    </row>
    <row r="2819" spans="1:6">
      <c r="A2819" s="20">
        <v>0.45150462962962962</v>
      </c>
      <c r="B2819" s="21">
        <v>2485</v>
      </c>
      <c r="C2819" s="16">
        <v>1</v>
      </c>
      <c r="D2819" s="26">
        <v>2490</v>
      </c>
      <c r="E2819" s="28">
        <v>3.0000000000000003E-4</v>
      </c>
      <c r="F2819" s="28">
        <v>2478.9790101886429</v>
      </c>
    </row>
    <row r="2820" spans="1:6">
      <c r="A2820" s="20">
        <v>0.45152777777777775</v>
      </c>
      <c r="B2820" s="21">
        <v>2484.5</v>
      </c>
      <c r="C2820" s="16">
        <v>1</v>
      </c>
      <c r="D2820" s="26">
        <v>2490</v>
      </c>
      <c r="E2820" s="28">
        <v>3.0000000000000003E-4</v>
      </c>
      <c r="F2820" s="28">
        <v>2478.9823164855861</v>
      </c>
    </row>
    <row r="2821" spans="1:6">
      <c r="A2821" s="20">
        <v>0.45153935185185184</v>
      </c>
      <c r="B2821" s="21">
        <v>2484.5</v>
      </c>
      <c r="C2821" s="16">
        <v>1</v>
      </c>
      <c r="D2821" s="26">
        <v>2490</v>
      </c>
      <c r="E2821" s="28">
        <v>3.0000000000000003E-4</v>
      </c>
      <c r="F2821" s="28">
        <v>2478.9856217906404</v>
      </c>
    </row>
    <row r="2822" spans="1:6">
      <c r="A2822" s="20">
        <v>0.45157407407407407</v>
      </c>
      <c r="B2822" s="21">
        <v>2484</v>
      </c>
      <c r="C2822" s="16">
        <v>1</v>
      </c>
      <c r="D2822" s="26">
        <v>2490</v>
      </c>
      <c r="E2822" s="28">
        <v>3.0000000000000003E-4</v>
      </c>
      <c r="F2822" s="28">
        <v>2478.988926104103</v>
      </c>
    </row>
    <row r="2823" spans="1:6">
      <c r="A2823" s="20">
        <v>0.45159722222222221</v>
      </c>
      <c r="B2823" s="21">
        <v>2484</v>
      </c>
      <c r="C2823" s="16">
        <v>1</v>
      </c>
      <c r="D2823" s="26">
        <v>2490</v>
      </c>
      <c r="E2823" s="28">
        <v>3.0000000000000003E-4</v>
      </c>
      <c r="F2823" s="28">
        <v>2478.9922294262719</v>
      </c>
    </row>
    <row r="2824" spans="1:6">
      <c r="A2824" s="20">
        <v>0.45162037037037039</v>
      </c>
      <c r="B2824" s="21">
        <v>2484</v>
      </c>
      <c r="C2824" s="16">
        <v>1</v>
      </c>
      <c r="D2824" s="26">
        <v>2490</v>
      </c>
      <c r="E2824" s="28">
        <v>3.0000000000000003E-4</v>
      </c>
      <c r="F2824" s="28">
        <v>2478.995531757444</v>
      </c>
    </row>
    <row r="2825" spans="1:6">
      <c r="A2825" s="20">
        <v>0.45163194444444443</v>
      </c>
      <c r="B2825" s="21">
        <v>2484.5</v>
      </c>
      <c r="C2825" s="16">
        <v>1</v>
      </c>
      <c r="D2825" s="26">
        <v>2490</v>
      </c>
      <c r="E2825" s="28">
        <v>3.0000000000000003E-4</v>
      </c>
      <c r="F2825" s="28">
        <v>2478.9988330979168</v>
      </c>
    </row>
    <row r="2826" spans="1:6">
      <c r="A2826" s="20">
        <v>0.45166666666666666</v>
      </c>
      <c r="B2826" s="21">
        <v>2484</v>
      </c>
      <c r="C2826" s="16">
        <v>1</v>
      </c>
      <c r="D2826" s="26">
        <v>2490</v>
      </c>
      <c r="E2826" s="28">
        <v>3.0000000000000003E-4</v>
      </c>
      <c r="F2826" s="28">
        <v>2479.0021334479875</v>
      </c>
    </row>
    <row r="2827" spans="1:6">
      <c r="A2827" s="20">
        <v>0.45168981481481479</v>
      </c>
      <c r="B2827" s="21">
        <v>2484</v>
      </c>
      <c r="C2827" s="16">
        <v>1</v>
      </c>
      <c r="D2827" s="26">
        <v>2490</v>
      </c>
      <c r="E2827" s="28">
        <v>3.0000000000000003E-4</v>
      </c>
      <c r="F2827" s="28">
        <v>2479.0054328079532</v>
      </c>
    </row>
    <row r="2828" spans="1:6">
      <c r="A2828" s="20">
        <v>0.45171296296296298</v>
      </c>
      <c r="B2828" s="21">
        <v>2483</v>
      </c>
      <c r="C2828" s="16">
        <v>1</v>
      </c>
      <c r="D2828" s="26">
        <v>2490</v>
      </c>
      <c r="E2828" s="28">
        <v>3.0000000000000003E-4</v>
      </c>
      <c r="F2828" s="28">
        <v>2479.0087311781108</v>
      </c>
    </row>
    <row r="2829" spans="1:6">
      <c r="A2829" s="20">
        <v>0.45175925925925925</v>
      </c>
      <c r="B2829" s="21">
        <v>2483.5</v>
      </c>
      <c r="C2829" s="16">
        <v>1</v>
      </c>
      <c r="D2829" s="26">
        <v>2490</v>
      </c>
      <c r="E2829" s="28">
        <v>3.0000000000000003E-4</v>
      </c>
      <c r="F2829" s="28">
        <v>2479.0120285587573</v>
      </c>
    </row>
    <row r="2830" spans="1:6">
      <c r="A2830" s="20">
        <v>0.45177083333333334</v>
      </c>
      <c r="B2830" s="21">
        <v>2483.5</v>
      </c>
      <c r="C2830" s="16">
        <v>1</v>
      </c>
      <c r="D2830" s="26">
        <v>2490</v>
      </c>
      <c r="E2830" s="28">
        <v>3.0000000000000003E-4</v>
      </c>
      <c r="F2830" s="28">
        <v>2479.0153249501896</v>
      </c>
    </row>
    <row r="2831" spans="1:6">
      <c r="A2831" s="20">
        <v>0.45180555555555557</v>
      </c>
      <c r="B2831" s="21">
        <v>2483</v>
      </c>
      <c r="C2831" s="16">
        <v>1</v>
      </c>
      <c r="D2831" s="26">
        <v>2490</v>
      </c>
      <c r="E2831" s="28">
        <v>3.0000000000000003E-4</v>
      </c>
      <c r="F2831" s="28">
        <v>2479.0186203527046</v>
      </c>
    </row>
    <row r="2832" spans="1:6">
      <c r="A2832" s="20">
        <v>0.45186342592592593</v>
      </c>
      <c r="B2832" s="21">
        <v>2483</v>
      </c>
      <c r="C2832" s="16">
        <v>1</v>
      </c>
      <c r="D2832" s="26">
        <v>2490</v>
      </c>
      <c r="E2832" s="28">
        <v>3.0000000000000003E-4</v>
      </c>
      <c r="F2832" s="28">
        <v>2479.0219147665989</v>
      </c>
    </row>
    <row r="2833" spans="1:6">
      <c r="A2833" s="20">
        <v>0.45188657407407407</v>
      </c>
      <c r="B2833" s="21">
        <v>2482.5</v>
      </c>
      <c r="C2833" s="16">
        <v>1</v>
      </c>
      <c r="D2833" s="26">
        <v>2490</v>
      </c>
      <c r="E2833" s="28">
        <v>3.0000000000000003E-4</v>
      </c>
      <c r="F2833" s="28">
        <v>2479.025208192169</v>
      </c>
    </row>
    <row r="2834" spans="1:6">
      <c r="A2834" s="20">
        <v>0.45189814814814816</v>
      </c>
      <c r="B2834" s="21">
        <v>2483</v>
      </c>
      <c r="C2834" s="16">
        <v>1</v>
      </c>
      <c r="D2834" s="26">
        <v>2490</v>
      </c>
      <c r="E2834" s="28">
        <v>3.0000000000000003E-4</v>
      </c>
      <c r="F2834" s="28">
        <v>2479.0285006297113</v>
      </c>
    </row>
    <row r="2835" spans="1:6">
      <c r="A2835" s="20">
        <v>0.45193287037037039</v>
      </c>
      <c r="B2835" s="21">
        <v>2483.5</v>
      </c>
      <c r="C2835" s="16">
        <v>1</v>
      </c>
      <c r="D2835" s="26">
        <v>2490</v>
      </c>
      <c r="E2835" s="28">
        <v>3.0000000000000003E-4</v>
      </c>
      <c r="F2835" s="28">
        <v>2479.0317920795223</v>
      </c>
    </row>
    <row r="2836" spans="1:6">
      <c r="A2836" s="20">
        <v>0.45194444444444443</v>
      </c>
      <c r="B2836" s="21">
        <v>2483</v>
      </c>
      <c r="C2836" s="16">
        <v>1</v>
      </c>
      <c r="D2836" s="26">
        <v>2490</v>
      </c>
      <c r="E2836" s="28">
        <v>3.0000000000000003E-4</v>
      </c>
      <c r="F2836" s="28">
        <v>2479.0350825418986</v>
      </c>
    </row>
    <row r="2837" spans="1:6">
      <c r="A2837" s="20">
        <v>0.45195601851851852</v>
      </c>
      <c r="B2837" s="21">
        <v>2483.5</v>
      </c>
      <c r="C2837" s="16">
        <v>1</v>
      </c>
      <c r="D2837" s="26">
        <v>2490</v>
      </c>
      <c r="E2837" s="28">
        <v>3.0000000000000003E-4</v>
      </c>
      <c r="F2837" s="28">
        <v>2479.0383720171362</v>
      </c>
    </row>
    <row r="2838" spans="1:6">
      <c r="A2838" s="20">
        <v>0.45199074074074075</v>
      </c>
      <c r="B2838" s="21">
        <v>2483</v>
      </c>
      <c r="C2838" s="16">
        <v>1</v>
      </c>
      <c r="D2838" s="26">
        <v>2490</v>
      </c>
      <c r="E2838" s="28">
        <v>3.0000000000000003E-4</v>
      </c>
      <c r="F2838" s="28">
        <v>2479.0416605055311</v>
      </c>
    </row>
    <row r="2839" spans="1:6">
      <c r="A2839" s="20">
        <v>0.45201388888888888</v>
      </c>
      <c r="B2839" s="21">
        <v>2483</v>
      </c>
      <c r="C2839" s="16">
        <v>1</v>
      </c>
      <c r="D2839" s="26">
        <v>2490</v>
      </c>
      <c r="E2839" s="28">
        <v>3.0000000000000003E-4</v>
      </c>
      <c r="F2839" s="28">
        <v>2479.0449480073794</v>
      </c>
    </row>
    <row r="2840" spans="1:6">
      <c r="A2840" s="20">
        <v>0.45203703703703701</v>
      </c>
      <c r="B2840" s="21">
        <v>2482.5</v>
      </c>
      <c r="C2840" s="16">
        <v>1</v>
      </c>
      <c r="D2840" s="26">
        <v>2490</v>
      </c>
      <c r="E2840" s="28">
        <v>3.0000000000000003E-4</v>
      </c>
      <c r="F2840" s="28">
        <v>2479.0482345229771</v>
      </c>
    </row>
    <row r="2841" spans="1:6">
      <c r="A2841" s="20">
        <v>0.45204861111111111</v>
      </c>
      <c r="B2841" s="21">
        <v>2482.5</v>
      </c>
      <c r="C2841" s="16">
        <v>1</v>
      </c>
      <c r="D2841" s="26">
        <v>2490</v>
      </c>
      <c r="E2841" s="28">
        <v>3.0000000000000003E-4</v>
      </c>
      <c r="F2841" s="28">
        <v>2479.0515200526202</v>
      </c>
    </row>
    <row r="2842" spans="1:6">
      <c r="A2842" s="20">
        <v>0.45208333333333334</v>
      </c>
      <c r="B2842" s="21">
        <v>2483</v>
      </c>
      <c r="C2842" s="16">
        <v>1</v>
      </c>
      <c r="D2842" s="26">
        <v>2490</v>
      </c>
      <c r="E2842" s="28">
        <v>3.0000000000000003E-4</v>
      </c>
      <c r="F2842" s="28">
        <v>2479.0548045966043</v>
      </c>
    </row>
    <row r="2843" spans="1:6">
      <c r="A2843" s="20">
        <v>0.4521412037037037</v>
      </c>
      <c r="B2843" s="21">
        <v>2482</v>
      </c>
      <c r="C2843" s="16">
        <v>1</v>
      </c>
      <c r="D2843" s="26">
        <v>2490</v>
      </c>
      <c r="E2843" s="28">
        <v>3.0000000000000003E-4</v>
      </c>
      <c r="F2843" s="28">
        <v>2479.0580881552255</v>
      </c>
    </row>
    <row r="2844" spans="1:6">
      <c r="A2844" s="20">
        <v>0.45215277777777779</v>
      </c>
      <c r="B2844" s="21">
        <v>2482.5</v>
      </c>
      <c r="C2844" s="16">
        <v>1</v>
      </c>
      <c r="D2844" s="26">
        <v>2490</v>
      </c>
      <c r="E2844" s="28">
        <v>3.0000000000000003E-4</v>
      </c>
      <c r="F2844" s="28">
        <v>2479.0613707287789</v>
      </c>
    </row>
    <row r="2845" spans="1:6">
      <c r="A2845" s="20">
        <v>0.45217592592592593</v>
      </c>
      <c r="B2845" s="21">
        <v>2482</v>
      </c>
      <c r="C2845" s="16">
        <v>1</v>
      </c>
      <c r="D2845" s="26">
        <v>2490</v>
      </c>
      <c r="E2845" s="28">
        <v>3.0000000000000003E-4</v>
      </c>
      <c r="F2845" s="28">
        <v>2479.0646523175601</v>
      </c>
    </row>
    <row r="2846" spans="1:6">
      <c r="A2846" s="20">
        <v>0.45219907407407406</v>
      </c>
      <c r="B2846" s="21">
        <v>2481.5</v>
      </c>
      <c r="C2846" s="16">
        <v>1</v>
      </c>
      <c r="D2846" s="26">
        <v>2490</v>
      </c>
      <c r="E2846" s="28">
        <v>3.0000000000000003E-4</v>
      </c>
      <c r="F2846" s="28">
        <v>2479.0679329218647</v>
      </c>
    </row>
    <row r="2847" spans="1:6">
      <c r="A2847" s="20">
        <v>0.45223379629629629</v>
      </c>
      <c r="B2847" s="21">
        <v>2481.5</v>
      </c>
      <c r="C2847" s="16">
        <v>1</v>
      </c>
      <c r="D2847" s="26">
        <v>2490</v>
      </c>
      <c r="E2847" s="28">
        <v>3.0000000000000003E-4</v>
      </c>
      <c r="F2847" s="28">
        <v>2479.0712125419882</v>
      </c>
    </row>
    <row r="2848" spans="1:6">
      <c r="A2848" s="20">
        <v>0.45224537037037038</v>
      </c>
      <c r="B2848" s="21">
        <v>2482</v>
      </c>
      <c r="C2848" s="16">
        <v>1</v>
      </c>
      <c r="D2848" s="26">
        <v>2490</v>
      </c>
      <c r="E2848" s="28">
        <v>3.0000000000000003E-4</v>
      </c>
      <c r="F2848" s="28">
        <v>2479.0744911782258</v>
      </c>
    </row>
    <row r="2849" spans="1:6">
      <c r="A2849" s="20">
        <v>0.45230324074074074</v>
      </c>
      <c r="B2849" s="21">
        <v>2482</v>
      </c>
      <c r="C2849" s="16">
        <v>1</v>
      </c>
      <c r="D2849" s="26">
        <v>2490</v>
      </c>
      <c r="E2849" s="28">
        <v>3.0000000000000003E-4</v>
      </c>
      <c r="F2849" s="28">
        <v>2479.0777688308722</v>
      </c>
    </row>
    <row r="2850" spans="1:6">
      <c r="A2850" s="20">
        <v>0.4523611111111111</v>
      </c>
      <c r="B2850" s="21">
        <v>2482</v>
      </c>
      <c r="C2850" s="16">
        <v>1</v>
      </c>
      <c r="D2850" s="26">
        <v>2490</v>
      </c>
      <c r="E2850" s="28">
        <v>3.0000000000000003E-4</v>
      </c>
      <c r="F2850" s="28">
        <v>2479.0810455002229</v>
      </c>
    </row>
    <row r="2851" spans="1:6">
      <c r="A2851" s="20">
        <v>0.45238425925925924</v>
      </c>
      <c r="B2851" s="21">
        <v>2481.5</v>
      </c>
      <c r="C2851" s="16">
        <v>1</v>
      </c>
      <c r="D2851" s="26">
        <v>2490</v>
      </c>
      <c r="E2851" s="28">
        <v>3.0000000000000003E-4</v>
      </c>
      <c r="F2851" s="28">
        <v>2479.0843211865727</v>
      </c>
    </row>
    <row r="2852" spans="1:6">
      <c r="A2852" s="20">
        <v>0.45240740740740742</v>
      </c>
      <c r="B2852" s="21">
        <v>2481.5</v>
      </c>
      <c r="C2852" s="16">
        <v>1</v>
      </c>
      <c r="D2852" s="26">
        <v>2490</v>
      </c>
      <c r="E2852" s="28">
        <v>3.0000000000000003E-4</v>
      </c>
      <c r="F2852" s="28">
        <v>2479.0875958902166</v>
      </c>
    </row>
    <row r="2853" spans="1:6">
      <c r="A2853" s="20">
        <v>0.45244212962962965</v>
      </c>
      <c r="B2853" s="21">
        <v>2480.5</v>
      </c>
      <c r="C2853" s="16">
        <v>1</v>
      </c>
      <c r="D2853" s="26">
        <v>2490</v>
      </c>
      <c r="E2853" s="28">
        <v>3.0000000000000003E-4</v>
      </c>
      <c r="F2853" s="28">
        <v>2479.0908696114493</v>
      </c>
    </row>
    <row r="2854" spans="1:6">
      <c r="A2854" s="20">
        <v>0.45245370370370369</v>
      </c>
      <c r="B2854" s="21">
        <v>2480</v>
      </c>
      <c r="C2854" s="16">
        <v>1</v>
      </c>
      <c r="D2854" s="26">
        <v>2490</v>
      </c>
      <c r="E2854" s="28">
        <v>3.0000000000000003E-4</v>
      </c>
      <c r="F2854" s="28">
        <v>2479.094142350566</v>
      </c>
    </row>
    <row r="2855" spans="1:6">
      <c r="A2855" s="20">
        <v>0.45248842592592592</v>
      </c>
      <c r="B2855" s="21">
        <v>2480</v>
      </c>
      <c r="C2855" s="16">
        <v>1</v>
      </c>
      <c r="D2855" s="26">
        <v>2490</v>
      </c>
      <c r="E2855" s="28">
        <v>3.0000000000000003E-4</v>
      </c>
      <c r="F2855" s="28">
        <v>2479.0974141078609</v>
      </c>
    </row>
    <row r="2856" spans="1:6">
      <c r="A2856" s="20">
        <v>0.45251157407407405</v>
      </c>
      <c r="B2856" s="21">
        <v>2478.5</v>
      </c>
      <c r="C2856" s="16">
        <v>-1</v>
      </c>
      <c r="D2856" s="26">
        <v>2478.5</v>
      </c>
      <c r="E2856" s="28">
        <v>0</v>
      </c>
      <c r="F2856" s="28">
        <v>2490</v>
      </c>
    </row>
    <row r="2857" spans="1:6">
      <c r="A2857" s="20">
        <v>0.45253472222222224</v>
      </c>
      <c r="B2857" s="21">
        <v>2480.5</v>
      </c>
      <c r="C2857" s="16">
        <v>-1</v>
      </c>
      <c r="D2857" s="26">
        <v>2478.5</v>
      </c>
      <c r="E2857" s="28">
        <v>0</v>
      </c>
      <c r="F2857" s="28">
        <v>2490</v>
      </c>
    </row>
    <row r="2858" spans="1:6">
      <c r="A2858" s="20">
        <v>0.45255787037037037</v>
      </c>
      <c r="B2858" s="21">
        <v>2480.5</v>
      </c>
      <c r="C2858" s="16">
        <v>-1</v>
      </c>
      <c r="D2858" s="26">
        <v>2478.5</v>
      </c>
      <c r="E2858" s="28">
        <v>0</v>
      </c>
      <c r="F2858" s="28">
        <v>2490</v>
      </c>
    </row>
    <row r="2859" spans="1:6">
      <c r="A2859" s="20">
        <v>0.45256944444444447</v>
      </c>
      <c r="B2859" s="21">
        <v>2480.5</v>
      </c>
      <c r="C2859" s="16">
        <v>-1</v>
      </c>
      <c r="D2859" s="26">
        <v>2478.5</v>
      </c>
      <c r="E2859" s="28">
        <v>0</v>
      </c>
      <c r="F2859" s="28">
        <v>2490</v>
      </c>
    </row>
    <row r="2860" spans="1:6">
      <c r="A2860" s="20">
        <v>0.4525925925925926</v>
      </c>
      <c r="B2860" s="21">
        <v>2481</v>
      </c>
      <c r="C2860" s="16">
        <v>-1</v>
      </c>
      <c r="D2860" s="26">
        <v>2478.5</v>
      </c>
      <c r="E2860" s="28">
        <v>0</v>
      </c>
      <c r="F2860" s="28">
        <v>2490</v>
      </c>
    </row>
    <row r="2861" spans="1:6">
      <c r="A2861" s="20">
        <v>0.45262731481481483</v>
      </c>
      <c r="B2861" s="21">
        <v>2480.5</v>
      </c>
      <c r="C2861" s="16">
        <v>-1</v>
      </c>
      <c r="D2861" s="26">
        <v>2478.5</v>
      </c>
      <c r="E2861" s="28">
        <v>0</v>
      </c>
      <c r="F2861" s="28">
        <v>2490</v>
      </c>
    </row>
    <row r="2862" spans="1:6">
      <c r="A2862" s="20">
        <v>0.45265046296296296</v>
      </c>
      <c r="B2862" s="21">
        <v>2479.5</v>
      </c>
      <c r="C2862" s="16">
        <v>-1</v>
      </c>
      <c r="D2862" s="26">
        <v>2478.5</v>
      </c>
      <c r="E2862" s="28">
        <v>0</v>
      </c>
      <c r="F2862" s="28">
        <v>2490</v>
      </c>
    </row>
    <row r="2863" spans="1:6">
      <c r="A2863" s="20">
        <v>0.4526736111111111</v>
      </c>
      <c r="B2863" s="21">
        <v>2480</v>
      </c>
      <c r="C2863" s="16">
        <v>-1</v>
      </c>
      <c r="D2863" s="26">
        <v>2478.5</v>
      </c>
      <c r="E2863" s="28">
        <v>0</v>
      </c>
      <c r="F2863" s="28">
        <v>2490</v>
      </c>
    </row>
    <row r="2864" spans="1:6">
      <c r="A2864" s="20">
        <v>0.45269675925925928</v>
      </c>
      <c r="B2864" s="21">
        <v>2480</v>
      </c>
      <c r="C2864" s="16">
        <v>-1</v>
      </c>
      <c r="D2864" s="26">
        <v>2478.5</v>
      </c>
      <c r="E2864" s="28">
        <v>0</v>
      </c>
      <c r="F2864" s="28">
        <v>2490</v>
      </c>
    </row>
    <row r="2865" spans="1:6">
      <c r="A2865" s="20">
        <v>0.45271990740740742</v>
      </c>
      <c r="B2865" s="21">
        <v>2480.5</v>
      </c>
      <c r="C2865" s="16">
        <v>-1</v>
      </c>
      <c r="D2865" s="26">
        <v>2478.5</v>
      </c>
      <c r="E2865" s="28">
        <v>0</v>
      </c>
      <c r="F2865" s="28">
        <v>2490</v>
      </c>
    </row>
    <row r="2866" spans="1:6">
      <c r="A2866" s="20">
        <v>0.45278935185185187</v>
      </c>
      <c r="B2866" s="21">
        <v>2481</v>
      </c>
      <c r="C2866" s="16">
        <v>-1</v>
      </c>
      <c r="D2866" s="26">
        <v>2478.5</v>
      </c>
      <c r="E2866" s="28">
        <v>0</v>
      </c>
      <c r="F2866" s="28">
        <v>2490</v>
      </c>
    </row>
    <row r="2867" spans="1:6">
      <c r="A2867" s="20">
        <v>0.45281250000000001</v>
      </c>
      <c r="B2867" s="21">
        <v>2480</v>
      </c>
      <c r="C2867" s="16">
        <v>-1</v>
      </c>
      <c r="D2867" s="26">
        <v>2478.5</v>
      </c>
      <c r="E2867" s="28">
        <v>0</v>
      </c>
      <c r="F2867" s="28">
        <v>2490</v>
      </c>
    </row>
    <row r="2868" spans="1:6">
      <c r="A2868" s="20">
        <v>0.45284722222222223</v>
      </c>
      <c r="B2868" s="21">
        <v>2480.5</v>
      </c>
      <c r="C2868" s="16">
        <v>-1</v>
      </c>
      <c r="D2868" s="26">
        <v>2478.5</v>
      </c>
      <c r="E2868" s="28">
        <v>0</v>
      </c>
      <c r="F2868" s="28">
        <v>2490</v>
      </c>
    </row>
    <row r="2869" spans="1:6">
      <c r="A2869" s="20">
        <v>0.45287037037037037</v>
      </c>
      <c r="B2869" s="21">
        <v>2480</v>
      </c>
      <c r="C2869" s="16">
        <v>-1</v>
      </c>
      <c r="D2869" s="26">
        <v>2478.5</v>
      </c>
      <c r="E2869" s="28">
        <v>0</v>
      </c>
      <c r="F2869" s="28">
        <v>2490</v>
      </c>
    </row>
    <row r="2870" spans="1:6">
      <c r="A2870" s="20">
        <v>0.45292824074074073</v>
      </c>
      <c r="B2870" s="21">
        <v>2480.5</v>
      </c>
      <c r="C2870" s="16">
        <v>-1</v>
      </c>
      <c r="D2870" s="26">
        <v>2478.5</v>
      </c>
      <c r="E2870" s="28">
        <v>0</v>
      </c>
      <c r="F2870" s="28">
        <v>2490</v>
      </c>
    </row>
    <row r="2871" spans="1:6">
      <c r="A2871" s="20">
        <v>0.45293981481481482</v>
      </c>
      <c r="B2871" s="21">
        <v>2480.5</v>
      </c>
      <c r="C2871" s="16">
        <v>-1</v>
      </c>
      <c r="D2871" s="26">
        <v>2478.5</v>
      </c>
      <c r="E2871" s="28">
        <v>0</v>
      </c>
      <c r="F2871" s="28">
        <v>2490</v>
      </c>
    </row>
    <row r="2872" spans="1:6">
      <c r="A2872" s="20">
        <v>0.45299768518518518</v>
      </c>
      <c r="B2872" s="21">
        <v>2480.5</v>
      </c>
      <c r="C2872" s="16">
        <v>-1</v>
      </c>
      <c r="D2872" s="26">
        <v>2478.5</v>
      </c>
      <c r="E2872" s="28">
        <v>0</v>
      </c>
      <c r="F2872" s="28">
        <v>2490</v>
      </c>
    </row>
    <row r="2873" spans="1:6">
      <c r="A2873" s="20">
        <v>0.45303240740740741</v>
      </c>
      <c r="B2873" s="21">
        <v>2481</v>
      </c>
      <c r="C2873" s="16">
        <v>-1</v>
      </c>
      <c r="D2873" s="26">
        <v>2478.5</v>
      </c>
      <c r="E2873" s="28">
        <v>0</v>
      </c>
      <c r="F2873" s="28">
        <v>2490</v>
      </c>
    </row>
    <row r="2874" spans="1:6">
      <c r="A2874" s="20">
        <v>0.45307870370370368</v>
      </c>
      <c r="B2874" s="21">
        <v>2481</v>
      </c>
      <c r="C2874" s="16">
        <v>-1</v>
      </c>
      <c r="D2874" s="26">
        <v>2478.5</v>
      </c>
      <c r="E2874" s="28">
        <v>0</v>
      </c>
      <c r="F2874" s="28">
        <v>2490</v>
      </c>
    </row>
    <row r="2875" spans="1:6">
      <c r="A2875" s="20">
        <v>0.453125</v>
      </c>
      <c r="B2875" s="21">
        <v>2481.5</v>
      </c>
      <c r="C2875" s="16">
        <v>-1</v>
      </c>
      <c r="D2875" s="26">
        <v>2478.5</v>
      </c>
      <c r="E2875" s="28">
        <v>0</v>
      </c>
      <c r="F2875" s="28">
        <v>2490</v>
      </c>
    </row>
    <row r="2876" spans="1:6">
      <c r="A2876" s="20">
        <v>0.45315972222222223</v>
      </c>
      <c r="B2876" s="21">
        <v>2482</v>
      </c>
      <c r="C2876" s="16">
        <v>-1</v>
      </c>
      <c r="D2876" s="26">
        <v>2478.5</v>
      </c>
      <c r="E2876" s="28">
        <v>0</v>
      </c>
      <c r="F2876" s="28">
        <v>2490</v>
      </c>
    </row>
    <row r="2877" spans="1:6">
      <c r="A2877" s="20">
        <v>0.45318287037037036</v>
      </c>
      <c r="B2877" s="21">
        <v>2482</v>
      </c>
      <c r="C2877" s="16">
        <v>-1</v>
      </c>
      <c r="D2877" s="26">
        <v>2478.5</v>
      </c>
      <c r="E2877" s="28">
        <v>0</v>
      </c>
      <c r="F2877" s="28">
        <v>2490</v>
      </c>
    </row>
    <row r="2878" spans="1:6">
      <c r="A2878" s="20">
        <v>0.45319444444444446</v>
      </c>
      <c r="B2878" s="21">
        <v>2482</v>
      </c>
      <c r="C2878" s="16">
        <v>-1</v>
      </c>
      <c r="D2878" s="26">
        <v>2478.5</v>
      </c>
      <c r="E2878" s="28">
        <v>0</v>
      </c>
      <c r="F2878" s="28">
        <v>2490</v>
      </c>
    </row>
    <row r="2879" spans="1:6">
      <c r="A2879" s="20">
        <v>0.45321759259259259</v>
      </c>
      <c r="B2879" s="21">
        <v>2482</v>
      </c>
      <c r="C2879" s="16">
        <v>-1</v>
      </c>
      <c r="D2879" s="26">
        <v>2478.5</v>
      </c>
      <c r="E2879" s="28">
        <v>0</v>
      </c>
      <c r="F2879" s="28">
        <v>2490</v>
      </c>
    </row>
    <row r="2880" spans="1:6">
      <c r="A2880" s="20">
        <v>0.45324074074074072</v>
      </c>
      <c r="B2880" s="21">
        <v>2482</v>
      </c>
      <c r="C2880" s="16">
        <v>-1</v>
      </c>
      <c r="D2880" s="26">
        <v>2478.5</v>
      </c>
      <c r="E2880" s="28">
        <v>0</v>
      </c>
      <c r="F2880" s="28">
        <v>2490</v>
      </c>
    </row>
    <row r="2881" spans="1:6">
      <c r="A2881" s="20">
        <v>0.45327546296296295</v>
      </c>
      <c r="B2881" s="21">
        <v>2481.5</v>
      </c>
      <c r="C2881" s="16">
        <v>-1</v>
      </c>
      <c r="D2881" s="26">
        <v>2478.5</v>
      </c>
      <c r="E2881" s="28">
        <v>0</v>
      </c>
      <c r="F2881" s="28">
        <v>2490</v>
      </c>
    </row>
    <row r="2882" spans="1:6">
      <c r="A2882" s="20">
        <v>0.45331018518518518</v>
      </c>
      <c r="B2882" s="21">
        <v>2481.5</v>
      </c>
      <c r="C2882" s="16">
        <v>-1</v>
      </c>
      <c r="D2882" s="26">
        <v>2478.5</v>
      </c>
      <c r="E2882" s="28">
        <v>0</v>
      </c>
      <c r="F2882" s="28">
        <v>2490</v>
      </c>
    </row>
    <row r="2883" spans="1:6">
      <c r="A2883" s="20">
        <v>0.45333333333333331</v>
      </c>
      <c r="B2883" s="21">
        <v>2482</v>
      </c>
      <c r="C2883" s="16">
        <v>-1</v>
      </c>
      <c r="D2883" s="26">
        <v>2478.5</v>
      </c>
      <c r="E2883" s="28">
        <v>0</v>
      </c>
      <c r="F2883" s="28">
        <v>2490</v>
      </c>
    </row>
    <row r="2884" spans="1:6">
      <c r="A2884" s="20">
        <v>0.45336805555555554</v>
      </c>
      <c r="B2884" s="21">
        <v>2482</v>
      </c>
      <c r="C2884" s="16">
        <v>-1</v>
      </c>
      <c r="D2884" s="26">
        <v>2478.5</v>
      </c>
      <c r="E2884" s="28">
        <v>0</v>
      </c>
      <c r="F2884" s="28">
        <v>2490</v>
      </c>
    </row>
    <row r="2885" spans="1:6">
      <c r="A2885" s="20">
        <v>0.45341435185185186</v>
      </c>
      <c r="B2885" s="21">
        <v>2482</v>
      </c>
      <c r="C2885" s="16">
        <v>-1</v>
      </c>
      <c r="D2885" s="26">
        <v>2478.5</v>
      </c>
      <c r="E2885" s="28">
        <v>0</v>
      </c>
      <c r="F2885" s="28">
        <v>2490</v>
      </c>
    </row>
    <row r="2886" spans="1:6">
      <c r="A2886" s="20">
        <v>0.45350694444444445</v>
      </c>
      <c r="B2886" s="21">
        <v>2482</v>
      </c>
      <c r="C2886" s="16">
        <v>-1</v>
      </c>
      <c r="D2886" s="26">
        <v>2478.5</v>
      </c>
      <c r="E2886" s="28">
        <v>0</v>
      </c>
      <c r="F2886" s="28">
        <v>2490</v>
      </c>
    </row>
    <row r="2887" spans="1:6">
      <c r="A2887" s="20">
        <v>0.45355324074074072</v>
      </c>
      <c r="B2887" s="21">
        <v>2482.5</v>
      </c>
      <c r="C2887" s="16">
        <v>-1</v>
      </c>
      <c r="D2887" s="26">
        <v>2478.5</v>
      </c>
      <c r="E2887" s="28">
        <v>0</v>
      </c>
      <c r="F2887" s="28">
        <v>2490</v>
      </c>
    </row>
    <row r="2888" spans="1:6">
      <c r="A2888" s="20">
        <v>0.4535763888888889</v>
      </c>
      <c r="B2888" s="21">
        <v>2482.5</v>
      </c>
      <c r="C2888" s="16">
        <v>-1</v>
      </c>
      <c r="D2888" s="26">
        <v>2478.5</v>
      </c>
      <c r="E2888" s="28">
        <v>0</v>
      </c>
      <c r="F2888" s="28">
        <v>2490</v>
      </c>
    </row>
    <row r="2889" spans="1:6">
      <c r="A2889" s="20">
        <v>0.45369212962962963</v>
      </c>
      <c r="B2889" s="21">
        <v>2483.5</v>
      </c>
      <c r="C2889" s="16">
        <v>-1</v>
      </c>
      <c r="D2889" s="26">
        <v>2478.5</v>
      </c>
      <c r="E2889" s="28">
        <v>0</v>
      </c>
      <c r="F2889" s="28">
        <v>2490</v>
      </c>
    </row>
    <row r="2890" spans="1:6">
      <c r="A2890" s="20">
        <v>0.45371527777777776</v>
      </c>
      <c r="B2890" s="21">
        <v>2483.5</v>
      </c>
      <c r="C2890" s="16">
        <v>-1</v>
      </c>
      <c r="D2890" s="26">
        <v>2478.5</v>
      </c>
      <c r="E2890" s="28">
        <v>0</v>
      </c>
      <c r="F2890" s="28">
        <v>2490</v>
      </c>
    </row>
    <row r="2891" spans="1:6">
      <c r="A2891" s="20">
        <v>0.45373842592592595</v>
      </c>
      <c r="B2891" s="21">
        <v>2483</v>
      </c>
      <c r="C2891" s="16">
        <v>-1</v>
      </c>
      <c r="D2891" s="26">
        <v>2478.5</v>
      </c>
      <c r="E2891" s="28">
        <v>0</v>
      </c>
      <c r="F2891" s="28">
        <v>2490</v>
      </c>
    </row>
    <row r="2892" spans="1:6">
      <c r="A2892" s="20">
        <v>0.45376157407407408</v>
      </c>
      <c r="B2892" s="21">
        <v>2483</v>
      </c>
      <c r="C2892" s="16">
        <v>-1</v>
      </c>
      <c r="D2892" s="26">
        <v>2478.5</v>
      </c>
      <c r="E2892" s="28">
        <v>0</v>
      </c>
      <c r="F2892" s="28">
        <v>2490</v>
      </c>
    </row>
    <row r="2893" spans="1:6">
      <c r="A2893" s="20">
        <v>0.45379629629629631</v>
      </c>
      <c r="B2893" s="21">
        <v>2483</v>
      </c>
      <c r="C2893" s="16">
        <v>-1</v>
      </c>
      <c r="D2893" s="26">
        <v>2478.5</v>
      </c>
      <c r="E2893" s="28">
        <v>0</v>
      </c>
      <c r="F2893" s="28">
        <v>2490</v>
      </c>
    </row>
    <row r="2894" spans="1:6">
      <c r="A2894" s="20">
        <v>0.45384259259259258</v>
      </c>
      <c r="B2894" s="21">
        <v>2483</v>
      </c>
      <c r="C2894" s="16">
        <v>-1</v>
      </c>
      <c r="D2894" s="26">
        <v>2478.5</v>
      </c>
      <c r="E2894" s="28">
        <v>0</v>
      </c>
      <c r="F2894" s="28">
        <v>2490</v>
      </c>
    </row>
    <row r="2895" spans="1:6">
      <c r="A2895" s="20">
        <v>0.45390046296296294</v>
      </c>
      <c r="B2895" s="21">
        <v>2482.5</v>
      </c>
      <c r="C2895" s="16">
        <v>-1</v>
      </c>
      <c r="D2895" s="26">
        <v>2478.5</v>
      </c>
      <c r="E2895" s="28">
        <v>0</v>
      </c>
      <c r="F2895" s="28">
        <v>2490</v>
      </c>
    </row>
    <row r="2896" spans="1:6">
      <c r="A2896" s="20">
        <v>0.45392361111111112</v>
      </c>
      <c r="B2896" s="21">
        <v>2483</v>
      </c>
      <c r="C2896" s="16">
        <v>-1</v>
      </c>
      <c r="D2896" s="26">
        <v>2478.5</v>
      </c>
      <c r="E2896" s="28">
        <v>0</v>
      </c>
      <c r="F2896" s="28">
        <v>2490</v>
      </c>
    </row>
    <row r="2897" spans="1:6">
      <c r="A2897" s="20">
        <v>0.45394675925925926</v>
      </c>
      <c r="B2897" s="21">
        <v>2484</v>
      </c>
      <c r="C2897" s="16">
        <v>-1</v>
      </c>
      <c r="D2897" s="26">
        <v>2478.5</v>
      </c>
      <c r="E2897" s="28">
        <v>0</v>
      </c>
      <c r="F2897" s="28">
        <v>2490</v>
      </c>
    </row>
    <row r="2898" spans="1:6">
      <c r="A2898" s="20">
        <v>0.45399305555555558</v>
      </c>
      <c r="B2898" s="21">
        <v>2484</v>
      </c>
      <c r="C2898" s="16">
        <v>-1</v>
      </c>
      <c r="D2898" s="26">
        <v>2478.5</v>
      </c>
      <c r="E2898" s="28">
        <v>0</v>
      </c>
      <c r="F2898" s="28">
        <v>2490</v>
      </c>
    </row>
    <row r="2899" spans="1:6">
      <c r="A2899" s="20">
        <v>0.45400462962962962</v>
      </c>
      <c r="B2899" s="21">
        <v>2484</v>
      </c>
      <c r="C2899" s="16">
        <v>-1</v>
      </c>
      <c r="D2899" s="26">
        <v>2478.5</v>
      </c>
      <c r="E2899" s="28">
        <v>0</v>
      </c>
      <c r="F2899" s="28">
        <v>2490</v>
      </c>
    </row>
    <row r="2900" spans="1:6">
      <c r="A2900" s="20">
        <v>0.45402777777777775</v>
      </c>
      <c r="B2900" s="21">
        <v>2484</v>
      </c>
      <c r="C2900" s="16">
        <v>-1</v>
      </c>
      <c r="D2900" s="26">
        <v>2478.5</v>
      </c>
      <c r="E2900" s="28">
        <v>0</v>
      </c>
      <c r="F2900" s="28">
        <v>2490</v>
      </c>
    </row>
    <row r="2901" spans="1:6">
      <c r="A2901" s="20">
        <v>0.45405092592592594</v>
      </c>
      <c r="B2901" s="21">
        <v>2484</v>
      </c>
      <c r="C2901" s="16">
        <v>-1</v>
      </c>
      <c r="D2901" s="26">
        <v>2478.5</v>
      </c>
      <c r="E2901" s="28">
        <v>0</v>
      </c>
      <c r="F2901" s="28">
        <v>2490</v>
      </c>
    </row>
    <row r="2902" spans="1:6">
      <c r="A2902" s="20">
        <v>0.45414351851851853</v>
      </c>
      <c r="B2902" s="21">
        <v>2484</v>
      </c>
      <c r="C2902" s="16">
        <v>-1</v>
      </c>
      <c r="D2902" s="26">
        <v>2478.5</v>
      </c>
      <c r="E2902" s="28">
        <v>0</v>
      </c>
      <c r="F2902" s="28">
        <v>2490</v>
      </c>
    </row>
    <row r="2903" spans="1:6">
      <c r="A2903" s="20">
        <v>0.45416666666666666</v>
      </c>
      <c r="B2903" s="21">
        <v>2483.5</v>
      </c>
      <c r="C2903" s="16">
        <v>-1</v>
      </c>
      <c r="D2903" s="26">
        <v>2478.5</v>
      </c>
      <c r="E2903" s="28">
        <v>0</v>
      </c>
      <c r="F2903" s="28">
        <v>2490</v>
      </c>
    </row>
    <row r="2904" spans="1:6">
      <c r="A2904" s="20">
        <v>0.45417824074074076</v>
      </c>
      <c r="B2904" s="21">
        <v>2483.5</v>
      </c>
      <c r="C2904" s="16">
        <v>-1</v>
      </c>
      <c r="D2904" s="26">
        <v>2478.5</v>
      </c>
      <c r="E2904" s="28">
        <v>0</v>
      </c>
      <c r="F2904" s="28">
        <v>2490</v>
      </c>
    </row>
    <row r="2905" spans="1:6">
      <c r="A2905" s="20">
        <v>0.45424768518518521</v>
      </c>
      <c r="B2905" s="21">
        <v>2484</v>
      </c>
      <c r="C2905" s="16">
        <v>-1</v>
      </c>
      <c r="D2905" s="26">
        <v>2478.5</v>
      </c>
      <c r="E2905" s="28">
        <v>0</v>
      </c>
      <c r="F2905" s="28">
        <v>2490</v>
      </c>
    </row>
    <row r="2906" spans="1:6">
      <c r="A2906" s="20">
        <v>0.45431712962962961</v>
      </c>
      <c r="B2906" s="21">
        <v>2483.5</v>
      </c>
      <c r="C2906" s="16">
        <v>-1</v>
      </c>
      <c r="D2906" s="26">
        <v>2478.5</v>
      </c>
      <c r="E2906" s="28">
        <v>0</v>
      </c>
      <c r="F2906" s="28">
        <v>2490</v>
      </c>
    </row>
    <row r="2907" spans="1:6">
      <c r="A2907" s="20">
        <v>0.45437499999999997</v>
      </c>
      <c r="B2907" s="21">
        <v>2483.5</v>
      </c>
      <c r="C2907" s="16">
        <v>-1</v>
      </c>
      <c r="D2907" s="26">
        <v>2478.5</v>
      </c>
      <c r="E2907" s="28">
        <v>0</v>
      </c>
      <c r="F2907" s="28">
        <v>2490</v>
      </c>
    </row>
    <row r="2908" spans="1:6">
      <c r="A2908" s="20">
        <v>0.4544212962962963</v>
      </c>
      <c r="B2908" s="21">
        <v>2483</v>
      </c>
      <c r="C2908" s="16">
        <v>-1</v>
      </c>
      <c r="D2908" s="26">
        <v>2478.5</v>
      </c>
      <c r="E2908" s="28">
        <v>0</v>
      </c>
      <c r="F2908" s="28">
        <v>2490</v>
      </c>
    </row>
    <row r="2909" spans="1:6">
      <c r="A2909" s="20">
        <v>0.45443287037037039</v>
      </c>
      <c r="B2909" s="21">
        <v>2481.5</v>
      </c>
      <c r="C2909" s="16">
        <v>-1</v>
      </c>
      <c r="D2909" s="26">
        <v>2478.5</v>
      </c>
      <c r="E2909" s="28">
        <v>0</v>
      </c>
      <c r="F2909" s="28">
        <v>2490</v>
      </c>
    </row>
    <row r="2910" spans="1:6">
      <c r="A2910" s="20">
        <v>0.45445601851851852</v>
      </c>
      <c r="B2910" s="21">
        <v>2482.5</v>
      </c>
      <c r="C2910" s="16">
        <v>-1</v>
      </c>
      <c r="D2910" s="26">
        <v>2478.5</v>
      </c>
      <c r="E2910" s="28">
        <v>0</v>
      </c>
      <c r="F2910" s="28">
        <v>2490</v>
      </c>
    </row>
    <row r="2911" spans="1:6">
      <c r="A2911" s="20">
        <v>0.45447916666666666</v>
      </c>
      <c r="B2911" s="21">
        <v>2482</v>
      </c>
      <c r="C2911" s="16">
        <v>-1</v>
      </c>
      <c r="D2911" s="26">
        <v>2478.5</v>
      </c>
      <c r="E2911" s="28">
        <v>0</v>
      </c>
      <c r="F2911" s="28">
        <v>2490</v>
      </c>
    </row>
    <row r="2912" spans="1:6">
      <c r="A2912" s="20">
        <v>0.45450231481481479</v>
      </c>
      <c r="B2912" s="21">
        <v>2481.5</v>
      </c>
      <c r="C2912" s="16">
        <v>-1</v>
      </c>
      <c r="D2912" s="26">
        <v>2478.5</v>
      </c>
      <c r="E2912" s="28">
        <v>0</v>
      </c>
      <c r="F2912" s="28">
        <v>2490</v>
      </c>
    </row>
    <row r="2913" spans="1:6">
      <c r="A2913" s="20">
        <v>0.45453703703703702</v>
      </c>
      <c r="B2913" s="21">
        <v>2481.5</v>
      </c>
      <c r="C2913" s="16">
        <v>-1</v>
      </c>
      <c r="D2913" s="26">
        <v>2478.5</v>
      </c>
      <c r="E2913" s="28">
        <v>0</v>
      </c>
      <c r="F2913" s="28">
        <v>2490</v>
      </c>
    </row>
    <row r="2914" spans="1:6">
      <c r="A2914" s="20">
        <v>0.45458333333333334</v>
      </c>
      <c r="B2914" s="21">
        <v>2481.5</v>
      </c>
      <c r="C2914" s="16">
        <v>-1</v>
      </c>
      <c r="D2914" s="26">
        <v>2478.5</v>
      </c>
      <c r="E2914" s="28">
        <v>0</v>
      </c>
      <c r="F2914" s="28">
        <v>2490</v>
      </c>
    </row>
    <row r="2915" spans="1:6">
      <c r="A2915" s="20">
        <v>0.4546412037037037</v>
      </c>
      <c r="B2915" s="21">
        <v>2482</v>
      </c>
      <c r="C2915" s="16">
        <v>-1</v>
      </c>
      <c r="D2915" s="26">
        <v>2478.5</v>
      </c>
      <c r="E2915" s="28">
        <v>0</v>
      </c>
      <c r="F2915" s="28">
        <v>2490</v>
      </c>
    </row>
    <row r="2916" spans="1:6">
      <c r="A2916" s="20">
        <v>0.45466435185185183</v>
      </c>
      <c r="B2916" s="21">
        <v>2481.5</v>
      </c>
      <c r="C2916" s="16">
        <v>-1</v>
      </c>
      <c r="D2916" s="26">
        <v>2478.5</v>
      </c>
      <c r="E2916" s="28">
        <v>0</v>
      </c>
      <c r="F2916" s="28">
        <v>2490</v>
      </c>
    </row>
    <row r="2917" spans="1:6">
      <c r="A2917" s="20">
        <v>0.45472222222222225</v>
      </c>
      <c r="B2917" s="21">
        <v>2482</v>
      </c>
      <c r="C2917" s="16">
        <v>-1</v>
      </c>
      <c r="D2917" s="26">
        <v>2478.5</v>
      </c>
      <c r="E2917" s="28">
        <v>0</v>
      </c>
      <c r="F2917" s="28">
        <v>2490</v>
      </c>
    </row>
    <row r="2918" spans="1:6">
      <c r="A2918" s="20">
        <v>0.45475694444444442</v>
      </c>
      <c r="B2918" s="21">
        <v>2482</v>
      </c>
      <c r="C2918" s="16">
        <v>-1</v>
      </c>
      <c r="D2918" s="26">
        <v>2478.5</v>
      </c>
      <c r="E2918" s="28">
        <v>0</v>
      </c>
      <c r="F2918" s="28">
        <v>2490</v>
      </c>
    </row>
    <row r="2919" spans="1:6">
      <c r="A2919" s="20">
        <v>0.45482638888888888</v>
      </c>
      <c r="B2919" s="21">
        <v>2482.5</v>
      </c>
      <c r="C2919" s="16">
        <v>-1</v>
      </c>
      <c r="D2919" s="26">
        <v>2478.5</v>
      </c>
      <c r="E2919" s="28">
        <v>0</v>
      </c>
      <c r="F2919" s="28">
        <v>2490</v>
      </c>
    </row>
    <row r="2920" spans="1:6">
      <c r="A2920" s="20">
        <v>0.4548726851851852</v>
      </c>
      <c r="B2920" s="21">
        <v>2482.5</v>
      </c>
      <c r="C2920" s="16">
        <v>-1</v>
      </c>
      <c r="D2920" s="26">
        <v>2478.5</v>
      </c>
      <c r="E2920" s="28">
        <v>0</v>
      </c>
      <c r="F2920" s="28">
        <v>2490</v>
      </c>
    </row>
    <row r="2921" spans="1:6">
      <c r="A2921" s="20">
        <v>0.45498842592592592</v>
      </c>
      <c r="B2921" s="21">
        <v>2482.5</v>
      </c>
      <c r="C2921" s="16">
        <v>-1</v>
      </c>
      <c r="D2921" s="26">
        <v>2478.5</v>
      </c>
      <c r="E2921" s="28">
        <v>0</v>
      </c>
      <c r="F2921" s="28">
        <v>2490</v>
      </c>
    </row>
    <row r="2922" spans="1:6">
      <c r="A2922" s="20">
        <v>0.45501157407407405</v>
      </c>
      <c r="B2922" s="21">
        <v>2482.5</v>
      </c>
      <c r="C2922" s="16">
        <v>-1</v>
      </c>
      <c r="D2922" s="26">
        <v>2478.5</v>
      </c>
      <c r="E2922" s="28">
        <v>0</v>
      </c>
      <c r="F2922" s="28">
        <v>2490</v>
      </c>
    </row>
    <row r="2923" spans="1:6">
      <c r="A2923" s="20">
        <v>0.45502314814814815</v>
      </c>
      <c r="B2923" s="21">
        <v>2482</v>
      </c>
      <c r="C2923" s="16">
        <v>-1</v>
      </c>
      <c r="D2923" s="26">
        <v>2478.5</v>
      </c>
      <c r="E2923" s="28">
        <v>0</v>
      </c>
      <c r="F2923" s="28">
        <v>2490</v>
      </c>
    </row>
    <row r="2924" spans="1:6">
      <c r="A2924" s="20">
        <v>0.45504629629629628</v>
      </c>
      <c r="B2924" s="21">
        <v>2482.5</v>
      </c>
      <c r="C2924" s="16">
        <v>-1</v>
      </c>
      <c r="D2924" s="26">
        <v>2478.5</v>
      </c>
      <c r="E2924" s="28">
        <v>0</v>
      </c>
      <c r="F2924" s="28">
        <v>2490</v>
      </c>
    </row>
    <row r="2925" spans="1:6">
      <c r="A2925" s="20">
        <v>0.45513888888888887</v>
      </c>
      <c r="B2925" s="21">
        <v>2482.5</v>
      </c>
      <c r="C2925" s="16">
        <v>-1</v>
      </c>
      <c r="D2925" s="26">
        <v>2478.5</v>
      </c>
      <c r="E2925" s="28">
        <v>0</v>
      </c>
      <c r="F2925" s="28">
        <v>2490</v>
      </c>
    </row>
    <row r="2926" spans="1:6">
      <c r="A2926" s="20">
        <v>0.45515046296296297</v>
      </c>
      <c r="B2926" s="21">
        <v>2483</v>
      </c>
      <c r="C2926" s="16">
        <v>-1</v>
      </c>
      <c r="D2926" s="26">
        <v>2478.5</v>
      </c>
      <c r="E2926" s="28">
        <v>0</v>
      </c>
      <c r="F2926" s="28">
        <v>2490</v>
      </c>
    </row>
    <row r="2927" spans="1:6">
      <c r="A2927" s="20">
        <v>0.45519675925925923</v>
      </c>
      <c r="B2927" s="21">
        <v>2483.5</v>
      </c>
      <c r="C2927" s="16">
        <v>-1</v>
      </c>
      <c r="D2927" s="26">
        <v>2478.5</v>
      </c>
      <c r="E2927" s="28">
        <v>0</v>
      </c>
      <c r="F2927" s="28">
        <v>2490</v>
      </c>
    </row>
    <row r="2928" spans="1:6">
      <c r="A2928" s="20">
        <v>0.45523148148148146</v>
      </c>
      <c r="B2928" s="21">
        <v>2483.5</v>
      </c>
      <c r="C2928" s="16">
        <v>-1</v>
      </c>
      <c r="D2928" s="26">
        <v>2478.5</v>
      </c>
      <c r="E2928" s="28">
        <v>0</v>
      </c>
      <c r="F2928" s="28">
        <v>2490</v>
      </c>
    </row>
    <row r="2929" spans="1:6">
      <c r="A2929" s="20">
        <v>0.45526620370370369</v>
      </c>
      <c r="B2929" s="21">
        <v>2483.5</v>
      </c>
      <c r="C2929" s="16">
        <v>-1</v>
      </c>
      <c r="D2929" s="26">
        <v>2478.5</v>
      </c>
      <c r="E2929" s="28">
        <v>0</v>
      </c>
      <c r="F2929" s="28">
        <v>2490</v>
      </c>
    </row>
    <row r="2930" spans="1:6">
      <c r="A2930" s="20">
        <v>0.45533564814814814</v>
      </c>
      <c r="B2930" s="21">
        <v>2484</v>
      </c>
      <c r="C2930" s="16">
        <v>-1</v>
      </c>
      <c r="D2930" s="26">
        <v>2478.5</v>
      </c>
      <c r="E2930" s="28">
        <v>0</v>
      </c>
      <c r="F2930" s="28">
        <v>2490</v>
      </c>
    </row>
    <row r="2931" spans="1:6">
      <c r="A2931" s="20">
        <v>0.4553935185185185</v>
      </c>
      <c r="B2931" s="21">
        <v>2484</v>
      </c>
      <c r="C2931" s="16">
        <v>-1</v>
      </c>
      <c r="D2931" s="26">
        <v>2478.5</v>
      </c>
      <c r="E2931" s="28">
        <v>0</v>
      </c>
      <c r="F2931" s="28">
        <v>2490</v>
      </c>
    </row>
    <row r="2932" spans="1:6">
      <c r="A2932" s="20">
        <v>0.45545138888888886</v>
      </c>
      <c r="B2932" s="21">
        <v>2484</v>
      </c>
      <c r="C2932" s="16">
        <v>-1</v>
      </c>
      <c r="D2932" s="26">
        <v>2478.5</v>
      </c>
      <c r="E2932" s="28">
        <v>0</v>
      </c>
      <c r="F2932" s="28">
        <v>2490</v>
      </c>
    </row>
    <row r="2933" spans="1:6">
      <c r="A2933" s="20">
        <v>0.45548611111111109</v>
      </c>
      <c r="B2933" s="21">
        <v>2484</v>
      </c>
      <c r="C2933" s="16">
        <v>-1</v>
      </c>
      <c r="D2933" s="26">
        <v>2478.5</v>
      </c>
      <c r="E2933" s="28">
        <v>0</v>
      </c>
      <c r="F2933" s="28">
        <v>2490</v>
      </c>
    </row>
    <row r="2934" spans="1:6">
      <c r="A2934" s="20">
        <v>0.45549768518518519</v>
      </c>
      <c r="B2934" s="21">
        <v>2484</v>
      </c>
      <c r="C2934" s="16">
        <v>-1</v>
      </c>
      <c r="D2934" s="26">
        <v>2478.5</v>
      </c>
      <c r="E2934" s="28">
        <v>0</v>
      </c>
      <c r="F2934" s="28">
        <v>2490</v>
      </c>
    </row>
    <row r="2935" spans="1:6">
      <c r="A2935" s="20">
        <v>0.45553240740740741</v>
      </c>
      <c r="B2935" s="21">
        <v>2484</v>
      </c>
      <c r="C2935" s="16">
        <v>-1</v>
      </c>
      <c r="D2935" s="26">
        <v>2478.5</v>
      </c>
      <c r="E2935" s="28">
        <v>0</v>
      </c>
      <c r="F2935" s="28">
        <v>2490</v>
      </c>
    </row>
    <row r="2936" spans="1:6">
      <c r="A2936" s="20">
        <v>0.45555555555555555</v>
      </c>
      <c r="B2936" s="21">
        <v>2484</v>
      </c>
      <c r="C2936" s="16">
        <v>-1</v>
      </c>
      <c r="D2936" s="26">
        <v>2478.5</v>
      </c>
      <c r="E2936" s="28">
        <v>0</v>
      </c>
      <c r="F2936" s="28">
        <v>2490</v>
      </c>
    </row>
    <row r="2937" spans="1:6">
      <c r="A2937" s="20">
        <v>0.45557870370370368</v>
      </c>
      <c r="B2937" s="21">
        <v>2484.5</v>
      </c>
      <c r="C2937" s="16">
        <v>-1</v>
      </c>
      <c r="D2937" s="26">
        <v>2478.5</v>
      </c>
      <c r="E2937" s="28">
        <v>0</v>
      </c>
      <c r="F2937" s="28">
        <v>2490</v>
      </c>
    </row>
    <row r="2938" spans="1:6">
      <c r="A2938" s="20">
        <v>0.45560185185185187</v>
      </c>
      <c r="B2938" s="21">
        <v>2484.5</v>
      </c>
      <c r="C2938" s="16">
        <v>-1</v>
      </c>
      <c r="D2938" s="26">
        <v>2478.5</v>
      </c>
      <c r="E2938" s="28">
        <v>0</v>
      </c>
      <c r="F2938" s="28">
        <v>2490</v>
      </c>
    </row>
    <row r="2939" spans="1:6">
      <c r="A2939" s="20">
        <v>0.45561342592592591</v>
      </c>
      <c r="B2939" s="21">
        <v>2484</v>
      </c>
      <c r="C2939" s="16">
        <v>-1</v>
      </c>
      <c r="D2939" s="26">
        <v>2478.5</v>
      </c>
      <c r="E2939" s="28">
        <v>0</v>
      </c>
      <c r="F2939" s="28">
        <v>2490</v>
      </c>
    </row>
    <row r="2940" spans="1:6">
      <c r="A2940" s="20">
        <v>0.45565972222222223</v>
      </c>
      <c r="B2940" s="21">
        <v>2484.5</v>
      </c>
      <c r="C2940" s="16">
        <v>-1</v>
      </c>
      <c r="D2940" s="26">
        <v>2478.5</v>
      </c>
      <c r="E2940" s="28">
        <v>0</v>
      </c>
      <c r="F2940" s="28">
        <v>2490</v>
      </c>
    </row>
    <row r="2941" spans="1:6">
      <c r="A2941" s="20">
        <v>0.45577546296296295</v>
      </c>
      <c r="B2941" s="21">
        <v>2484</v>
      </c>
      <c r="C2941" s="16">
        <v>-1</v>
      </c>
      <c r="D2941" s="26">
        <v>2478.5</v>
      </c>
      <c r="E2941" s="28">
        <v>0</v>
      </c>
      <c r="F2941" s="28">
        <v>2490</v>
      </c>
    </row>
    <row r="2942" spans="1:6">
      <c r="A2942" s="20">
        <v>0.45579861111111108</v>
      </c>
      <c r="B2942" s="21">
        <v>2484</v>
      </c>
      <c r="C2942" s="16">
        <v>-1</v>
      </c>
      <c r="D2942" s="26">
        <v>2478.5</v>
      </c>
      <c r="E2942" s="28">
        <v>0</v>
      </c>
      <c r="F2942" s="28">
        <v>2490</v>
      </c>
    </row>
    <row r="2943" spans="1:6">
      <c r="A2943" s="20">
        <v>0.45589120370370373</v>
      </c>
      <c r="B2943" s="21">
        <v>2484</v>
      </c>
      <c r="C2943" s="16">
        <v>-1</v>
      </c>
      <c r="D2943" s="26">
        <v>2478.5</v>
      </c>
      <c r="E2943" s="28">
        <v>0</v>
      </c>
      <c r="F2943" s="28">
        <v>2490</v>
      </c>
    </row>
    <row r="2944" spans="1:6">
      <c r="A2944" s="20">
        <v>0.45590277777777777</v>
      </c>
      <c r="B2944" s="21">
        <v>2484</v>
      </c>
      <c r="C2944" s="16">
        <v>-1</v>
      </c>
      <c r="D2944" s="26">
        <v>2478.5</v>
      </c>
      <c r="E2944" s="28">
        <v>0</v>
      </c>
      <c r="F2944" s="28">
        <v>2490</v>
      </c>
    </row>
    <row r="2945" spans="1:6">
      <c r="A2945" s="20">
        <v>0.45596064814814813</v>
      </c>
      <c r="B2945" s="21">
        <v>2484.5</v>
      </c>
      <c r="C2945" s="16">
        <v>-1</v>
      </c>
      <c r="D2945" s="26">
        <v>2478.5</v>
      </c>
      <c r="E2945" s="28">
        <v>0</v>
      </c>
      <c r="F2945" s="28">
        <v>2490</v>
      </c>
    </row>
    <row r="2946" spans="1:6">
      <c r="A2946" s="20">
        <v>0.45598379629629632</v>
      </c>
      <c r="B2946" s="21">
        <v>2484</v>
      </c>
      <c r="C2946" s="16">
        <v>-1</v>
      </c>
      <c r="D2946" s="26">
        <v>2478.5</v>
      </c>
      <c r="E2946" s="28">
        <v>0</v>
      </c>
      <c r="F2946" s="28">
        <v>2490</v>
      </c>
    </row>
    <row r="2947" spans="1:6">
      <c r="A2947" s="20">
        <v>0.45613425925925927</v>
      </c>
      <c r="B2947" s="21">
        <v>2484.5</v>
      </c>
      <c r="C2947" s="16">
        <v>-1</v>
      </c>
      <c r="D2947" s="26">
        <v>2478.5</v>
      </c>
      <c r="E2947" s="28">
        <v>0</v>
      </c>
      <c r="F2947" s="28">
        <v>2490</v>
      </c>
    </row>
    <row r="2948" spans="1:6">
      <c r="A2948" s="20">
        <v>0.45620370370370372</v>
      </c>
      <c r="B2948" s="21">
        <v>2484.5</v>
      </c>
      <c r="C2948" s="16">
        <v>-1</v>
      </c>
      <c r="D2948" s="26">
        <v>2478.5</v>
      </c>
      <c r="E2948" s="28">
        <v>0</v>
      </c>
      <c r="F2948" s="28">
        <v>2490</v>
      </c>
    </row>
    <row r="2949" spans="1:6">
      <c r="A2949" s="20">
        <v>0.45627314814814812</v>
      </c>
      <c r="B2949" s="21">
        <v>2485</v>
      </c>
      <c r="C2949" s="16">
        <v>-1</v>
      </c>
      <c r="D2949" s="26">
        <v>2478.5</v>
      </c>
      <c r="E2949" s="28">
        <v>0</v>
      </c>
      <c r="F2949" s="28">
        <v>2490</v>
      </c>
    </row>
    <row r="2950" spans="1:6">
      <c r="A2950" s="20">
        <v>0.45629629629629631</v>
      </c>
      <c r="B2950" s="21">
        <v>2485</v>
      </c>
      <c r="C2950" s="16">
        <v>-1</v>
      </c>
      <c r="D2950" s="26">
        <v>2478.5</v>
      </c>
      <c r="E2950" s="28">
        <v>0</v>
      </c>
      <c r="F2950" s="28">
        <v>2490</v>
      </c>
    </row>
    <row r="2951" spans="1:6">
      <c r="A2951" s="20">
        <v>0.45630787037037035</v>
      </c>
      <c r="B2951" s="21">
        <v>2485</v>
      </c>
      <c r="C2951" s="16">
        <v>-1</v>
      </c>
      <c r="D2951" s="26">
        <v>2478.5</v>
      </c>
      <c r="E2951" s="28">
        <v>0</v>
      </c>
      <c r="F2951" s="28">
        <v>2490</v>
      </c>
    </row>
    <row r="2952" spans="1:6">
      <c r="A2952" s="20">
        <v>0.45634259259259258</v>
      </c>
      <c r="B2952" s="21">
        <v>2485.5</v>
      </c>
      <c r="C2952" s="16">
        <v>-1</v>
      </c>
      <c r="D2952" s="26">
        <v>2478.5</v>
      </c>
      <c r="E2952" s="28">
        <v>0</v>
      </c>
      <c r="F2952" s="28">
        <v>2490</v>
      </c>
    </row>
    <row r="2953" spans="1:6">
      <c r="A2953" s="20">
        <v>0.45636574074074077</v>
      </c>
      <c r="B2953" s="21">
        <v>2485.5</v>
      </c>
      <c r="C2953" s="16">
        <v>-1</v>
      </c>
      <c r="D2953" s="26">
        <v>2478.5</v>
      </c>
      <c r="E2953" s="28">
        <v>0</v>
      </c>
      <c r="F2953" s="28">
        <v>2490</v>
      </c>
    </row>
    <row r="2954" spans="1:6">
      <c r="A2954" s="20">
        <v>0.45643518518518517</v>
      </c>
      <c r="B2954" s="21">
        <v>2485.5</v>
      </c>
      <c r="C2954" s="16">
        <v>-1</v>
      </c>
      <c r="D2954" s="26">
        <v>2478.5</v>
      </c>
      <c r="E2954" s="28">
        <v>0</v>
      </c>
      <c r="F2954" s="28">
        <v>2490</v>
      </c>
    </row>
    <row r="2955" spans="1:6">
      <c r="A2955" s="20">
        <v>0.45644675925925926</v>
      </c>
      <c r="B2955" s="21">
        <v>2485</v>
      </c>
      <c r="C2955" s="16">
        <v>-1</v>
      </c>
      <c r="D2955" s="26">
        <v>2478.5</v>
      </c>
      <c r="E2955" s="28">
        <v>0</v>
      </c>
      <c r="F2955" s="28">
        <v>2490</v>
      </c>
    </row>
    <row r="2956" spans="1:6">
      <c r="A2956" s="20">
        <v>0.45658564814814817</v>
      </c>
      <c r="B2956" s="21">
        <v>2484.5</v>
      </c>
      <c r="C2956" s="16">
        <v>-1</v>
      </c>
      <c r="D2956" s="26">
        <v>2478.5</v>
      </c>
      <c r="E2956" s="28">
        <v>0</v>
      </c>
      <c r="F2956" s="28">
        <v>2490</v>
      </c>
    </row>
    <row r="2957" spans="1:6">
      <c r="A2957" s="20">
        <v>0.4566087962962963</v>
      </c>
      <c r="B2957" s="21">
        <v>2484</v>
      </c>
      <c r="C2957" s="16">
        <v>-1</v>
      </c>
      <c r="D2957" s="26">
        <v>2478.5</v>
      </c>
      <c r="E2957" s="28">
        <v>0</v>
      </c>
      <c r="F2957" s="28">
        <v>2490</v>
      </c>
    </row>
    <row r="2958" spans="1:6">
      <c r="A2958" s="20">
        <v>0.45664351851851853</v>
      </c>
      <c r="B2958" s="21">
        <v>2485</v>
      </c>
      <c r="C2958" s="16">
        <v>-1</v>
      </c>
      <c r="D2958" s="26">
        <v>2478.5</v>
      </c>
      <c r="E2958" s="28">
        <v>0</v>
      </c>
      <c r="F2958" s="28">
        <v>2490</v>
      </c>
    </row>
    <row r="2959" spans="1:6">
      <c r="A2959" s="20">
        <v>0.4566898148148148</v>
      </c>
      <c r="B2959" s="21">
        <v>2485</v>
      </c>
      <c r="C2959" s="16">
        <v>-1</v>
      </c>
      <c r="D2959" s="26">
        <v>2478.5</v>
      </c>
      <c r="E2959" s="28">
        <v>0</v>
      </c>
      <c r="F2959" s="28">
        <v>2490</v>
      </c>
    </row>
    <row r="2960" spans="1:6">
      <c r="A2960" s="20">
        <v>0.45670138888888889</v>
      </c>
      <c r="B2960" s="21">
        <v>2484.5</v>
      </c>
      <c r="C2960" s="16">
        <v>-1</v>
      </c>
      <c r="D2960" s="26">
        <v>2478.5</v>
      </c>
      <c r="E2960" s="28">
        <v>0</v>
      </c>
      <c r="F2960" s="28">
        <v>2490</v>
      </c>
    </row>
    <row r="2961" spans="1:6">
      <c r="A2961" s="20">
        <v>0.45674768518518516</v>
      </c>
      <c r="B2961" s="21">
        <v>2484.5</v>
      </c>
      <c r="C2961" s="16">
        <v>-1</v>
      </c>
      <c r="D2961" s="26">
        <v>2478.5</v>
      </c>
      <c r="E2961" s="28">
        <v>0</v>
      </c>
      <c r="F2961" s="28">
        <v>2490</v>
      </c>
    </row>
    <row r="2962" spans="1:6">
      <c r="A2962" s="20">
        <v>0.45680555555555558</v>
      </c>
      <c r="B2962" s="21">
        <v>2484.5</v>
      </c>
      <c r="C2962" s="16">
        <v>-1</v>
      </c>
      <c r="D2962" s="26">
        <v>2478.5</v>
      </c>
      <c r="E2962" s="28">
        <v>0</v>
      </c>
      <c r="F2962" s="28">
        <v>2490</v>
      </c>
    </row>
    <row r="2963" spans="1:6">
      <c r="A2963" s="20">
        <v>0.45682870370370371</v>
      </c>
      <c r="B2963" s="21">
        <v>2484.5</v>
      </c>
      <c r="C2963" s="16">
        <v>-1</v>
      </c>
      <c r="D2963" s="26">
        <v>2478.5</v>
      </c>
      <c r="E2963" s="28">
        <v>0</v>
      </c>
      <c r="F2963" s="28">
        <v>2490</v>
      </c>
    </row>
    <row r="2964" spans="1:6">
      <c r="A2964" s="20">
        <v>0.4568402777777778</v>
      </c>
      <c r="B2964" s="21">
        <v>2484.5</v>
      </c>
      <c r="C2964" s="16">
        <v>-1</v>
      </c>
      <c r="D2964" s="26">
        <v>2478.5</v>
      </c>
      <c r="E2964" s="28">
        <v>0</v>
      </c>
      <c r="F2964" s="28">
        <v>2490</v>
      </c>
    </row>
    <row r="2965" spans="1:6">
      <c r="A2965" s="20">
        <v>0.4569097222222222</v>
      </c>
      <c r="B2965" s="21">
        <v>2484.5</v>
      </c>
      <c r="C2965" s="16">
        <v>-1</v>
      </c>
      <c r="D2965" s="26">
        <v>2478.5</v>
      </c>
      <c r="E2965" s="28">
        <v>0</v>
      </c>
      <c r="F2965" s="28">
        <v>2490</v>
      </c>
    </row>
    <row r="2966" spans="1:6">
      <c r="A2966" s="20">
        <v>0.45701388888888889</v>
      </c>
      <c r="B2966" s="21">
        <v>2484.5</v>
      </c>
      <c r="C2966" s="16">
        <v>-1</v>
      </c>
      <c r="D2966" s="26">
        <v>2478.5</v>
      </c>
      <c r="E2966" s="28">
        <v>0</v>
      </c>
      <c r="F2966" s="28">
        <v>2490</v>
      </c>
    </row>
    <row r="2967" spans="1:6">
      <c r="A2967" s="20">
        <v>0.4572222222222222</v>
      </c>
      <c r="B2967" s="21">
        <v>2484.5</v>
      </c>
      <c r="C2967" s="16">
        <v>-1</v>
      </c>
      <c r="D2967" s="26">
        <v>2478.5</v>
      </c>
      <c r="E2967" s="28">
        <v>0</v>
      </c>
      <c r="F2967" s="28">
        <v>2490</v>
      </c>
    </row>
    <row r="2968" spans="1:6">
      <c r="A2968" s="20">
        <v>0.45739583333333333</v>
      </c>
      <c r="B2968" s="21">
        <v>2484</v>
      </c>
      <c r="C2968" s="16">
        <v>-1</v>
      </c>
      <c r="D2968" s="26">
        <v>2478.5</v>
      </c>
      <c r="E2968" s="28">
        <v>0</v>
      </c>
      <c r="F2968" s="28">
        <v>2490</v>
      </c>
    </row>
    <row r="2969" spans="1:6">
      <c r="A2969" s="20">
        <v>0.45741898148148147</v>
      </c>
      <c r="B2969" s="21">
        <v>2484.5</v>
      </c>
      <c r="C2969" s="16">
        <v>-1</v>
      </c>
      <c r="D2969" s="26">
        <v>2478.5</v>
      </c>
      <c r="E2969" s="28">
        <v>0</v>
      </c>
      <c r="F2969" s="28">
        <v>2490</v>
      </c>
    </row>
    <row r="2970" spans="1:6">
      <c r="A2970" s="20">
        <v>0.45753472222222225</v>
      </c>
      <c r="B2970" s="21">
        <v>2484.5</v>
      </c>
      <c r="C2970" s="16">
        <v>-1</v>
      </c>
      <c r="D2970" s="26">
        <v>2478.5</v>
      </c>
      <c r="E2970" s="28">
        <v>0</v>
      </c>
      <c r="F2970" s="28">
        <v>2490</v>
      </c>
    </row>
    <row r="2971" spans="1:6">
      <c r="A2971" s="20">
        <v>0.45763888888888887</v>
      </c>
      <c r="B2971" s="21">
        <v>2484.5</v>
      </c>
      <c r="C2971" s="16">
        <v>-1</v>
      </c>
      <c r="D2971" s="26">
        <v>2478.5</v>
      </c>
      <c r="E2971" s="28">
        <v>0</v>
      </c>
      <c r="F2971" s="28">
        <v>2490</v>
      </c>
    </row>
    <row r="2972" spans="1:6">
      <c r="A2972" s="20">
        <v>0.45765046296296297</v>
      </c>
      <c r="B2972" s="21">
        <v>2484.5</v>
      </c>
      <c r="C2972" s="16">
        <v>-1</v>
      </c>
      <c r="D2972" s="26">
        <v>2478.5</v>
      </c>
      <c r="E2972" s="28">
        <v>0</v>
      </c>
      <c r="F2972" s="28">
        <v>2490</v>
      </c>
    </row>
    <row r="2973" spans="1:6">
      <c r="A2973" s="20">
        <v>0.45770833333333333</v>
      </c>
      <c r="B2973" s="21">
        <v>2484.5</v>
      </c>
      <c r="C2973" s="16">
        <v>-1</v>
      </c>
      <c r="D2973" s="26">
        <v>2478.5</v>
      </c>
      <c r="E2973" s="28">
        <v>0</v>
      </c>
      <c r="F2973" s="28">
        <v>2490</v>
      </c>
    </row>
    <row r="2974" spans="1:6">
      <c r="A2974" s="20">
        <v>0.45782407407407405</v>
      </c>
      <c r="B2974" s="21">
        <v>2484.5</v>
      </c>
      <c r="C2974" s="16">
        <v>-1</v>
      </c>
      <c r="D2974" s="26">
        <v>2478.5</v>
      </c>
      <c r="E2974" s="28">
        <v>0</v>
      </c>
      <c r="F2974" s="28">
        <v>2490</v>
      </c>
    </row>
    <row r="2975" spans="1:6">
      <c r="A2975" s="20">
        <v>0.45784722222222224</v>
      </c>
      <c r="B2975" s="21">
        <v>2484.5</v>
      </c>
      <c r="C2975" s="16">
        <v>-1</v>
      </c>
      <c r="D2975" s="26">
        <v>2478.5</v>
      </c>
      <c r="E2975" s="28">
        <v>0</v>
      </c>
      <c r="F2975" s="28">
        <v>2490</v>
      </c>
    </row>
    <row r="2976" spans="1:6">
      <c r="A2976" s="20">
        <v>0.45787037037037037</v>
      </c>
      <c r="B2976" s="21">
        <v>2485</v>
      </c>
      <c r="C2976" s="16">
        <v>-1</v>
      </c>
      <c r="D2976" s="26">
        <v>2478.5</v>
      </c>
      <c r="E2976" s="28">
        <v>0</v>
      </c>
      <c r="F2976" s="28">
        <v>2490</v>
      </c>
    </row>
    <row r="2977" spans="1:6">
      <c r="A2977" s="20">
        <v>0.45788194444444447</v>
      </c>
      <c r="B2977" s="21">
        <v>2485</v>
      </c>
      <c r="C2977" s="16">
        <v>-1</v>
      </c>
      <c r="D2977" s="26">
        <v>2478.5</v>
      </c>
      <c r="E2977" s="28">
        <v>0</v>
      </c>
      <c r="F2977" s="28">
        <v>2490</v>
      </c>
    </row>
    <row r="2978" spans="1:6">
      <c r="A2978" s="20">
        <v>0.45793981481481483</v>
      </c>
      <c r="B2978" s="21">
        <v>2485</v>
      </c>
      <c r="C2978" s="16">
        <v>-1</v>
      </c>
      <c r="D2978" s="26">
        <v>2478.5</v>
      </c>
      <c r="E2978" s="28">
        <v>0</v>
      </c>
      <c r="F2978" s="28">
        <v>2490</v>
      </c>
    </row>
    <row r="2979" spans="1:6">
      <c r="A2979" s="20">
        <v>0.45809027777777778</v>
      </c>
      <c r="B2979" s="21">
        <v>2485.5</v>
      </c>
      <c r="C2979" s="16">
        <v>-1</v>
      </c>
      <c r="D2979" s="26">
        <v>2478.5</v>
      </c>
      <c r="E2979" s="28">
        <v>0</v>
      </c>
      <c r="F2979" s="28">
        <v>2490</v>
      </c>
    </row>
    <row r="2980" spans="1:6">
      <c r="A2980" s="20">
        <v>0.45818287037037037</v>
      </c>
      <c r="B2980" s="21">
        <v>2485.5</v>
      </c>
      <c r="C2980" s="16">
        <v>-1</v>
      </c>
      <c r="D2980" s="26">
        <v>2478.5</v>
      </c>
      <c r="E2980" s="28">
        <v>0</v>
      </c>
      <c r="F2980" s="28">
        <v>2490</v>
      </c>
    </row>
    <row r="2981" spans="1:6">
      <c r="A2981" s="20">
        <v>0.45824074074074073</v>
      </c>
      <c r="B2981" s="21">
        <v>2485</v>
      </c>
      <c r="C2981" s="16">
        <v>-1</v>
      </c>
      <c r="D2981" s="26">
        <v>2478.5</v>
      </c>
      <c r="E2981" s="28">
        <v>0</v>
      </c>
      <c r="F2981" s="28">
        <v>2490</v>
      </c>
    </row>
    <row r="2982" spans="1:6">
      <c r="A2982" s="20">
        <v>0.45826388888888892</v>
      </c>
      <c r="B2982" s="21">
        <v>2485</v>
      </c>
      <c r="C2982" s="16">
        <v>-1</v>
      </c>
      <c r="D2982" s="26">
        <v>2478.5</v>
      </c>
      <c r="E2982" s="28">
        <v>0</v>
      </c>
      <c r="F2982" s="28">
        <v>2490</v>
      </c>
    </row>
    <row r="2983" spans="1:6">
      <c r="A2983" s="20">
        <v>0.45828703703703705</v>
      </c>
      <c r="B2983" s="21">
        <v>2485</v>
      </c>
      <c r="C2983" s="16">
        <v>-1</v>
      </c>
      <c r="D2983" s="26">
        <v>2478.5</v>
      </c>
      <c r="E2983" s="28">
        <v>0</v>
      </c>
      <c r="F2983" s="28">
        <v>2490</v>
      </c>
    </row>
    <row r="2984" spans="1:6">
      <c r="A2984" s="20">
        <v>0.45831018518518518</v>
      </c>
      <c r="B2984" s="21">
        <v>2485</v>
      </c>
      <c r="C2984" s="16">
        <v>-1</v>
      </c>
      <c r="D2984" s="26">
        <v>2478.5</v>
      </c>
      <c r="E2984" s="28">
        <v>0</v>
      </c>
      <c r="F2984" s="28">
        <v>2490</v>
      </c>
    </row>
    <row r="2985" spans="1:6">
      <c r="A2985" s="20">
        <v>0.45837962962962964</v>
      </c>
      <c r="B2985" s="21">
        <v>2484.5</v>
      </c>
      <c r="C2985" s="16">
        <v>-1</v>
      </c>
      <c r="D2985" s="26">
        <v>2478.5</v>
      </c>
      <c r="E2985" s="28">
        <v>0</v>
      </c>
      <c r="F2985" s="28">
        <v>2490</v>
      </c>
    </row>
    <row r="2986" spans="1:6">
      <c r="A2986" s="20">
        <v>0.45841435185185186</v>
      </c>
      <c r="B2986" s="21">
        <v>2484.5</v>
      </c>
      <c r="C2986" s="16">
        <v>-1</v>
      </c>
      <c r="D2986" s="26">
        <v>2478.5</v>
      </c>
      <c r="E2986" s="28">
        <v>0</v>
      </c>
      <c r="F2986" s="28">
        <v>2490</v>
      </c>
    </row>
    <row r="2987" spans="1:6">
      <c r="A2987" s="20">
        <v>0.45847222222222223</v>
      </c>
      <c r="B2987" s="21">
        <v>2483.5</v>
      </c>
      <c r="C2987" s="16">
        <v>-1</v>
      </c>
      <c r="D2987" s="26">
        <v>2478.5</v>
      </c>
      <c r="E2987" s="28">
        <v>0</v>
      </c>
      <c r="F2987" s="28">
        <v>2490</v>
      </c>
    </row>
    <row r="2988" spans="1:6">
      <c r="A2988" s="20">
        <v>0.45851851851851849</v>
      </c>
      <c r="B2988" s="21">
        <v>2483</v>
      </c>
      <c r="C2988" s="16">
        <v>-1</v>
      </c>
      <c r="D2988" s="26">
        <v>2478.5</v>
      </c>
      <c r="E2988" s="28">
        <v>0</v>
      </c>
      <c r="F2988" s="28">
        <v>2490</v>
      </c>
    </row>
    <row r="2989" spans="1:6">
      <c r="A2989" s="20">
        <v>0.45857638888888891</v>
      </c>
      <c r="B2989" s="21">
        <v>2483</v>
      </c>
      <c r="C2989" s="16">
        <v>-1</v>
      </c>
      <c r="D2989" s="26">
        <v>2478.5</v>
      </c>
      <c r="E2989" s="28">
        <v>0</v>
      </c>
      <c r="F2989" s="28">
        <v>2490</v>
      </c>
    </row>
    <row r="2990" spans="1:6">
      <c r="A2990" s="20">
        <v>0.45859953703703704</v>
      </c>
      <c r="B2990" s="21">
        <v>2482.5</v>
      </c>
      <c r="C2990" s="16">
        <v>-1</v>
      </c>
      <c r="D2990" s="26">
        <v>2478.5</v>
      </c>
      <c r="E2990" s="28">
        <v>0</v>
      </c>
      <c r="F2990" s="28">
        <v>2490</v>
      </c>
    </row>
    <row r="2991" spans="1:6">
      <c r="A2991" s="20">
        <v>0.45861111111111114</v>
      </c>
      <c r="B2991" s="21">
        <v>2482</v>
      </c>
      <c r="C2991" s="16">
        <v>-1</v>
      </c>
      <c r="D2991" s="26">
        <v>2478.5</v>
      </c>
      <c r="E2991" s="28">
        <v>0</v>
      </c>
      <c r="F2991" s="28">
        <v>2490</v>
      </c>
    </row>
    <row r="2992" spans="1:6">
      <c r="A2992" s="20">
        <v>0.45864583333333331</v>
      </c>
      <c r="B2992" s="21">
        <v>2482</v>
      </c>
      <c r="C2992" s="16">
        <v>-1</v>
      </c>
      <c r="D2992" s="26">
        <v>2478.5</v>
      </c>
      <c r="E2992" s="28">
        <v>0</v>
      </c>
      <c r="F2992" s="28">
        <v>2490</v>
      </c>
    </row>
    <row r="2993" spans="1:6">
      <c r="A2993" s="20">
        <v>0.4586689814814815</v>
      </c>
      <c r="B2993" s="21">
        <v>2482</v>
      </c>
      <c r="C2993" s="16">
        <v>-1</v>
      </c>
      <c r="D2993" s="26">
        <v>2478.5</v>
      </c>
      <c r="E2993" s="28">
        <v>0</v>
      </c>
      <c r="F2993" s="28">
        <v>2490</v>
      </c>
    </row>
    <row r="2994" spans="1:6">
      <c r="A2994" s="20">
        <v>0.45868055555555554</v>
      </c>
      <c r="B2994" s="21">
        <v>2482</v>
      </c>
      <c r="C2994" s="16">
        <v>-1</v>
      </c>
      <c r="D2994" s="26">
        <v>2478.5</v>
      </c>
      <c r="E2994" s="28">
        <v>0</v>
      </c>
      <c r="F2994" s="28">
        <v>2490</v>
      </c>
    </row>
    <row r="2995" spans="1:6">
      <c r="A2995" s="20">
        <v>0.45872685185185186</v>
      </c>
      <c r="B2995" s="21">
        <v>2482</v>
      </c>
      <c r="C2995" s="16">
        <v>-1</v>
      </c>
      <c r="D2995" s="26">
        <v>2478.5</v>
      </c>
      <c r="E2995" s="28">
        <v>0</v>
      </c>
      <c r="F2995" s="28">
        <v>2490</v>
      </c>
    </row>
    <row r="2996" spans="1:6">
      <c r="A2996" s="20">
        <v>0.45873842592592595</v>
      </c>
      <c r="B2996" s="21">
        <v>2481.5</v>
      </c>
      <c r="C2996" s="16">
        <v>-1</v>
      </c>
      <c r="D2996" s="26">
        <v>2478.5</v>
      </c>
      <c r="E2996" s="28">
        <v>0</v>
      </c>
      <c r="F2996" s="28">
        <v>2490</v>
      </c>
    </row>
    <row r="2997" spans="1:6">
      <c r="A2997" s="20">
        <v>0.45877314814814812</v>
      </c>
      <c r="B2997" s="21">
        <v>2481</v>
      </c>
      <c r="C2997" s="16">
        <v>-1</v>
      </c>
      <c r="D2997" s="26">
        <v>2478.5</v>
      </c>
      <c r="E2997" s="28">
        <v>0</v>
      </c>
      <c r="F2997" s="28">
        <v>2490</v>
      </c>
    </row>
    <row r="2998" spans="1:6">
      <c r="A2998" s="20">
        <v>0.45881944444444445</v>
      </c>
      <c r="B2998" s="21">
        <v>2481</v>
      </c>
      <c r="C2998" s="16">
        <v>-1</v>
      </c>
      <c r="D2998" s="26">
        <v>2478.5</v>
      </c>
      <c r="E2998" s="28">
        <v>0</v>
      </c>
      <c r="F2998" s="28">
        <v>2490</v>
      </c>
    </row>
    <row r="2999" spans="1:6">
      <c r="A2999" s="20">
        <v>0.45886574074074077</v>
      </c>
      <c r="B2999" s="21">
        <v>2481.5</v>
      </c>
      <c r="C2999" s="16">
        <v>-1</v>
      </c>
      <c r="D2999" s="26">
        <v>2478.5</v>
      </c>
      <c r="E2999" s="28">
        <v>0</v>
      </c>
      <c r="F2999" s="28">
        <v>2490</v>
      </c>
    </row>
    <row r="3000" spans="1:6">
      <c r="A3000" s="20">
        <v>0.4589699074074074</v>
      </c>
      <c r="B3000" s="21">
        <v>2481</v>
      </c>
      <c r="C3000" s="16">
        <v>-1</v>
      </c>
      <c r="D3000" s="26">
        <v>2478.5</v>
      </c>
      <c r="E3000" s="28">
        <v>0</v>
      </c>
      <c r="F3000" s="28">
        <v>2490</v>
      </c>
    </row>
    <row r="3001" spans="1:6">
      <c r="A3001" s="20">
        <v>0.45900462962962962</v>
      </c>
      <c r="B3001" s="21">
        <v>2481</v>
      </c>
      <c r="C3001" s="16">
        <v>-1</v>
      </c>
      <c r="D3001" s="26">
        <v>2478.5</v>
      </c>
      <c r="E3001" s="28">
        <v>0</v>
      </c>
      <c r="F3001" s="28">
        <v>2490</v>
      </c>
    </row>
    <row r="3002" spans="1:6">
      <c r="A3002" s="20">
        <v>0.45903935185185185</v>
      </c>
      <c r="B3002" s="21">
        <v>2481</v>
      </c>
      <c r="C3002" s="16">
        <v>-1</v>
      </c>
      <c r="D3002" s="26">
        <v>2478.5</v>
      </c>
      <c r="E3002" s="28">
        <v>0</v>
      </c>
      <c r="F3002" s="28">
        <v>2490</v>
      </c>
    </row>
    <row r="3003" spans="1:6">
      <c r="A3003" s="20">
        <v>0.45908564814814817</v>
      </c>
      <c r="B3003" s="21">
        <v>2481</v>
      </c>
      <c r="C3003" s="16">
        <v>-1</v>
      </c>
      <c r="D3003" s="26">
        <v>2478.5</v>
      </c>
      <c r="E3003" s="28">
        <v>0</v>
      </c>
      <c r="F3003" s="28">
        <v>2490</v>
      </c>
    </row>
    <row r="3004" spans="1:6">
      <c r="A3004" s="20">
        <v>0.45910879629629631</v>
      </c>
      <c r="B3004" s="21">
        <v>2481</v>
      </c>
      <c r="C3004" s="16">
        <v>-1</v>
      </c>
      <c r="D3004" s="26">
        <v>2478.5</v>
      </c>
      <c r="E3004" s="28">
        <v>0</v>
      </c>
      <c r="F3004" s="28">
        <v>2490</v>
      </c>
    </row>
    <row r="3005" spans="1:6">
      <c r="A3005" s="20">
        <v>0.45916666666666667</v>
      </c>
      <c r="B3005" s="21">
        <v>2481</v>
      </c>
      <c r="C3005" s="16">
        <v>-1</v>
      </c>
      <c r="D3005" s="26">
        <v>2478.5</v>
      </c>
      <c r="E3005" s="28">
        <v>0</v>
      </c>
      <c r="F3005" s="28">
        <v>2490</v>
      </c>
    </row>
    <row r="3006" spans="1:6">
      <c r="A3006" s="20">
        <v>0.45917824074074076</v>
      </c>
      <c r="B3006" s="21">
        <v>2480.5</v>
      </c>
      <c r="C3006" s="16">
        <v>-1</v>
      </c>
      <c r="D3006" s="26">
        <v>2478.5</v>
      </c>
      <c r="E3006" s="28">
        <v>0</v>
      </c>
      <c r="F3006" s="28">
        <v>2490</v>
      </c>
    </row>
    <row r="3007" spans="1:6">
      <c r="A3007" s="20">
        <v>0.45921296296296299</v>
      </c>
      <c r="B3007" s="21">
        <v>2480</v>
      </c>
      <c r="C3007" s="16">
        <v>-1</v>
      </c>
      <c r="D3007" s="26">
        <v>2478.5</v>
      </c>
      <c r="E3007" s="28">
        <v>0</v>
      </c>
      <c r="F3007" s="28">
        <v>2490</v>
      </c>
    </row>
    <row r="3008" spans="1:6">
      <c r="A3008" s="20">
        <v>0.45923611111111112</v>
      </c>
      <c r="B3008" s="21">
        <v>2480</v>
      </c>
      <c r="C3008" s="16">
        <v>-1</v>
      </c>
      <c r="D3008" s="26">
        <v>2478.5</v>
      </c>
      <c r="E3008" s="28">
        <v>0</v>
      </c>
      <c r="F3008" s="28">
        <v>2490</v>
      </c>
    </row>
    <row r="3009" spans="1:6">
      <c r="A3009" s="20">
        <v>0.45924768518518516</v>
      </c>
      <c r="B3009" s="21">
        <v>2480.5</v>
      </c>
      <c r="C3009" s="16">
        <v>-1</v>
      </c>
      <c r="D3009" s="26">
        <v>2478.5</v>
      </c>
      <c r="E3009" s="28">
        <v>0</v>
      </c>
      <c r="F3009" s="28">
        <v>2490</v>
      </c>
    </row>
    <row r="3010" spans="1:6">
      <c r="A3010" s="20">
        <v>0.45928240740740739</v>
      </c>
      <c r="B3010" s="21">
        <v>2480.5</v>
      </c>
      <c r="C3010" s="16">
        <v>-1</v>
      </c>
      <c r="D3010" s="26">
        <v>2478.5</v>
      </c>
      <c r="E3010" s="28">
        <v>0</v>
      </c>
      <c r="F3010" s="28">
        <v>2490</v>
      </c>
    </row>
    <row r="3011" spans="1:6">
      <c r="A3011" s="20">
        <v>0.45932870370370371</v>
      </c>
      <c r="B3011" s="21">
        <v>2480.5</v>
      </c>
      <c r="C3011" s="16">
        <v>-1</v>
      </c>
      <c r="D3011" s="26">
        <v>2478.5</v>
      </c>
      <c r="E3011" s="28">
        <v>0</v>
      </c>
      <c r="F3011" s="28">
        <v>2490</v>
      </c>
    </row>
    <row r="3012" spans="1:6">
      <c r="A3012" s="20">
        <v>0.45943287037037039</v>
      </c>
      <c r="B3012" s="21">
        <v>2481</v>
      </c>
      <c r="C3012" s="16">
        <v>-1</v>
      </c>
      <c r="D3012" s="26">
        <v>2478.5</v>
      </c>
      <c r="E3012" s="28">
        <v>0</v>
      </c>
      <c r="F3012" s="28">
        <v>2490</v>
      </c>
    </row>
    <row r="3013" spans="1:6">
      <c r="A3013" s="20">
        <v>0.45945601851851853</v>
      </c>
      <c r="B3013" s="21">
        <v>2481</v>
      </c>
      <c r="C3013" s="16">
        <v>-1</v>
      </c>
      <c r="D3013" s="26">
        <v>2478.5</v>
      </c>
      <c r="E3013" s="28">
        <v>0</v>
      </c>
      <c r="F3013" s="28">
        <v>2490</v>
      </c>
    </row>
    <row r="3014" spans="1:6">
      <c r="A3014" s="20">
        <v>0.45950231481481479</v>
      </c>
      <c r="B3014" s="21">
        <v>2480.5</v>
      </c>
      <c r="C3014" s="16">
        <v>-1</v>
      </c>
      <c r="D3014" s="26">
        <v>2478.5</v>
      </c>
      <c r="E3014" s="28">
        <v>0</v>
      </c>
      <c r="F3014" s="28">
        <v>2490</v>
      </c>
    </row>
    <row r="3015" spans="1:6">
      <c r="A3015" s="20">
        <v>0.45951388888888889</v>
      </c>
      <c r="B3015" s="21">
        <v>2480.5</v>
      </c>
      <c r="C3015" s="16">
        <v>-1</v>
      </c>
      <c r="D3015" s="26">
        <v>2478.5</v>
      </c>
      <c r="E3015" s="28">
        <v>0</v>
      </c>
      <c r="F3015" s="28">
        <v>2490</v>
      </c>
    </row>
    <row r="3016" spans="1:6">
      <c r="A3016" s="20">
        <v>0.45954861111111112</v>
      </c>
      <c r="B3016" s="21">
        <v>2481</v>
      </c>
      <c r="C3016" s="16">
        <v>-1</v>
      </c>
      <c r="D3016" s="26">
        <v>2478.5</v>
      </c>
      <c r="E3016" s="28">
        <v>0</v>
      </c>
      <c r="F3016" s="28">
        <v>2490</v>
      </c>
    </row>
    <row r="3017" spans="1:6">
      <c r="A3017" s="20">
        <v>0.45957175925925925</v>
      </c>
      <c r="B3017" s="21">
        <v>2480.5</v>
      </c>
      <c r="C3017" s="16">
        <v>-1</v>
      </c>
      <c r="D3017" s="26">
        <v>2478.5</v>
      </c>
      <c r="E3017" s="28">
        <v>0</v>
      </c>
      <c r="F3017" s="28">
        <v>2490</v>
      </c>
    </row>
    <row r="3018" spans="1:6">
      <c r="A3018" s="20">
        <v>0.45962962962962961</v>
      </c>
      <c r="B3018" s="21">
        <v>2481</v>
      </c>
      <c r="C3018" s="16">
        <v>-1</v>
      </c>
      <c r="D3018" s="26">
        <v>2478.5</v>
      </c>
      <c r="E3018" s="28">
        <v>0</v>
      </c>
      <c r="F3018" s="28">
        <v>2490</v>
      </c>
    </row>
    <row r="3019" spans="1:6">
      <c r="A3019" s="20">
        <v>0.45974537037037039</v>
      </c>
      <c r="B3019" s="21">
        <v>2481</v>
      </c>
      <c r="C3019" s="16">
        <v>-1</v>
      </c>
      <c r="D3019" s="26">
        <v>2478.5</v>
      </c>
      <c r="E3019" s="28">
        <v>0</v>
      </c>
      <c r="F3019" s="28">
        <v>2490</v>
      </c>
    </row>
    <row r="3020" spans="1:6">
      <c r="A3020" s="20">
        <v>0.45980324074074075</v>
      </c>
      <c r="B3020" s="21">
        <v>2481</v>
      </c>
      <c r="C3020" s="16">
        <v>-1</v>
      </c>
      <c r="D3020" s="26">
        <v>2478.5</v>
      </c>
      <c r="E3020" s="28">
        <v>0</v>
      </c>
      <c r="F3020" s="28">
        <v>2490</v>
      </c>
    </row>
    <row r="3021" spans="1:6">
      <c r="A3021" s="20">
        <v>0.45981481481481479</v>
      </c>
      <c r="B3021" s="21">
        <v>2481</v>
      </c>
      <c r="C3021" s="16">
        <v>-1</v>
      </c>
      <c r="D3021" s="26">
        <v>2478.5</v>
      </c>
      <c r="E3021" s="28">
        <v>0</v>
      </c>
      <c r="F3021" s="28">
        <v>2490</v>
      </c>
    </row>
    <row r="3022" spans="1:6">
      <c r="A3022" s="20">
        <v>0.45984953703703701</v>
      </c>
      <c r="B3022" s="21">
        <v>2481</v>
      </c>
      <c r="C3022" s="16">
        <v>-1</v>
      </c>
      <c r="D3022" s="26">
        <v>2478.5</v>
      </c>
      <c r="E3022" s="28">
        <v>0</v>
      </c>
      <c r="F3022" s="28">
        <v>2490</v>
      </c>
    </row>
    <row r="3023" spans="1:6">
      <c r="A3023" s="20">
        <v>0.4598726851851852</v>
      </c>
      <c r="B3023" s="21">
        <v>2481.5</v>
      </c>
      <c r="C3023" s="16">
        <v>-1</v>
      </c>
      <c r="D3023" s="26">
        <v>2478.5</v>
      </c>
      <c r="E3023" s="28">
        <v>0</v>
      </c>
      <c r="F3023" s="28">
        <v>2490</v>
      </c>
    </row>
    <row r="3024" spans="1:6">
      <c r="A3024" s="20">
        <v>0.45989583333333334</v>
      </c>
      <c r="B3024" s="21">
        <v>2482</v>
      </c>
      <c r="C3024" s="16">
        <v>-1</v>
      </c>
      <c r="D3024" s="26">
        <v>2478.5</v>
      </c>
      <c r="E3024" s="28">
        <v>0</v>
      </c>
      <c r="F3024" s="28">
        <v>2490</v>
      </c>
    </row>
    <row r="3025" spans="1:6">
      <c r="A3025" s="20">
        <v>0.45991898148148147</v>
      </c>
      <c r="B3025" s="21">
        <v>2482</v>
      </c>
      <c r="C3025" s="16">
        <v>-1</v>
      </c>
      <c r="D3025" s="26">
        <v>2478.5</v>
      </c>
      <c r="E3025" s="28">
        <v>0</v>
      </c>
      <c r="F3025" s="28">
        <v>2490</v>
      </c>
    </row>
    <row r="3026" spans="1:6">
      <c r="A3026" s="20">
        <v>0.4599421296296296</v>
      </c>
      <c r="B3026" s="21">
        <v>2482.5</v>
      </c>
      <c r="C3026" s="16">
        <v>-1</v>
      </c>
      <c r="D3026" s="26">
        <v>2478.5</v>
      </c>
      <c r="E3026" s="28">
        <v>0</v>
      </c>
      <c r="F3026" s="28">
        <v>2490</v>
      </c>
    </row>
    <row r="3027" spans="1:6">
      <c r="A3027" s="20">
        <v>0.45996527777777779</v>
      </c>
      <c r="B3027" s="21">
        <v>2482.5</v>
      </c>
      <c r="C3027" s="16">
        <v>-1</v>
      </c>
      <c r="D3027" s="26">
        <v>2478.5</v>
      </c>
      <c r="E3027" s="28">
        <v>0</v>
      </c>
      <c r="F3027" s="28">
        <v>2490</v>
      </c>
    </row>
    <row r="3028" spans="1:6">
      <c r="A3028" s="20">
        <v>0.45998842592592593</v>
      </c>
      <c r="B3028" s="21">
        <v>2482.5</v>
      </c>
      <c r="C3028" s="16">
        <v>-1</v>
      </c>
      <c r="D3028" s="26">
        <v>2478.5</v>
      </c>
      <c r="E3028" s="28">
        <v>0</v>
      </c>
      <c r="F3028" s="28">
        <v>2490</v>
      </c>
    </row>
    <row r="3029" spans="1:6">
      <c r="A3029" s="20">
        <v>0.46005787037037038</v>
      </c>
      <c r="B3029" s="21">
        <v>2482.5</v>
      </c>
      <c r="C3029" s="16">
        <v>-1</v>
      </c>
      <c r="D3029" s="26">
        <v>2478.5</v>
      </c>
      <c r="E3029" s="28">
        <v>0</v>
      </c>
      <c r="F3029" s="28">
        <v>2490</v>
      </c>
    </row>
    <row r="3030" spans="1:6">
      <c r="A3030" s="20">
        <v>0.46009259259259261</v>
      </c>
      <c r="B3030" s="21">
        <v>2482.5</v>
      </c>
      <c r="C3030" s="16">
        <v>-1</v>
      </c>
      <c r="D3030" s="26">
        <v>2478.5</v>
      </c>
      <c r="E3030" s="28">
        <v>0</v>
      </c>
      <c r="F3030" s="28">
        <v>2490</v>
      </c>
    </row>
    <row r="3031" spans="1:6">
      <c r="A3031" s="20">
        <v>0.46011574074074074</v>
      </c>
      <c r="B3031" s="21">
        <v>2482.5</v>
      </c>
      <c r="C3031" s="16">
        <v>-1</v>
      </c>
      <c r="D3031" s="26">
        <v>2478.5</v>
      </c>
      <c r="E3031" s="28">
        <v>0</v>
      </c>
      <c r="F3031" s="28">
        <v>2490</v>
      </c>
    </row>
    <row r="3032" spans="1:6">
      <c r="A3032" s="20">
        <v>0.46015046296296297</v>
      </c>
      <c r="B3032" s="21">
        <v>2482.5</v>
      </c>
      <c r="C3032" s="16">
        <v>-1</v>
      </c>
      <c r="D3032" s="26">
        <v>2478.5</v>
      </c>
      <c r="E3032" s="28">
        <v>0</v>
      </c>
      <c r="F3032" s="28">
        <v>2490</v>
      </c>
    </row>
    <row r="3033" spans="1:6">
      <c r="A3033" s="20">
        <v>0.46016203703703706</v>
      </c>
      <c r="B3033" s="21">
        <v>2482.5</v>
      </c>
      <c r="C3033" s="16">
        <v>-1</v>
      </c>
      <c r="D3033" s="26">
        <v>2478.5</v>
      </c>
      <c r="E3033" s="28">
        <v>0</v>
      </c>
      <c r="F3033" s="28">
        <v>2490</v>
      </c>
    </row>
    <row r="3034" spans="1:6">
      <c r="A3034" s="20">
        <v>0.46021990740740742</v>
      </c>
      <c r="B3034" s="21">
        <v>2482.5</v>
      </c>
      <c r="C3034" s="16">
        <v>-1</v>
      </c>
      <c r="D3034" s="26">
        <v>2478.5</v>
      </c>
      <c r="E3034" s="28">
        <v>0</v>
      </c>
      <c r="F3034" s="28">
        <v>2490</v>
      </c>
    </row>
    <row r="3035" spans="1:6">
      <c r="A3035" s="20">
        <v>0.46025462962962965</v>
      </c>
      <c r="B3035" s="21">
        <v>2482.5</v>
      </c>
      <c r="C3035" s="16">
        <v>-1</v>
      </c>
      <c r="D3035" s="26">
        <v>2478.5</v>
      </c>
      <c r="E3035" s="28">
        <v>0</v>
      </c>
      <c r="F3035" s="28">
        <v>2490</v>
      </c>
    </row>
    <row r="3036" spans="1:6">
      <c r="A3036" s="20">
        <v>0.46030092592592592</v>
      </c>
      <c r="B3036" s="21">
        <v>2483</v>
      </c>
      <c r="C3036" s="16">
        <v>-1</v>
      </c>
      <c r="D3036" s="26">
        <v>2478.5</v>
      </c>
      <c r="E3036" s="28">
        <v>0</v>
      </c>
      <c r="F3036" s="28">
        <v>2490</v>
      </c>
    </row>
    <row r="3037" spans="1:6">
      <c r="A3037" s="20">
        <v>0.46033564814814815</v>
      </c>
      <c r="B3037" s="21">
        <v>2483</v>
      </c>
      <c r="C3037" s="16">
        <v>-1</v>
      </c>
      <c r="D3037" s="26">
        <v>2478.5</v>
      </c>
      <c r="E3037" s="28">
        <v>0</v>
      </c>
      <c r="F3037" s="28">
        <v>2490</v>
      </c>
    </row>
    <row r="3038" spans="1:6">
      <c r="A3038" s="20">
        <v>0.46037037037037037</v>
      </c>
      <c r="B3038" s="21">
        <v>2483</v>
      </c>
      <c r="C3038" s="16">
        <v>-1</v>
      </c>
      <c r="D3038" s="26">
        <v>2478.5</v>
      </c>
      <c r="E3038" s="28">
        <v>0</v>
      </c>
      <c r="F3038" s="28">
        <v>2490</v>
      </c>
    </row>
    <row r="3039" spans="1:6">
      <c r="A3039" s="20">
        <v>0.46046296296296296</v>
      </c>
      <c r="B3039" s="21">
        <v>2482.5</v>
      </c>
      <c r="C3039" s="16">
        <v>-1</v>
      </c>
      <c r="D3039" s="26">
        <v>2478.5</v>
      </c>
      <c r="E3039" s="28">
        <v>0</v>
      </c>
      <c r="F3039" s="28">
        <v>2490</v>
      </c>
    </row>
    <row r="3040" spans="1:6">
      <c r="A3040" s="20">
        <v>0.46047453703703706</v>
      </c>
      <c r="B3040" s="21">
        <v>2483</v>
      </c>
      <c r="C3040" s="16">
        <v>-1</v>
      </c>
      <c r="D3040" s="26">
        <v>2478.5</v>
      </c>
      <c r="E3040" s="28">
        <v>0</v>
      </c>
      <c r="F3040" s="28">
        <v>2490</v>
      </c>
    </row>
    <row r="3041" spans="1:6">
      <c r="A3041" s="20">
        <v>0.46050925925925928</v>
      </c>
      <c r="B3041" s="21">
        <v>2482.5</v>
      </c>
      <c r="C3041" s="16">
        <v>-1</v>
      </c>
      <c r="D3041" s="26">
        <v>2478.5</v>
      </c>
      <c r="E3041" s="28">
        <v>0</v>
      </c>
      <c r="F3041" s="28">
        <v>2490</v>
      </c>
    </row>
    <row r="3042" spans="1:6">
      <c r="A3042" s="20">
        <v>0.46052083333333332</v>
      </c>
      <c r="B3042" s="21">
        <v>2482.5</v>
      </c>
      <c r="C3042" s="16">
        <v>-1</v>
      </c>
      <c r="D3042" s="26">
        <v>2478.5</v>
      </c>
      <c r="E3042" s="28">
        <v>0</v>
      </c>
      <c r="F3042" s="28">
        <v>2490</v>
      </c>
    </row>
    <row r="3043" spans="1:6">
      <c r="A3043" s="20">
        <v>0.46055555555555555</v>
      </c>
      <c r="B3043" s="21">
        <v>2482.5</v>
      </c>
      <c r="C3043" s="16">
        <v>-1</v>
      </c>
      <c r="D3043" s="26">
        <v>2478.5</v>
      </c>
      <c r="E3043" s="28">
        <v>0</v>
      </c>
      <c r="F3043" s="28">
        <v>2490</v>
      </c>
    </row>
    <row r="3044" spans="1:6">
      <c r="A3044" s="20">
        <v>0.46060185185185187</v>
      </c>
      <c r="B3044" s="21">
        <v>2482.5</v>
      </c>
      <c r="C3044" s="16">
        <v>-1</v>
      </c>
      <c r="D3044" s="26">
        <v>2478.5</v>
      </c>
      <c r="E3044" s="28">
        <v>0</v>
      </c>
      <c r="F3044" s="28">
        <v>2490</v>
      </c>
    </row>
    <row r="3045" spans="1:6">
      <c r="A3045" s="20">
        <v>0.4606365740740741</v>
      </c>
      <c r="B3045" s="21">
        <v>2481.5</v>
      </c>
      <c r="C3045" s="16">
        <v>-1</v>
      </c>
      <c r="D3045" s="26">
        <v>2478.5</v>
      </c>
      <c r="E3045" s="28">
        <v>0</v>
      </c>
      <c r="F3045" s="28">
        <v>2490</v>
      </c>
    </row>
    <row r="3046" spans="1:6">
      <c r="A3046" s="20">
        <v>0.46065972222222223</v>
      </c>
      <c r="B3046" s="21">
        <v>2481.5</v>
      </c>
      <c r="C3046" s="16">
        <v>-1</v>
      </c>
      <c r="D3046" s="26">
        <v>2478.5</v>
      </c>
      <c r="E3046" s="28">
        <v>0</v>
      </c>
      <c r="F3046" s="28">
        <v>2490</v>
      </c>
    </row>
    <row r="3047" spans="1:6">
      <c r="A3047" s="20">
        <v>0.46069444444444446</v>
      </c>
      <c r="B3047" s="21">
        <v>2481</v>
      </c>
      <c r="C3047" s="16">
        <v>-1</v>
      </c>
      <c r="D3047" s="26">
        <v>2478.5</v>
      </c>
      <c r="E3047" s="28">
        <v>0</v>
      </c>
      <c r="F3047" s="28">
        <v>2490</v>
      </c>
    </row>
    <row r="3048" spans="1:6">
      <c r="A3048" s="20">
        <v>0.46076388888888886</v>
      </c>
      <c r="B3048" s="21">
        <v>2481</v>
      </c>
      <c r="C3048" s="16">
        <v>-1</v>
      </c>
      <c r="D3048" s="26">
        <v>2478.5</v>
      </c>
      <c r="E3048" s="28">
        <v>0</v>
      </c>
      <c r="F3048" s="28">
        <v>2490</v>
      </c>
    </row>
    <row r="3049" spans="1:6">
      <c r="A3049" s="20">
        <v>0.46079861111111109</v>
      </c>
      <c r="B3049" s="21">
        <v>2480.5</v>
      </c>
      <c r="C3049" s="16">
        <v>-1</v>
      </c>
      <c r="D3049" s="26">
        <v>2478.5</v>
      </c>
      <c r="E3049" s="28">
        <v>0</v>
      </c>
      <c r="F3049" s="28">
        <v>2490</v>
      </c>
    </row>
    <row r="3050" spans="1:6">
      <c r="A3050" s="20">
        <v>0.46082175925925928</v>
      </c>
      <c r="B3050" s="21">
        <v>2480.5</v>
      </c>
      <c r="C3050" s="16">
        <v>-1</v>
      </c>
      <c r="D3050" s="26">
        <v>2478.5</v>
      </c>
      <c r="E3050" s="28">
        <v>0</v>
      </c>
      <c r="F3050" s="28">
        <v>2490</v>
      </c>
    </row>
    <row r="3051" spans="1:6">
      <c r="A3051" s="20">
        <v>0.46087962962962964</v>
      </c>
      <c r="B3051" s="21">
        <v>2480.5</v>
      </c>
      <c r="C3051" s="16">
        <v>-1</v>
      </c>
      <c r="D3051" s="26">
        <v>2478.5</v>
      </c>
      <c r="E3051" s="28">
        <v>0</v>
      </c>
      <c r="F3051" s="28">
        <v>2490</v>
      </c>
    </row>
    <row r="3052" spans="1:6">
      <c r="A3052" s="20">
        <v>0.46090277777777777</v>
      </c>
      <c r="B3052" s="21">
        <v>2480.5</v>
      </c>
      <c r="C3052" s="16">
        <v>-1</v>
      </c>
      <c r="D3052" s="26">
        <v>2478.5</v>
      </c>
      <c r="E3052" s="28">
        <v>0</v>
      </c>
      <c r="F3052" s="28">
        <v>2490</v>
      </c>
    </row>
    <row r="3053" spans="1:6">
      <c r="A3053" s="20">
        <v>0.46099537037037036</v>
      </c>
      <c r="B3053" s="21">
        <v>2481</v>
      </c>
      <c r="C3053" s="16">
        <v>-1</v>
      </c>
      <c r="D3053" s="26">
        <v>2478.5</v>
      </c>
      <c r="E3053" s="28">
        <v>0</v>
      </c>
      <c r="F3053" s="28">
        <v>2490</v>
      </c>
    </row>
    <row r="3054" spans="1:6">
      <c r="A3054" s="20">
        <v>0.46105324074074072</v>
      </c>
      <c r="B3054" s="21">
        <v>2481.5</v>
      </c>
      <c r="C3054" s="16">
        <v>-1</v>
      </c>
      <c r="D3054" s="26">
        <v>2478.5</v>
      </c>
      <c r="E3054" s="28">
        <v>0</v>
      </c>
      <c r="F3054" s="28">
        <v>2490</v>
      </c>
    </row>
    <row r="3055" spans="1:6">
      <c r="A3055" s="20">
        <v>0.46107638888888891</v>
      </c>
      <c r="B3055" s="21">
        <v>2482</v>
      </c>
      <c r="C3055" s="16">
        <v>-1</v>
      </c>
      <c r="D3055" s="26">
        <v>2478.5</v>
      </c>
      <c r="E3055" s="28">
        <v>0</v>
      </c>
      <c r="F3055" s="28">
        <v>2490</v>
      </c>
    </row>
    <row r="3056" spans="1:6">
      <c r="A3056" s="20">
        <v>0.46129629629629632</v>
      </c>
      <c r="B3056" s="21">
        <v>2482</v>
      </c>
      <c r="C3056" s="16">
        <v>-1</v>
      </c>
      <c r="D3056" s="26">
        <v>2478.5</v>
      </c>
      <c r="E3056" s="28">
        <v>0</v>
      </c>
      <c r="F3056" s="28">
        <v>2490</v>
      </c>
    </row>
    <row r="3057" spans="1:6">
      <c r="A3057" s="20">
        <v>0.46136574074074072</v>
      </c>
      <c r="B3057" s="21">
        <v>2482</v>
      </c>
      <c r="C3057" s="16">
        <v>-1</v>
      </c>
      <c r="D3057" s="26">
        <v>2478.5</v>
      </c>
      <c r="E3057" s="28">
        <v>0</v>
      </c>
      <c r="F3057" s="28">
        <v>2490</v>
      </c>
    </row>
    <row r="3058" spans="1:6">
      <c r="A3058" s="20">
        <v>0.46140046296296294</v>
      </c>
      <c r="B3058" s="21">
        <v>2482</v>
      </c>
      <c r="C3058" s="16">
        <v>-1</v>
      </c>
      <c r="D3058" s="26">
        <v>2478.5</v>
      </c>
      <c r="E3058" s="28">
        <v>0</v>
      </c>
      <c r="F3058" s="28">
        <v>2490</v>
      </c>
    </row>
    <row r="3059" spans="1:6">
      <c r="A3059" s="20">
        <v>0.46143518518518517</v>
      </c>
      <c r="B3059" s="21">
        <v>2481.5</v>
      </c>
      <c r="C3059" s="16">
        <v>-1</v>
      </c>
      <c r="D3059" s="26">
        <v>2478.5</v>
      </c>
      <c r="E3059" s="28">
        <v>0</v>
      </c>
      <c r="F3059" s="28">
        <v>2490</v>
      </c>
    </row>
    <row r="3060" spans="1:6">
      <c r="A3060" s="20">
        <v>0.4614699074074074</v>
      </c>
      <c r="B3060" s="21">
        <v>2482</v>
      </c>
      <c r="C3060" s="16">
        <v>-1</v>
      </c>
      <c r="D3060" s="26">
        <v>2478.5</v>
      </c>
      <c r="E3060" s="28">
        <v>0</v>
      </c>
      <c r="F3060" s="28">
        <v>2490</v>
      </c>
    </row>
    <row r="3061" spans="1:6">
      <c r="A3061" s="20">
        <v>0.46149305555555553</v>
      </c>
      <c r="B3061" s="21">
        <v>2482</v>
      </c>
      <c r="C3061" s="16">
        <v>-1</v>
      </c>
      <c r="D3061" s="26">
        <v>2478.5</v>
      </c>
      <c r="E3061" s="28">
        <v>0</v>
      </c>
      <c r="F3061" s="28">
        <v>2490</v>
      </c>
    </row>
    <row r="3062" spans="1:6">
      <c r="A3062" s="20">
        <v>0.46156249999999999</v>
      </c>
      <c r="B3062" s="21">
        <v>2482</v>
      </c>
      <c r="C3062" s="16">
        <v>-1</v>
      </c>
      <c r="D3062" s="26">
        <v>2478.5</v>
      </c>
      <c r="E3062" s="28">
        <v>0</v>
      </c>
      <c r="F3062" s="28">
        <v>2490</v>
      </c>
    </row>
    <row r="3063" spans="1:6">
      <c r="A3063" s="20">
        <v>0.46160879629629631</v>
      </c>
      <c r="B3063" s="21">
        <v>2482</v>
      </c>
      <c r="C3063" s="16">
        <v>-1</v>
      </c>
      <c r="D3063" s="26">
        <v>2478.5</v>
      </c>
      <c r="E3063" s="28">
        <v>0</v>
      </c>
      <c r="F3063" s="28">
        <v>2490</v>
      </c>
    </row>
    <row r="3064" spans="1:6">
      <c r="A3064" s="20">
        <v>0.46166666666666667</v>
      </c>
      <c r="B3064" s="21">
        <v>2482</v>
      </c>
      <c r="C3064" s="16">
        <v>-1</v>
      </c>
      <c r="D3064" s="26">
        <v>2478.5</v>
      </c>
      <c r="E3064" s="28">
        <v>0</v>
      </c>
      <c r="F3064" s="28">
        <v>2490</v>
      </c>
    </row>
    <row r="3065" spans="1:6">
      <c r="A3065" s="20">
        <v>0.46167824074074076</v>
      </c>
      <c r="B3065" s="21">
        <v>2482</v>
      </c>
      <c r="C3065" s="16">
        <v>-1</v>
      </c>
      <c r="D3065" s="26">
        <v>2478.5</v>
      </c>
      <c r="E3065" s="28">
        <v>0</v>
      </c>
      <c r="F3065" s="28">
        <v>2490</v>
      </c>
    </row>
    <row r="3066" spans="1:6">
      <c r="A3066" s="20">
        <v>0.46174768518518516</v>
      </c>
      <c r="B3066" s="21">
        <v>2482</v>
      </c>
      <c r="C3066" s="16">
        <v>-1</v>
      </c>
      <c r="D3066" s="26">
        <v>2478.5</v>
      </c>
      <c r="E3066" s="28">
        <v>0</v>
      </c>
      <c r="F3066" s="28">
        <v>2490</v>
      </c>
    </row>
    <row r="3067" spans="1:6">
      <c r="A3067" s="20">
        <v>0.46175925925925926</v>
      </c>
      <c r="B3067" s="21">
        <v>2482.5</v>
      </c>
      <c r="C3067" s="16">
        <v>-1</v>
      </c>
      <c r="D3067" s="26">
        <v>2478.5</v>
      </c>
      <c r="E3067" s="28">
        <v>0</v>
      </c>
      <c r="F3067" s="28">
        <v>2490</v>
      </c>
    </row>
    <row r="3068" spans="1:6">
      <c r="A3068" s="20">
        <v>0.46179398148148149</v>
      </c>
      <c r="B3068" s="21">
        <v>2483</v>
      </c>
      <c r="C3068" s="16">
        <v>-1</v>
      </c>
      <c r="D3068" s="26">
        <v>2478.5</v>
      </c>
      <c r="E3068" s="28">
        <v>0</v>
      </c>
      <c r="F3068" s="28">
        <v>2490</v>
      </c>
    </row>
    <row r="3069" spans="1:6">
      <c r="A3069" s="20">
        <v>0.46181712962962962</v>
      </c>
      <c r="B3069" s="21">
        <v>2483</v>
      </c>
      <c r="C3069" s="16">
        <v>-1</v>
      </c>
      <c r="D3069" s="26">
        <v>2478.5</v>
      </c>
      <c r="E3069" s="28">
        <v>0</v>
      </c>
      <c r="F3069" s="28">
        <v>2490</v>
      </c>
    </row>
    <row r="3070" spans="1:6">
      <c r="A3070" s="20">
        <v>0.46182870370370371</v>
      </c>
      <c r="B3070" s="21">
        <v>2482.5</v>
      </c>
      <c r="C3070" s="16">
        <v>-1</v>
      </c>
      <c r="D3070" s="26">
        <v>2478.5</v>
      </c>
      <c r="E3070" s="28">
        <v>0</v>
      </c>
      <c r="F3070" s="28">
        <v>2490</v>
      </c>
    </row>
    <row r="3071" spans="1:6">
      <c r="A3071" s="20">
        <v>0.46189814814814817</v>
      </c>
      <c r="B3071" s="21">
        <v>2482.5</v>
      </c>
      <c r="C3071" s="16">
        <v>-1</v>
      </c>
      <c r="D3071" s="26">
        <v>2478.5</v>
      </c>
      <c r="E3071" s="28">
        <v>0</v>
      </c>
      <c r="F3071" s="28">
        <v>2490</v>
      </c>
    </row>
    <row r="3072" spans="1:6">
      <c r="A3072" s="20">
        <v>0.46203703703703702</v>
      </c>
      <c r="B3072" s="21">
        <v>2483</v>
      </c>
      <c r="C3072" s="16">
        <v>-1</v>
      </c>
      <c r="D3072" s="26">
        <v>2478.5</v>
      </c>
      <c r="E3072" s="28">
        <v>0</v>
      </c>
      <c r="F3072" s="28">
        <v>2490</v>
      </c>
    </row>
    <row r="3073" spans="1:6">
      <c r="A3073" s="20">
        <v>0.46208333333333335</v>
      </c>
      <c r="B3073" s="21">
        <v>2482.5</v>
      </c>
      <c r="C3073" s="16">
        <v>-1</v>
      </c>
      <c r="D3073" s="26">
        <v>2478.5</v>
      </c>
      <c r="E3073" s="28">
        <v>0</v>
      </c>
      <c r="F3073" s="28">
        <v>2490</v>
      </c>
    </row>
    <row r="3074" spans="1:6">
      <c r="A3074" s="20">
        <v>0.46214120370370371</v>
      </c>
      <c r="B3074" s="21">
        <v>2483</v>
      </c>
      <c r="C3074" s="16">
        <v>-1</v>
      </c>
      <c r="D3074" s="26">
        <v>2478.5</v>
      </c>
      <c r="E3074" s="28">
        <v>0</v>
      </c>
      <c r="F3074" s="28">
        <v>2490</v>
      </c>
    </row>
    <row r="3075" spans="1:6">
      <c r="A3075" s="20">
        <v>0.46218749999999997</v>
      </c>
      <c r="B3075" s="21">
        <v>2483.5</v>
      </c>
      <c r="C3075" s="16">
        <v>-1</v>
      </c>
      <c r="D3075" s="26">
        <v>2478.5</v>
      </c>
      <c r="E3075" s="28">
        <v>0</v>
      </c>
      <c r="F3075" s="28">
        <v>2490</v>
      </c>
    </row>
    <row r="3076" spans="1:6">
      <c r="A3076" s="20">
        <v>0.46232638888888888</v>
      </c>
      <c r="B3076" s="21">
        <v>2483</v>
      </c>
      <c r="C3076" s="16">
        <v>-1</v>
      </c>
      <c r="D3076" s="26">
        <v>2478.5</v>
      </c>
      <c r="E3076" s="28">
        <v>0</v>
      </c>
      <c r="F3076" s="28">
        <v>2490</v>
      </c>
    </row>
    <row r="3077" spans="1:6">
      <c r="A3077" s="20">
        <v>0.46240740740740743</v>
      </c>
      <c r="B3077" s="21">
        <v>2484</v>
      </c>
      <c r="C3077" s="16">
        <v>-1</v>
      </c>
      <c r="D3077" s="26">
        <v>2478.5</v>
      </c>
      <c r="E3077" s="28">
        <v>0</v>
      </c>
      <c r="F3077" s="28">
        <v>2490</v>
      </c>
    </row>
    <row r="3078" spans="1:6">
      <c r="A3078" s="20">
        <v>0.4624537037037037</v>
      </c>
      <c r="B3078" s="21">
        <v>2484</v>
      </c>
      <c r="C3078" s="16">
        <v>-1</v>
      </c>
      <c r="D3078" s="26">
        <v>2478.5</v>
      </c>
      <c r="E3078" s="28">
        <v>0</v>
      </c>
      <c r="F3078" s="28">
        <v>2490</v>
      </c>
    </row>
    <row r="3079" spans="1:6">
      <c r="A3079" s="20">
        <v>0.46250000000000002</v>
      </c>
      <c r="B3079" s="21">
        <v>2484</v>
      </c>
      <c r="C3079" s="16">
        <v>-1</v>
      </c>
      <c r="D3079" s="26">
        <v>2478.5</v>
      </c>
      <c r="E3079" s="28">
        <v>0</v>
      </c>
      <c r="F3079" s="28">
        <v>2490</v>
      </c>
    </row>
    <row r="3080" spans="1:6">
      <c r="A3080" s="20">
        <v>0.46252314814814816</v>
      </c>
      <c r="B3080" s="21">
        <v>2483.5</v>
      </c>
      <c r="C3080" s="16">
        <v>-1</v>
      </c>
      <c r="D3080" s="26">
        <v>2478.5</v>
      </c>
      <c r="E3080" s="28">
        <v>0</v>
      </c>
      <c r="F3080" s="28">
        <v>2490</v>
      </c>
    </row>
    <row r="3081" spans="1:6">
      <c r="A3081" s="20">
        <v>0.46259259259259261</v>
      </c>
      <c r="B3081" s="21">
        <v>2484</v>
      </c>
      <c r="C3081" s="16">
        <v>-1</v>
      </c>
      <c r="D3081" s="26">
        <v>2478.5</v>
      </c>
      <c r="E3081" s="28">
        <v>0</v>
      </c>
      <c r="F3081" s="28">
        <v>2490</v>
      </c>
    </row>
    <row r="3082" spans="1:6">
      <c r="A3082" s="20">
        <v>0.46260416666666665</v>
      </c>
      <c r="B3082" s="21">
        <v>2483.5</v>
      </c>
      <c r="C3082" s="16">
        <v>-1</v>
      </c>
      <c r="D3082" s="26">
        <v>2478.5</v>
      </c>
      <c r="E3082" s="28">
        <v>0</v>
      </c>
      <c r="F3082" s="28">
        <v>2490</v>
      </c>
    </row>
    <row r="3083" spans="1:6">
      <c r="A3083" s="20">
        <v>0.46265046296296297</v>
      </c>
      <c r="B3083" s="21">
        <v>2483.5</v>
      </c>
      <c r="C3083" s="16">
        <v>-1</v>
      </c>
      <c r="D3083" s="26">
        <v>2478.5</v>
      </c>
      <c r="E3083" s="28">
        <v>0</v>
      </c>
      <c r="F3083" s="28">
        <v>2490</v>
      </c>
    </row>
    <row r="3084" spans="1:6">
      <c r="A3084" s="20">
        <v>0.4626736111111111</v>
      </c>
      <c r="B3084" s="21">
        <v>2483.5</v>
      </c>
      <c r="C3084" s="16">
        <v>-1</v>
      </c>
      <c r="D3084" s="26">
        <v>2478.5</v>
      </c>
      <c r="E3084" s="28">
        <v>0</v>
      </c>
      <c r="F3084" s="28">
        <v>2490</v>
      </c>
    </row>
    <row r="3085" spans="1:6">
      <c r="A3085" s="20">
        <v>0.4626851851851852</v>
      </c>
      <c r="B3085" s="21">
        <v>2483.5</v>
      </c>
      <c r="C3085" s="16">
        <v>-1</v>
      </c>
      <c r="D3085" s="26">
        <v>2478.5</v>
      </c>
      <c r="E3085" s="28">
        <v>0</v>
      </c>
      <c r="F3085" s="28">
        <v>2490</v>
      </c>
    </row>
    <row r="3086" spans="1:6">
      <c r="A3086" s="20">
        <v>0.46271990740740743</v>
      </c>
      <c r="B3086" s="21">
        <v>2483.5</v>
      </c>
      <c r="C3086" s="16">
        <v>-1</v>
      </c>
      <c r="D3086" s="26">
        <v>2478.5</v>
      </c>
      <c r="E3086" s="28">
        <v>0</v>
      </c>
      <c r="F3086" s="28">
        <v>2490</v>
      </c>
    </row>
    <row r="3087" spans="1:6">
      <c r="A3087" s="20">
        <v>0.46275462962962965</v>
      </c>
      <c r="B3087" s="21">
        <v>2483</v>
      </c>
      <c r="C3087" s="16">
        <v>-1</v>
      </c>
      <c r="D3087" s="26">
        <v>2478.5</v>
      </c>
      <c r="E3087" s="28">
        <v>0</v>
      </c>
      <c r="F3087" s="28">
        <v>2490</v>
      </c>
    </row>
    <row r="3088" spans="1:6">
      <c r="A3088" s="20">
        <v>0.46280092592592592</v>
      </c>
      <c r="B3088" s="21">
        <v>2483.5</v>
      </c>
      <c r="C3088" s="16">
        <v>-1</v>
      </c>
      <c r="D3088" s="26">
        <v>2478.5</v>
      </c>
      <c r="E3088" s="28">
        <v>0</v>
      </c>
      <c r="F3088" s="28">
        <v>2490</v>
      </c>
    </row>
    <row r="3089" spans="1:6">
      <c r="A3089" s="20">
        <v>0.4629050925925926</v>
      </c>
      <c r="B3089" s="21">
        <v>2483.5</v>
      </c>
      <c r="C3089" s="16">
        <v>-1</v>
      </c>
      <c r="D3089" s="26">
        <v>2478.5</v>
      </c>
      <c r="E3089" s="28">
        <v>0</v>
      </c>
      <c r="F3089" s="28">
        <v>2490</v>
      </c>
    </row>
    <row r="3090" spans="1:6">
      <c r="A3090" s="20">
        <v>0.46296296296296297</v>
      </c>
      <c r="B3090" s="21">
        <v>2484</v>
      </c>
      <c r="C3090" s="16">
        <v>-1</v>
      </c>
      <c r="D3090" s="26">
        <v>2478.5</v>
      </c>
      <c r="E3090" s="28">
        <v>0</v>
      </c>
      <c r="F3090" s="28">
        <v>2490</v>
      </c>
    </row>
    <row r="3091" spans="1:6">
      <c r="A3091" s="20">
        <v>0.46300925925925923</v>
      </c>
      <c r="B3091" s="21">
        <v>2484</v>
      </c>
      <c r="C3091" s="16">
        <v>-1</v>
      </c>
      <c r="D3091" s="26">
        <v>2478.5</v>
      </c>
      <c r="E3091" s="28">
        <v>0</v>
      </c>
      <c r="F3091" s="28">
        <v>2490</v>
      </c>
    </row>
    <row r="3092" spans="1:6">
      <c r="A3092" s="20">
        <v>0.46303240740740742</v>
      </c>
      <c r="B3092" s="21">
        <v>2484</v>
      </c>
      <c r="C3092" s="16">
        <v>-1</v>
      </c>
      <c r="D3092" s="26">
        <v>2478.5</v>
      </c>
      <c r="E3092" s="28">
        <v>0</v>
      </c>
      <c r="F3092" s="28">
        <v>2490</v>
      </c>
    </row>
    <row r="3093" spans="1:6">
      <c r="A3093" s="20">
        <v>0.46309027777777778</v>
      </c>
      <c r="B3093" s="21">
        <v>2484</v>
      </c>
      <c r="C3093" s="16">
        <v>-1</v>
      </c>
      <c r="D3093" s="26">
        <v>2478.5</v>
      </c>
      <c r="E3093" s="28">
        <v>0</v>
      </c>
      <c r="F3093" s="28">
        <v>2490</v>
      </c>
    </row>
    <row r="3094" spans="1:6">
      <c r="A3094" s="20">
        <v>0.46313657407407405</v>
      </c>
      <c r="B3094" s="21">
        <v>2484</v>
      </c>
      <c r="C3094" s="16">
        <v>-1</v>
      </c>
      <c r="D3094" s="26">
        <v>2478.5</v>
      </c>
      <c r="E3094" s="28">
        <v>0</v>
      </c>
      <c r="F3094" s="28">
        <v>2490</v>
      </c>
    </row>
    <row r="3095" spans="1:6">
      <c r="A3095" s="20">
        <v>0.46317129629629628</v>
      </c>
      <c r="B3095" s="21">
        <v>2483.5</v>
      </c>
      <c r="C3095" s="16">
        <v>-1</v>
      </c>
      <c r="D3095" s="26">
        <v>2478.5</v>
      </c>
      <c r="E3095" s="28">
        <v>0</v>
      </c>
      <c r="F3095" s="28">
        <v>2490</v>
      </c>
    </row>
    <row r="3096" spans="1:6">
      <c r="A3096" s="20">
        <v>0.46324074074074073</v>
      </c>
      <c r="B3096" s="21">
        <v>2483.5</v>
      </c>
      <c r="C3096" s="16">
        <v>-1</v>
      </c>
      <c r="D3096" s="26">
        <v>2478.5</v>
      </c>
      <c r="E3096" s="28">
        <v>0</v>
      </c>
      <c r="F3096" s="28">
        <v>2490</v>
      </c>
    </row>
    <row r="3097" spans="1:6">
      <c r="A3097" s="20">
        <v>0.46327546296296296</v>
      </c>
      <c r="B3097" s="21">
        <v>2484</v>
      </c>
      <c r="C3097" s="16">
        <v>-1</v>
      </c>
      <c r="D3097" s="26">
        <v>2478.5</v>
      </c>
      <c r="E3097" s="28">
        <v>0</v>
      </c>
      <c r="F3097" s="28">
        <v>2490</v>
      </c>
    </row>
    <row r="3098" spans="1:6">
      <c r="A3098" s="20">
        <v>0.46331018518518519</v>
      </c>
      <c r="B3098" s="21">
        <v>2484</v>
      </c>
      <c r="C3098" s="16">
        <v>-1</v>
      </c>
      <c r="D3098" s="26">
        <v>2478.5</v>
      </c>
      <c r="E3098" s="28">
        <v>0</v>
      </c>
      <c r="F3098" s="28">
        <v>2490</v>
      </c>
    </row>
    <row r="3099" spans="1:6">
      <c r="A3099" s="20">
        <v>0.46337962962962964</v>
      </c>
      <c r="B3099" s="21">
        <v>2484</v>
      </c>
      <c r="C3099" s="16">
        <v>-1</v>
      </c>
      <c r="D3099" s="26">
        <v>2478.5</v>
      </c>
      <c r="E3099" s="28">
        <v>0</v>
      </c>
      <c r="F3099" s="28">
        <v>2490</v>
      </c>
    </row>
    <row r="3100" spans="1:6">
      <c r="A3100" s="20">
        <v>0.46342592592592591</v>
      </c>
      <c r="B3100" s="21">
        <v>2484</v>
      </c>
      <c r="C3100" s="16">
        <v>-1</v>
      </c>
      <c r="D3100" s="26">
        <v>2478.5</v>
      </c>
      <c r="E3100" s="28">
        <v>0</v>
      </c>
      <c r="F3100" s="28">
        <v>2490</v>
      </c>
    </row>
    <row r="3101" spans="1:6">
      <c r="A3101" s="20">
        <v>0.46346064814814814</v>
      </c>
      <c r="B3101" s="21">
        <v>2484</v>
      </c>
      <c r="C3101" s="16">
        <v>-1</v>
      </c>
      <c r="D3101" s="26">
        <v>2478.5</v>
      </c>
      <c r="E3101" s="28">
        <v>0</v>
      </c>
      <c r="F3101" s="28">
        <v>2490</v>
      </c>
    </row>
    <row r="3102" spans="1:6">
      <c r="A3102" s="20">
        <v>0.46348379629629627</v>
      </c>
      <c r="B3102" s="21">
        <v>2483.5</v>
      </c>
      <c r="C3102" s="16">
        <v>-1</v>
      </c>
      <c r="D3102" s="26">
        <v>2478.5</v>
      </c>
      <c r="E3102" s="28">
        <v>0</v>
      </c>
      <c r="F3102" s="28">
        <v>2490</v>
      </c>
    </row>
    <row r="3103" spans="1:6">
      <c r="A3103" s="20">
        <v>0.46355324074074072</v>
      </c>
      <c r="B3103" s="21">
        <v>2483</v>
      </c>
      <c r="C3103" s="16">
        <v>-1</v>
      </c>
      <c r="D3103" s="26">
        <v>2478.5</v>
      </c>
      <c r="E3103" s="28">
        <v>0</v>
      </c>
      <c r="F3103" s="28">
        <v>2490</v>
      </c>
    </row>
    <row r="3104" spans="1:6">
      <c r="A3104" s="20">
        <v>0.46365740740740741</v>
      </c>
      <c r="B3104" s="21">
        <v>2483.5</v>
      </c>
      <c r="C3104" s="16">
        <v>-1</v>
      </c>
      <c r="D3104" s="26">
        <v>2478.5</v>
      </c>
      <c r="E3104" s="28">
        <v>0</v>
      </c>
      <c r="F3104" s="28">
        <v>2490</v>
      </c>
    </row>
    <row r="3105" spans="1:6">
      <c r="A3105" s="20">
        <v>0.4636689814814815</v>
      </c>
      <c r="B3105" s="21">
        <v>2483.5</v>
      </c>
      <c r="C3105" s="16">
        <v>-1</v>
      </c>
      <c r="D3105" s="26">
        <v>2478.5</v>
      </c>
      <c r="E3105" s="28">
        <v>0</v>
      </c>
      <c r="F3105" s="28">
        <v>2490</v>
      </c>
    </row>
    <row r="3106" spans="1:6">
      <c r="A3106" s="20">
        <v>0.46369212962962963</v>
      </c>
      <c r="B3106" s="21">
        <v>2483.5</v>
      </c>
      <c r="C3106" s="16">
        <v>-1</v>
      </c>
      <c r="D3106" s="26">
        <v>2478.5</v>
      </c>
      <c r="E3106" s="28">
        <v>0</v>
      </c>
      <c r="F3106" s="28">
        <v>2490</v>
      </c>
    </row>
    <row r="3107" spans="1:6">
      <c r="A3107" s="20">
        <v>0.46377314814814813</v>
      </c>
      <c r="B3107" s="21">
        <v>2483.5</v>
      </c>
      <c r="C3107" s="16">
        <v>-1</v>
      </c>
      <c r="D3107" s="26">
        <v>2478.5</v>
      </c>
      <c r="E3107" s="28">
        <v>0</v>
      </c>
      <c r="F3107" s="28">
        <v>2490</v>
      </c>
    </row>
    <row r="3108" spans="1:6">
      <c r="A3108" s="20">
        <v>0.46381944444444445</v>
      </c>
      <c r="B3108" s="21">
        <v>2484</v>
      </c>
      <c r="C3108" s="16">
        <v>-1</v>
      </c>
      <c r="D3108" s="26">
        <v>2478.5</v>
      </c>
      <c r="E3108" s="28">
        <v>0</v>
      </c>
      <c r="F3108" s="28">
        <v>2490</v>
      </c>
    </row>
    <row r="3109" spans="1:6">
      <c r="A3109" s="20">
        <v>0.46383101851851855</v>
      </c>
      <c r="B3109" s="21">
        <v>2484</v>
      </c>
      <c r="C3109" s="16">
        <v>-1</v>
      </c>
      <c r="D3109" s="26">
        <v>2478.5</v>
      </c>
      <c r="E3109" s="28">
        <v>0</v>
      </c>
      <c r="F3109" s="28">
        <v>2490</v>
      </c>
    </row>
    <row r="3110" spans="1:6">
      <c r="A3110" s="20">
        <v>0.46388888888888891</v>
      </c>
      <c r="B3110" s="21">
        <v>2484.5</v>
      </c>
      <c r="C3110" s="16">
        <v>-1</v>
      </c>
      <c r="D3110" s="26">
        <v>2478.5</v>
      </c>
      <c r="E3110" s="28">
        <v>0</v>
      </c>
      <c r="F3110" s="28">
        <v>2490</v>
      </c>
    </row>
    <row r="3111" spans="1:6">
      <c r="A3111" s="20">
        <v>0.46390046296296295</v>
      </c>
      <c r="B3111" s="21">
        <v>2484.5</v>
      </c>
      <c r="C3111" s="16">
        <v>-1</v>
      </c>
      <c r="D3111" s="26">
        <v>2478.5</v>
      </c>
      <c r="E3111" s="28">
        <v>0</v>
      </c>
      <c r="F3111" s="28">
        <v>2490</v>
      </c>
    </row>
    <row r="3112" spans="1:6">
      <c r="A3112" s="20">
        <v>0.46398148148148149</v>
      </c>
      <c r="B3112" s="21">
        <v>2484.5</v>
      </c>
      <c r="C3112" s="16">
        <v>-1</v>
      </c>
      <c r="D3112" s="26">
        <v>2478.5</v>
      </c>
      <c r="E3112" s="28">
        <v>0</v>
      </c>
      <c r="F3112" s="28">
        <v>2490</v>
      </c>
    </row>
    <row r="3113" spans="1:6">
      <c r="A3113" s="20">
        <v>0.46401620370370372</v>
      </c>
      <c r="B3113" s="21">
        <v>2485</v>
      </c>
      <c r="C3113" s="16">
        <v>-1</v>
      </c>
      <c r="D3113" s="26">
        <v>2478.5</v>
      </c>
      <c r="E3113" s="28">
        <v>0</v>
      </c>
      <c r="F3113" s="28">
        <v>2490</v>
      </c>
    </row>
    <row r="3114" spans="1:6">
      <c r="A3114" s="20">
        <v>0.46402777777777776</v>
      </c>
      <c r="B3114" s="21">
        <v>2485</v>
      </c>
      <c r="C3114" s="16">
        <v>-1</v>
      </c>
      <c r="D3114" s="26">
        <v>2478.5</v>
      </c>
      <c r="E3114" s="28">
        <v>0</v>
      </c>
      <c r="F3114" s="28">
        <v>2490</v>
      </c>
    </row>
    <row r="3115" spans="1:6">
      <c r="A3115" s="20">
        <v>0.46409722222222222</v>
      </c>
      <c r="B3115" s="21">
        <v>2485.5</v>
      </c>
      <c r="C3115" s="16">
        <v>-1</v>
      </c>
      <c r="D3115" s="26">
        <v>2478.5</v>
      </c>
      <c r="E3115" s="28">
        <v>0</v>
      </c>
      <c r="F3115" s="28">
        <v>2490</v>
      </c>
    </row>
    <row r="3116" spans="1:6">
      <c r="A3116" s="20">
        <v>0.46410879629629631</v>
      </c>
      <c r="B3116" s="21">
        <v>2485</v>
      </c>
      <c r="C3116" s="16">
        <v>-1</v>
      </c>
      <c r="D3116" s="26">
        <v>2478.5</v>
      </c>
      <c r="E3116" s="28">
        <v>0</v>
      </c>
      <c r="F3116" s="28">
        <v>2490</v>
      </c>
    </row>
    <row r="3117" spans="1:6">
      <c r="A3117" s="20">
        <v>0.46412037037037035</v>
      </c>
      <c r="B3117" s="21">
        <v>2485</v>
      </c>
      <c r="C3117" s="16">
        <v>-1</v>
      </c>
      <c r="D3117" s="26">
        <v>2478.5</v>
      </c>
      <c r="E3117" s="28">
        <v>0</v>
      </c>
      <c r="F3117" s="28">
        <v>2490</v>
      </c>
    </row>
    <row r="3118" spans="1:6">
      <c r="A3118" s="20">
        <v>0.46423611111111113</v>
      </c>
      <c r="B3118" s="21">
        <v>2485.5</v>
      </c>
      <c r="C3118" s="16">
        <v>-1</v>
      </c>
      <c r="D3118" s="26">
        <v>2478.5</v>
      </c>
      <c r="E3118" s="28">
        <v>0</v>
      </c>
      <c r="F3118" s="28">
        <v>2490</v>
      </c>
    </row>
    <row r="3119" spans="1:6">
      <c r="A3119" s="20">
        <v>0.46425925925925926</v>
      </c>
      <c r="B3119" s="21">
        <v>2485.5</v>
      </c>
      <c r="C3119" s="16">
        <v>-1</v>
      </c>
      <c r="D3119" s="26">
        <v>2478.5</v>
      </c>
      <c r="E3119" s="28">
        <v>0</v>
      </c>
      <c r="F3119" s="28">
        <v>2490</v>
      </c>
    </row>
    <row r="3120" spans="1:6">
      <c r="A3120" s="20">
        <v>0.46428240740740739</v>
      </c>
      <c r="B3120" s="21">
        <v>2486.5</v>
      </c>
      <c r="C3120" s="16">
        <v>-1</v>
      </c>
      <c r="D3120" s="26">
        <v>2478.5</v>
      </c>
      <c r="E3120" s="28">
        <v>0</v>
      </c>
      <c r="F3120" s="28">
        <v>2490</v>
      </c>
    </row>
    <row r="3121" spans="1:6">
      <c r="A3121" s="20">
        <v>0.46429398148148149</v>
      </c>
      <c r="B3121" s="21">
        <v>2486.5</v>
      </c>
      <c r="C3121" s="16">
        <v>-1</v>
      </c>
      <c r="D3121" s="26">
        <v>2478.5</v>
      </c>
      <c r="E3121" s="28">
        <v>0</v>
      </c>
      <c r="F3121" s="28">
        <v>2490</v>
      </c>
    </row>
    <row r="3122" spans="1:6">
      <c r="A3122" s="20">
        <v>0.46435185185185185</v>
      </c>
      <c r="B3122" s="21">
        <v>2487</v>
      </c>
      <c r="C3122" s="16">
        <v>-1</v>
      </c>
      <c r="D3122" s="26">
        <v>2478.5</v>
      </c>
      <c r="E3122" s="28">
        <v>0</v>
      </c>
      <c r="F3122" s="28">
        <v>2490</v>
      </c>
    </row>
    <row r="3123" spans="1:6">
      <c r="A3123" s="20">
        <v>0.46436342592592594</v>
      </c>
      <c r="B3123" s="21">
        <v>2487</v>
      </c>
      <c r="C3123" s="16">
        <v>-1</v>
      </c>
      <c r="D3123" s="26">
        <v>2478.5</v>
      </c>
      <c r="E3123" s="28">
        <v>0</v>
      </c>
      <c r="F3123" s="28">
        <v>2490</v>
      </c>
    </row>
    <row r="3124" spans="1:6">
      <c r="A3124" s="20">
        <v>0.46438657407407408</v>
      </c>
      <c r="B3124" s="21">
        <v>2487</v>
      </c>
      <c r="C3124" s="16">
        <v>-1</v>
      </c>
      <c r="D3124" s="26">
        <v>2478.5</v>
      </c>
      <c r="E3124" s="28">
        <v>0</v>
      </c>
      <c r="F3124" s="28">
        <v>2490</v>
      </c>
    </row>
    <row r="3125" spans="1:6">
      <c r="A3125" s="20">
        <v>0.46444444444444444</v>
      </c>
      <c r="B3125" s="21">
        <v>2485.5</v>
      </c>
      <c r="C3125" s="16">
        <v>-1</v>
      </c>
      <c r="D3125" s="26">
        <v>2478.5</v>
      </c>
      <c r="E3125" s="28">
        <v>0</v>
      </c>
      <c r="F3125" s="28">
        <v>2490</v>
      </c>
    </row>
    <row r="3126" spans="1:6">
      <c r="A3126" s="20">
        <v>0.46445601851851853</v>
      </c>
      <c r="B3126" s="21">
        <v>2486</v>
      </c>
      <c r="C3126" s="16">
        <v>-1</v>
      </c>
      <c r="D3126" s="26">
        <v>2478.5</v>
      </c>
      <c r="E3126" s="28">
        <v>0</v>
      </c>
      <c r="F3126" s="28">
        <v>2490</v>
      </c>
    </row>
    <row r="3127" spans="1:6">
      <c r="A3127" s="20">
        <v>0.46446759259259257</v>
      </c>
      <c r="B3127" s="21">
        <v>2486</v>
      </c>
      <c r="C3127" s="16">
        <v>-1</v>
      </c>
      <c r="D3127" s="26">
        <v>2478.5</v>
      </c>
      <c r="E3127" s="28">
        <v>0</v>
      </c>
      <c r="F3127" s="28">
        <v>2490</v>
      </c>
    </row>
    <row r="3128" spans="1:6">
      <c r="A3128" s="20">
        <v>0.46452546296296299</v>
      </c>
      <c r="B3128" s="21">
        <v>2486.5</v>
      </c>
      <c r="C3128" s="16">
        <v>-1</v>
      </c>
      <c r="D3128" s="26">
        <v>2478.5</v>
      </c>
      <c r="E3128" s="28">
        <v>0</v>
      </c>
      <c r="F3128" s="28">
        <v>2490</v>
      </c>
    </row>
    <row r="3129" spans="1:6">
      <c r="A3129" s="20">
        <v>0.46456018518518516</v>
      </c>
      <c r="B3129" s="21">
        <v>2486.5</v>
      </c>
      <c r="C3129" s="16">
        <v>-1</v>
      </c>
      <c r="D3129" s="26">
        <v>2478.5</v>
      </c>
      <c r="E3129" s="28">
        <v>0</v>
      </c>
      <c r="F3129" s="28">
        <v>2490</v>
      </c>
    </row>
    <row r="3130" spans="1:6">
      <c r="A3130" s="20">
        <v>0.46457175925925925</v>
      </c>
      <c r="B3130" s="21">
        <v>2486.5</v>
      </c>
      <c r="C3130" s="16">
        <v>-1</v>
      </c>
      <c r="D3130" s="26">
        <v>2478.5</v>
      </c>
      <c r="E3130" s="28">
        <v>0</v>
      </c>
      <c r="F3130" s="28">
        <v>2490</v>
      </c>
    </row>
    <row r="3131" spans="1:6">
      <c r="A3131" s="20">
        <v>0.46467592592592594</v>
      </c>
      <c r="B3131" s="21">
        <v>2487</v>
      </c>
      <c r="C3131" s="16">
        <v>-1</v>
      </c>
      <c r="D3131" s="26">
        <v>2478.5</v>
      </c>
      <c r="E3131" s="28">
        <v>0</v>
      </c>
      <c r="F3131" s="28">
        <v>2490</v>
      </c>
    </row>
    <row r="3132" spans="1:6">
      <c r="A3132" s="20">
        <v>0.4647222222222222</v>
      </c>
      <c r="B3132" s="21">
        <v>2486.5</v>
      </c>
      <c r="C3132" s="16">
        <v>-1</v>
      </c>
      <c r="D3132" s="26">
        <v>2478.5</v>
      </c>
      <c r="E3132" s="28">
        <v>0</v>
      </c>
      <c r="F3132" s="28">
        <v>2490</v>
      </c>
    </row>
    <row r="3133" spans="1:6">
      <c r="A3133" s="20">
        <v>0.46475694444444443</v>
      </c>
      <c r="B3133" s="21">
        <v>2487</v>
      </c>
      <c r="C3133" s="16">
        <v>-1</v>
      </c>
      <c r="D3133" s="26">
        <v>2478.5</v>
      </c>
      <c r="E3133" s="28">
        <v>0</v>
      </c>
      <c r="F3133" s="28">
        <v>2490</v>
      </c>
    </row>
    <row r="3134" spans="1:6">
      <c r="A3134" s="20">
        <v>0.46478009259259262</v>
      </c>
      <c r="B3134" s="21">
        <v>2486.5</v>
      </c>
      <c r="C3134" s="16">
        <v>-1</v>
      </c>
      <c r="D3134" s="26">
        <v>2478.5</v>
      </c>
      <c r="E3134" s="28">
        <v>0</v>
      </c>
      <c r="F3134" s="28">
        <v>2490</v>
      </c>
    </row>
    <row r="3135" spans="1:6">
      <c r="A3135" s="20">
        <v>0.46481481481481479</v>
      </c>
      <c r="B3135" s="21">
        <v>2487</v>
      </c>
      <c r="C3135" s="16">
        <v>-1</v>
      </c>
      <c r="D3135" s="26">
        <v>2478.5</v>
      </c>
      <c r="E3135" s="28">
        <v>0</v>
      </c>
      <c r="F3135" s="28">
        <v>2490</v>
      </c>
    </row>
    <row r="3136" spans="1:6">
      <c r="A3136" s="20">
        <v>0.46484953703703702</v>
      </c>
      <c r="B3136" s="21">
        <v>2486</v>
      </c>
      <c r="C3136" s="16">
        <v>-1</v>
      </c>
      <c r="D3136" s="26">
        <v>2478.5</v>
      </c>
      <c r="E3136" s="28">
        <v>0</v>
      </c>
      <c r="F3136" s="28">
        <v>2490</v>
      </c>
    </row>
    <row r="3137" spans="1:6">
      <c r="A3137" s="20">
        <v>0.46488425925925925</v>
      </c>
      <c r="B3137" s="21">
        <v>2486.5</v>
      </c>
      <c r="C3137" s="16">
        <v>-1</v>
      </c>
      <c r="D3137" s="26">
        <v>2478.5</v>
      </c>
      <c r="E3137" s="28">
        <v>0</v>
      </c>
      <c r="F3137" s="28">
        <v>2490</v>
      </c>
    </row>
    <row r="3138" spans="1:6">
      <c r="A3138" s="20">
        <v>0.4649537037037037</v>
      </c>
      <c r="B3138" s="21">
        <v>2486.5</v>
      </c>
      <c r="C3138" s="16">
        <v>-1</v>
      </c>
      <c r="D3138" s="26">
        <v>2478.5</v>
      </c>
      <c r="E3138" s="28">
        <v>0</v>
      </c>
      <c r="F3138" s="28">
        <v>2490</v>
      </c>
    </row>
    <row r="3139" spans="1:6">
      <c r="A3139" s="20">
        <v>0.46502314814814816</v>
      </c>
      <c r="B3139" s="21">
        <v>2486</v>
      </c>
      <c r="C3139" s="16">
        <v>-1</v>
      </c>
      <c r="D3139" s="26">
        <v>2478.5</v>
      </c>
      <c r="E3139" s="28">
        <v>0</v>
      </c>
      <c r="F3139" s="28">
        <v>2490</v>
      </c>
    </row>
    <row r="3140" spans="1:6">
      <c r="A3140" s="20">
        <v>0.46506944444444442</v>
      </c>
      <c r="B3140" s="21">
        <v>2486.5</v>
      </c>
      <c r="C3140" s="16">
        <v>-1</v>
      </c>
      <c r="D3140" s="26">
        <v>2478.5</v>
      </c>
      <c r="E3140" s="28">
        <v>0</v>
      </c>
      <c r="F3140" s="28">
        <v>2490</v>
      </c>
    </row>
    <row r="3141" spans="1:6">
      <c r="A3141" s="20">
        <v>0.46508101851851852</v>
      </c>
      <c r="B3141" s="21">
        <v>2487</v>
      </c>
      <c r="C3141" s="16">
        <v>-1</v>
      </c>
      <c r="D3141" s="26">
        <v>2478.5</v>
      </c>
      <c r="E3141" s="28">
        <v>0</v>
      </c>
      <c r="F3141" s="28">
        <v>2490</v>
      </c>
    </row>
    <row r="3142" spans="1:6">
      <c r="A3142" s="20">
        <v>0.46516203703703701</v>
      </c>
      <c r="B3142" s="21">
        <v>2487</v>
      </c>
      <c r="C3142" s="16">
        <v>-1</v>
      </c>
      <c r="D3142" s="26">
        <v>2478.5</v>
      </c>
      <c r="E3142" s="28">
        <v>0</v>
      </c>
      <c r="F3142" s="28">
        <v>2490</v>
      </c>
    </row>
    <row r="3143" spans="1:6">
      <c r="A3143" s="20">
        <v>0.46521990740740743</v>
      </c>
      <c r="B3143" s="21">
        <v>2487</v>
      </c>
      <c r="C3143" s="16">
        <v>-1</v>
      </c>
      <c r="D3143" s="26">
        <v>2478.5</v>
      </c>
      <c r="E3143" s="28">
        <v>0</v>
      </c>
      <c r="F3143" s="28">
        <v>2490</v>
      </c>
    </row>
    <row r="3144" spans="1:6">
      <c r="A3144" s="20">
        <v>0.46523148148148147</v>
      </c>
      <c r="B3144" s="21">
        <v>2487.5</v>
      </c>
      <c r="C3144" s="16">
        <v>-1</v>
      </c>
      <c r="D3144" s="26">
        <v>2478.5</v>
      </c>
      <c r="E3144" s="28">
        <v>0</v>
      </c>
      <c r="F3144" s="28">
        <v>2490</v>
      </c>
    </row>
    <row r="3145" spans="1:6">
      <c r="A3145" s="20">
        <v>0.46525462962962966</v>
      </c>
      <c r="B3145" s="21">
        <v>2487</v>
      </c>
      <c r="C3145" s="16">
        <v>-1</v>
      </c>
      <c r="D3145" s="26">
        <v>2478.5</v>
      </c>
      <c r="E3145" s="28">
        <v>0</v>
      </c>
      <c r="F3145" s="28">
        <v>2490</v>
      </c>
    </row>
    <row r="3146" spans="1:6">
      <c r="A3146" s="20">
        <v>0.4652662037037037</v>
      </c>
      <c r="B3146" s="21">
        <v>2487</v>
      </c>
      <c r="C3146" s="16">
        <v>-1</v>
      </c>
      <c r="D3146" s="26">
        <v>2478.5</v>
      </c>
      <c r="E3146" s="28">
        <v>0</v>
      </c>
      <c r="F3146" s="28">
        <v>2490</v>
      </c>
    </row>
    <row r="3147" spans="1:6">
      <c r="A3147" s="20">
        <v>0.46528935185185183</v>
      </c>
      <c r="B3147" s="21">
        <v>2487</v>
      </c>
      <c r="C3147" s="16">
        <v>-1</v>
      </c>
      <c r="D3147" s="26">
        <v>2478.5</v>
      </c>
      <c r="E3147" s="28">
        <v>0</v>
      </c>
      <c r="F3147" s="28">
        <v>2490</v>
      </c>
    </row>
    <row r="3148" spans="1:6">
      <c r="A3148" s="20">
        <v>0.46531250000000002</v>
      </c>
      <c r="B3148" s="21">
        <v>2487</v>
      </c>
      <c r="C3148" s="16">
        <v>-1</v>
      </c>
      <c r="D3148" s="26">
        <v>2478.5</v>
      </c>
      <c r="E3148" s="28">
        <v>0</v>
      </c>
      <c r="F3148" s="28">
        <v>2490</v>
      </c>
    </row>
    <row r="3149" spans="1:6">
      <c r="A3149" s="20">
        <v>0.46533564814814815</v>
      </c>
      <c r="B3149" s="21">
        <v>2487</v>
      </c>
      <c r="C3149" s="16">
        <v>-1</v>
      </c>
      <c r="D3149" s="26">
        <v>2478.5</v>
      </c>
      <c r="E3149" s="28">
        <v>0</v>
      </c>
      <c r="F3149" s="28">
        <v>2490</v>
      </c>
    </row>
    <row r="3150" spans="1:6">
      <c r="A3150" s="20">
        <v>0.46537037037037038</v>
      </c>
      <c r="B3150" s="21">
        <v>2487</v>
      </c>
      <c r="C3150" s="16">
        <v>-1</v>
      </c>
      <c r="D3150" s="26">
        <v>2478.5</v>
      </c>
      <c r="E3150" s="28">
        <v>0</v>
      </c>
      <c r="F3150" s="28">
        <v>2490</v>
      </c>
    </row>
    <row r="3151" spans="1:6">
      <c r="A3151" s="20">
        <v>0.4654861111111111</v>
      </c>
      <c r="B3151" s="21">
        <v>2487.5</v>
      </c>
      <c r="C3151" s="16">
        <v>-1</v>
      </c>
      <c r="D3151" s="26">
        <v>2478.5</v>
      </c>
      <c r="E3151" s="28">
        <v>0</v>
      </c>
      <c r="F3151" s="28">
        <v>2490</v>
      </c>
    </row>
    <row r="3152" spans="1:6">
      <c r="A3152" s="20">
        <v>0.46563657407407405</v>
      </c>
      <c r="B3152" s="21">
        <v>2488</v>
      </c>
      <c r="C3152" s="16">
        <v>-1</v>
      </c>
      <c r="D3152" s="26">
        <v>2478.5</v>
      </c>
      <c r="E3152" s="28">
        <v>0</v>
      </c>
      <c r="F3152" s="28">
        <v>2490</v>
      </c>
    </row>
    <row r="3153" spans="1:6">
      <c r="A3153" s="20">
        <v>0.46568287037037037</v>
      </c>
      <c r="B3153" s="21">
        <v>2488</v>
      </c>
      <c r="C3153" s="16">
        <v>-1</v>
      </c>
      <c r="D3153" s="26">
        <v>2478.5</v>
      </c>
      <c r="E3153" s="28">
        <v>0</v>
      </c>
      <c r="F3153" s="28">
        <v>2490</v>
      </c>
    </row>
    <row r="3154" spans="1:6">
      <c r="A3154" s="20">
        <v>0.46569444444444447</v>
      </c>
      <c r="B3154" s="21">
        <v>2488</v>
      </c>
      <c r="C3154" s="16">
        <v>-1</v>
      </c>
      <c r="D3154" s="26">
        <v>2478.5</v>
      </c>
      <c r="E3154" s="28">
        <v>0</v>
      </c>
      <c r="F3154" s="28">
        <v>2490</v>
      </c>
    </row>
    <row r="3155" spans="1:6">
      <c r="A3155" s="20">
        <v>0.4657175925925926</v>
      </c>
      <c r="B3155" s="21">
        <v>2488</v>
      </c>
      <c r="C3155" s="16">
        <v>-1</v>
      </c>
      <c r="D3155" s="26">
        <v>2478.5</v>
      </c>
      <c r="E3155" s="28">
        <v>0</v>
      </c>
      <c r="F3155" s="28">
        <v>2490</v>
      </c>
    </row>
    <row r="3156" spans="1:6">
      <c r="A3156" s="20">
        <v>0.46574074074074073</v>
      </c>
      <c r="B3156" s="21">
        <v>2487.5</v>
      </c>
      <c r="C3156" s="16">
        <v>-1</v>
      </c>
      <c r="D3156" s="26">
        <v>2478.5</v>
      </c>
      <c r="E3156" s="28">
        <v>0</v>
      </c>
      <c r="F3156" s="28">
        <v>2490</v>
      </c>
    </row>
    <row r="3157" spans="1:6">
      <c r="A3157" s="20">
        <v>0.46577546296296296</v>
      </c>
      <c r="B3157" s="21">
        <v>2488</v>
      </c>
      <c r="C3157" s="16">
        <v>-1</v>
      </c>
      <c r="D3157" s="26">
        <v>2478.5</v>
      </c>
      <c r="E3157" s="28">
        <v>0</v>
      </c>
      <c r="F3157" s="28">
        <v>2490</v>
      </c>
    </row>
    <row r="3158" spans="1:6">
      <c r="A3158" s="20">
        <v>0.46578703703703705</v>
      </c>
      <c r="B3158" s="21">
        <v>2488</v>
      </c>
      <c r="C3158" s="16">
        <v>-1</v>
      </c>
      <c r="D3158" s="26">
        <v>2478.5</v>
      </c>
      <c r="E3158" s="28">
        <v>0</v>
      </c>
      <c r="F3158" s="28">
        <v>2490</v>
      </c>
    </row>
    <row r="3159" spans="1:6">
      <c r="A3159" s="20">
        <v>0.46584490740740742</v>
      </c>
      <c r="B3159" s="21">
        <v>2487.5</v>
      </c>
      <c r="C3159" s="16">
        <v>-1</v>
      </c>
      <c r="D3159" s="26">
        <v>2478.5</v>
      </c>
      <c r="E3159" s="28">
        <v>0</v>
      </c>
      <c r="F3159" s="28">
        <v>2490</v>
      </c>
    </row>
    <row r="3160" spans="1:6">
      <c r="A3160" s="20">
        <v>0.46586805555555555</v>
      </c>
      <c r="B3160" s="21">
        <v>2488</v>
      </c>
      <c r="C3160" s="16">
        <v>-1</v>
      </c>
      <c r="D3160" s="26">
        <v>2478.5</v>
      </c>
      <c r="E3160" s="28">
        <v>0</v>
      </c>
      <c r="F3160" s="28">
        <v>2490</v>
      </c>
    </row>
    <row r="3161" spans="1:6">
      <c r="A3161" s="20">
        <v>0.46596064814814814</v>
      </c>
      <c r="B3161" s="21">
        <v>2487.5</v>
      </c>
      <c r="C3161" s="16">
        <v>-1</v>
      </c>
      <c r="D3161" s="26">
        <v>2478.5</v>
      </c>
      <c r="E3161" s="28">
        <v>0</v>
      </c>
      <c r="F3161" s="28">
        <v>2490</v>
      </c>
    </row>
    <row r="3162" spans="1:6">
      <c r="A3162" s="20">
        <v>0.46597222222222223</v>
      </c>
      <c r="B3162" s="21">
        <v>2487.5</v>
      </c>
      <c r="C3162" s="16">
        <v>-1</v>
      </c>
      <c r="D3162" s="26">
        <v>2478.5</v>
      </c>
      <c r="E3162" s="28">
        <v>0</v>
      </c>
      <c r="F3162" s="28">
        <v>2490</v>
      </c>
    </row>
    <row r="3163" spans="1:6">
      <c r="A3163" s="20">
        <v>0.46598379629629627</v>
      </c>
      <c r="B3163" s="21">
        <v>2487.5</v>
      </c>
      <c r="C3163" s="16">
        <v>-1</v>
      </c>
      <c r="D3163" s="26">
        <v>2478.5</v>
      </c>
      <c r="E3163" s="28">
        <v>0</v>
      </c>
      <c r="F3163" s="28">
        <v>2490</v>
      </c>
    </row>
    <row r="3164" spans="1:6">
      <c r="A3164" s="20">
        <v>0.46603009259259259</v>
      </c>
      <c r="B3164" s="21">
        <v>2487.5</v>
      </c>
      <c r="C3164" s="16">
        <v>-1</v>
      </c>
      <c r="D3164" s="26">
        <v>2478.5</v>
      </c>
      <c r="E3164" s="28">
        <v>0</v>
      </c>
      <c r="F3164" s="28">
        <v>2490</v>
      </c>
    </row>
    <row r="3165" spans="1:6">
      <c r="A3165" s="20">
        <v>0.46604166666666669</v>
      </c>
      <c r="B3165" s="21">
        <v>2487.5</v>
      </c>
      <c r="C3165" s="16">
        <v>-1</v>
      </c>
      <c r="D3165" s="26">
        <v>2478.5</v>
      </c>
      <c r="E3165" s="28">
        <v>0</v>
      </c>
      <c r="F3165" s="28">
        <v>2490</v>
      </c>
    </row>
    <row r="3166" spans="1:6">
      <c r="A3166" s="20">
        <v>0.46606481481481482</v>
      </c>
      <c r="B3166" s="21">
        <v>2487.5</v>
      </c>
      <c r="C3166" s="16">
        <v>-1</v>
      </c>
      <c r="D3166" s="26">
        <v>2478.5</v>
      </c>
      <c r="E3166" s="28">
        <v>0</v>
      </c>
      <c r="F3166" s="28">
        <v>2490</v>
      </c>
    </row>
    <row r="3167" spans="1:6">
      <c r="A3167" s="20">
        <v>0.46611111111111109</v>
      </c>
      <c r="B3167" s="21">
        <v>2487.5</v>
      </c>
      <c r="C3167" s="16">
        <v>-1</v>
      </c>
      <c r="D3167" s="26">
        <v>2478.5</v>
      </c>
      <c r="E3167" s="28">
        <v>0</v>
      </c>
      <c r="F3167" s="28">
        <v>2490</v>
      </c>
    </row>
    <row r="3168" spans="1:6">
      <c r="A3168" s="20">
        <v>0.46621527777777777</v>
      </c>
      <c r="B3168" s="21">
        <v>2487.5</v>
      </c>
      <c r="C3168" s="16">
        <v>-1</v>
      </c>
      <c r="D3168" s="26">
        <v>2478.5</v>
      </c>
      <c r="E3168" s="28">
        <v>0</v>
      </c>
      <c r="F3168" s="28">
        <v>2490</v>
      </c>
    </row>
    <row r="3169" spans="1:6">
      <c r="A3169" s="20">
        <v>0.46626157407407409</v>
      </c>
      <c r="B3169" s="21">
        <v>2487.5</v>
      </c>
      <c r="C3169" s="16">
        <v>-1</v>
      </c>
      <c r="D3169" s="26">
        <v>2478.5</v>
      </c>
      <c r="E3169" s="28">
        <v>0</v>
      </c>
      <c r="F3169" s="28">
        <v>2490</v>
      </c>
    </row>
    <row r="3170" spans="1:6">
      <c r="A3170" s="20">
        <v>0.46628472222222223</v>
      </c>
      <c r="B3170" s="21">
        <v>2488</v>
      </c>
      <c r="C3170" s="16">
        <v>-1</v>
      </c>
      <c r="D3170" s="26">
        <v>2478.5</v>
      </c>
      <c r="E3170" s="28">
        <v>0</v>
      </c>
      <c r="F3170" s="28">
        <v>2490</v>
      </c>
    </row>
    <row r="3171" spans="1:6">
      <c r="A3171" s="20">
        <v>0.46633101851851849</v>
      </c>
      <c r="B3171" s="21">
        <v>2488</v>
      </c>
      <c r="C3171" s="16">
        <v>-1</v>
      </c>
      <c r="D3171" s="26">
        <v>2478.5</v>
      </c>
      <c r="E3171" s="28">
        <v>0</v>
      </c>
      <c r="F3171" s="28">
        <v>2490</v>
      </c>
    </row>
    <row r="3172" spans="1:6">
      <c r="A3172" s="20">
        <v>0.46635416666666668</v>
      </c>
      <c r="B3172" s="21">
        <v>2487.5</v>
      </c>
      <c r="C3172" s="16">
        <v>-1</v>
      </c>
      <c r="D3172" s="26">
        <v>2478.5</v>
      </c>
      <c r="E3172" s="28">
        <v>0</v>
      </c>
      <c r="F3172" s="28">
        <v>2490</v>
      </c>
    </row>
    <row r="3173" spans="1:6">
      <c r="A3173" s="20">
        <v>0.46638888888888891</v>
      </c>
      <c r="B3173" s="21">
        <v>2487</v>
      </c>
      <c r="C3173" s="16">
        <v>-1</v>
      </c>
      <c r="D3173" s="26">
        <v>2478.5</v>
      </c>
      <c r="E3173" s="28">
        <v>0</v>
      </c>
      <c r="F3173" s="28">
        <v>2490</v>
      </c>
    </row>
    <row r="3174" spans="1:6">
      <c r="A3174" s="20">
        <v>0.46640046296296295</v>
      </c>
      <c r="B3174" s="21">
        <v>2487</v>
      </c>
      <c r="C3174" s="16">
        <v>-1</v>
      </c>
      <c r="D3174" s="26">
        <v>2478.5</v>
      </c>
      <c r="E3174" s="28">
        <v>0</v>
      </c>
      <c r="F3174" s="28">
        <v>2490</v>
      </c>
    </row>
    <row r="3175" spans="1:6">
      <c r="A3175" s="20">
        <v>0.46641203703703704</v>
      </c>
      <c r="B3175" s="21">
        <v>2487</v>
      </c>
      <c r="C3175" s="16">
        <v>-1</v>
      </c>
      <c r="D3175" s="26">
        <v>2478.5</v>
      </c>
      <c r="E3175" s="28">
        <v>0</v>
      </c>
      <c r="F3175" s="28">
        <v>2490</v>
      </c>
    </row>
    <row r="3176" spans="1:6">
      <c r="A3176" s="20">
        <v>0.46644675925925927</v>
      </c>
      <c r="B3176" s="21">
        <v>2487</v>
      </c>
      <c r="C3176" s="16">
        <v>-1</v>
      </c>
      <c r="D3176" s="26">
        <v>2478.5</v>
      </c>
      <c r="E3176" s="28">
        <v>0</v>
      </c>
      <c r="F3176" s="28">
        <v>2490</v>
      </c>
    </row>
    <row r="3177" spans="1:6">
      <c r="A3177" s="20">
        <v>0.46645833333333331</v>
      </c>
      <c r="B3177" s="21">
        <v>2486.5</v>
      </c>
      <c r="C3177" s="16">
        <v>-1</v>
      </c>
      <c r="D3177" s="26">
        <v>2478.5</v>
      </c>
      <c r="E3177" s="28">
        <v>0</v>
      </c>
      <c r="F3177" s="28">
        <v>2490</v>
      </c>
    </row>
    <row r="3178" spans="1:6">
      <c r="A3178" s="20">
        <v>0.4664814814814815</v>
      </c>
      <c r="B3178" s="21">
        <v>2486.5</v>
      </c>
      <c r="C3178" s="16">
        <v>-1</v>
      </c>
      <c r="D3178" s="26">
        <v>2478.5</v>
      </c>
      <c r="E3178" s="28">
        <v>0</v>
      </c>
      <c r="F3178" s="28">
        <v>2490</v>
      </c>
    </row>
    <row r="3179" spans="1:6">
      <c r="A3179" s="20">
        <v>0.46650462962962963</v>
      </c>
      <c r="B3179" s="21">
        <v>2486.5</v>
      </c>
      <c r="C3179" s="16">
        <v>-1</v>
      </c>
      <c r="D3179" s="26">
        <v>2478.5</v>
      </c>
      <c r="E3179" s="28">
        <v>0</v>
      </c>
      <c r="F3179" s="28">
        <v>2490</v>
      </c>
    </row>
    <row r="3180" spans="1:6">
      <c r="A3180" s="20">
        <v>0.46653935185185186</v>
      </c>
      <c r="B3180" s="21">
        <v>2486.5</v>
      </c>
      <c r="C3180" s="16">
        <v>-1</v>
      </c>
      <c r="D3180" s="26">
        <v>2478.5</v>
      </c>
      <c r="E3180" s="28">
        <v>0</v>
      </c>
      <c r="F3180" s="28">
        <v>2490</v>
      </c>
    </row>
    <row r="3181" spans="1:6">
      <c r="A3181" s="20">
        <v>0.46655092592592595</v>
      </c>
      <c r="B3181" s="21">
        <v>2486.5</v>
      </c>
      <c r="C3181" s="16">
        <v>-1</v>
      </c>
      <c r="D3181" s="26">
        <v>2478.5</v>
      </c>
      <c r="E3181" s="28">
        <v>0</v>
      </c>
      <c r="F3181" s="28">
        <v>2490</v>
      </c>
    </row>
    <row r="3182" spans="1:6">
      <c r="A3182" s="20">
        <v>0.46658564814814812</v>
      </c>
      <c r="B3182" s="21">
        <v>2486.5</v>
      </c>
      <c r="C3182" s="16">
        <v>-1</v>
      </c>
      <c r="D3182" s="26">
        <v>2478.5</v>
      </c>
      <c r="E3182" s="28">
        <v>0</v>
      </c>
      <c r="F3182" s="28">
        <v>2490</v>
      </c>
    </row>
    <row r="3183" spans="1:6">
      <c r="A3183" s="20">
        <v>0.46659722222222222</v>
      </c>
      <c r="B3183" s="21">
        <v>2486.5</v>
      </c>
      <c r="C3183" s="16">
        <v>-1</v>
      </c>
      <c r="D3183" s="26">
        <v>2478.5</v>
      </c>
      <c r="E3183" s="28">
        <v>0</v>
      </c>
      <c r="F3183" s="28">
        <v>2490</v>
      </c>
    </row>
    <row r="3184" spans="1:6">
      <c r="A3184" s="20">
        <v>0.46662037037037035</v>
      </c>
      <c r="B3184" s="21">
        <v>2486.5</v>
      </c>
      <c r="C3184" s="16">
        <v>-1</v>
      </c>
      <c r="D3184" s="26">
        <v>2478.5</v>
      </c>
      <c r="E3184" s="28">
        <v>0</v>
      </c>
      <c r="F3184" s="28">
        <v>2490</v>
      </c>
    </row>
    <row r="3185" spans="1:6">
      <c r="A3185" s="20">
        <v>0.46665509259259258</v>
      </c>
      <c r="B3185" s="21">
        <v>2487</v>
      </c>
      <c r="C3185" s="16">
        <v>-1</v>
      </c>
      <c r="D3185" s="26">
        <v>2478.5</v>
      </c>
      <c r="E3185" s="28">
        <v>0</v>
      </c>
      <c r="F3185" s="28">
        <v>2490</v>
      </c>
    </row>
    <row r="3186" spans="1:6">
      <c r="A3186" s="20">
        <v>0.46666666666666667</v>
      </c>
      <c r="B3186" s="21">
        <v>2486.5</v>
      </c>
      <c r="C3186" s="16">
        <v>-1</v>
      </c>
      <c r="D3186" s="26">
        <v>2478.5</v>
      </c>
      <c r="E3186" s="28">
        <v>0</v>
      </c>
      <c r="F3186" s="28">
        <v>2490</v>
      </c>
    </row>
    <row r="3187" spans="1:6">
      <c r="A3187" s="20">
        <v>0.4667013888888889</v>
      </c>
      <c r="B3187" s="21">
        <v>2487</v>
      </c>
      <c r="C3187" s="16">
        <v>-1</v>
      </c>
      <c r="D3187" s="26">
        <v>2478.5</v>
      </c>
      <c r="E3187" s="28">
        <v>0</v>
      </c>
      <c r="F3187" s="28">
        <v>2490</v>
      </c>
    </row>
    <row r="3188" spans="1:6">
      <c r="A3188" s="20">
        <v>0.46673611111111113</v>
      </c>
      <c r="B3188" s="21">
        <v>2486.5</v>
      </c>
      <c r="C3188" s="16">
        <v>-1</v>
      </c>
      <c r="D3188" s="26">
        <v>2478.5</v>
      </c>
      <c r="E3188" s="28">
        <v>0</v>
      </c>
      <c r="F3188" s="28">
        <v>2490</v>
      </c>
    </row>
    <row r="3189" spans="1:6">
      <c r="A3189" s="20">
        <v>0.46677083333333336</v>
      </c>
      <c r="B3189" s="21">
        <v>2486.5</v>
      </c>
      <c r="C3189" s="16">
        <v>-1</v>
      </c>
      <c r="D3189" s="26">
        <v>2478.5</v>
      </c>
      <c r="E3189" s="28">
        <v>0</v>
      </c>
      <c r="F3189" s="28">
        <v>2490</v>
      </c>
    </row>
    <row r="3190" spans="1:6">
      <c r="A3190" s="20">
        <v>0.46679398148148149</v>
      </c>
      <c r="B3190" s="21">
        <v>2487</v>
      </c>
      <c r="C3190" s="16">
        <v>-1</v>
      </c>
      <c r="D3190" s="26">
        <v>2478.5</v>
      </c>
      <c r="E3190" s="28">
        <v>0</v>
      </c>
      <c r="F3190" s="28">
        <v>2490</v>
      </c>
    </row>
    <row r="3191" spans="1:6">
      <c r="A3191" s="20">
        <v>0.46682870370370372</v>
      </c>
      <c r="B3191" s="21">
        <v>2487</v>
      </c>
      <c r="C3191" s="16">
        <v>-1</v>
      </c>
      <c r="D3191" s="26">
        <v>2478.5</v>
      </c>
      <c r="E3191" s="28">
        <v>0</v>
      </c>
      <c r="F3191" s="28">
        <v>2490</v>
      </c>
    </row>
    <row r="3192" spans="1:6">
      <c r="A3192" s="20">
        <v>0.46686342592592595</v>
      </c>
      <c r="B3192" s="21">
        <v>2487</v>
      </c>
      <c r="C3192" s="16">
        <v>-1</v>
      </c>
      <c r="D3192" s="26">
        <v>2478.5</v>
      </c>
      <c r="E3192" s="28">
        <v>0</v>
      </c>
      <c r="F3192" s="28">
        <v>2490</v>
      </c>
    </row>
    <row r="3193" spans="1:6">
      <c r="A3193" s="20">
        <v>0.46699074074074076</v>
      </c>
      <c r="B3193" s="21">
        <v>2486.5</v>
      </c>
      <c r="C3193" s="16">
        <v>-1</v>
      </c>
      <c r="D3193" s="26">
        <v>2478.5</v>
      </c>
      <c r="E3193" s="28">
        <v>0</v>
      </c>
      <c r="F3193" s="28">
        <v>2490</v>
      </c>
    </row>
    <row r="3194" spans="1:6">
      <c r="A3194" s="20">
        <v>0.46706018518518516</v>
      </c>
      <c r="B3194" s="21">
        <v>2486</v>
      </c>
      <c r="C3194" s="16">
        <v>-1</v>
      </c>
      <c r="D3194" s="26">
        <v>2478.5</v>
      </c>
      <c r="E3194" s="28">
        <v>0</v>
      </c>
      <c r="F3194" s="28">
        <v>2490</v>
      </c>
    </row>
    <row r="3195" spans="1:6">
      <c r="A3195" s="20">
        <v>0.46708333333333335</v>
      </c>
      <c r="B3195" s="21">
        <v>2486.5</v>
      </c>
      <c r="C3195" s="16">
        <v>-1</v>
      </c>
      <c r="D3195" s="26">
        <v>2478.5</v>
      </c>
      <c r="E3195" s="28">
        <v>0</v>
      </c>
      <c r="F3195" s="28">
        <v>2490</v>
      </c>
    </row>
    <row r="3196" spans="1:6">
      <c r="A3196" s="20">
        <v>0.46712962962962962</v>
      </c>
      <c r="B3196" s="21">
        <v>2486</v>
      </c>
      <c r="C3196" s="16">
        <v>-1</v>
      </c>
      <c r="D3196" s="26">
        <v>2478.5</v>
      </c>
      <c r="E3196" s="28">
        <v>0</v>
      </c>
      <c r="F3196" s="28">
        <v>2490</v>
      </c>
    </row>
    <row r="3197" spans="1:6">
      <c r="A3197" s="20">
        <v>0.46716435185185184</v>
      </c>
      <c r="B3197" s="21">
        <v>2485.5</v>
      </c>
      <c r="C3197" s="16">
        <v>-1</v>
      </c>
      <c r="D3197" s="26">
        <v>2478.5</v>
      </c>
      <c r="E3197" s="28">
        <v>0</v>
      </c>
      <c r="F3197" s="28">
        <v>2490</v>
      </c>
    </row>
    <row r="3198" spans="1:6">
      <c r="A3198" s="20">
        <v>0.46718749999999998</v>
      </c>
      <c r="B3198" s="21">
        <v>2486</v>
      </c>
      <c r="C3198" s="16">
        <v>-1</v>
      </c>
      <c r="D3198" s="26">
        <v>2478.5</v>
      </c>
      <c r="E3198" s="28">
        <v>0</v>
      </c>
      <c r="F3198" s="28">
        <v>2490</v>
      </c>
    </row>
    <row r="3199" spans="1:6">
      <c r="A3199" s="20">
        <v>0.46721064814814817</v>
      </c>
      <c r="B3199" s="21">
        <v>2486</v>
      </c>
      <c r="C3199" s="16">
        <v>-1</v>
      </c>
      <c r="D3199" s="26">
        <v>2478.5</v>
      </c>
      <c r="E3199" s="28">
        <v>0</v>
      </c>
      <c r="F3199" s="28">
        <v>2490</v>
      </c>
    </row>
    <row r="3200" spans="1:6">
      <c r="A3200" s="20">
        <v>0.4672337962962963</v>
      </c>
      <c r="B3200" s="21">
        <v>2486</v>
      </c>
      <c r="C3200" s="16">
        <v>-1</v>
      </c>
      <c r="D3200" s="26">
        <v>2478.5</v>
      </c>
      <c r="E3200" s="28">
        <v>0</v>
      </c>
      <c r="F3200" s="28">
        <v>2490</v>
      </c>
    </row>
    <row r="3201" spans="1:6">
      <c r="A3201" s="20">
        <v>0.46725694444444443</v>
      </c>
      <c r="B3201" s="21">
        <v>2486</v>
      </c>
      <c r="C3201" s="16">
        <v>-1</v>
      </c>
      <c r="D3201" s="26">
        <v>2478.5</v>
      </c>
      <c r="E3201" s="28">
        <v>0</v>
      </c>
      <c r="F3201" s="28">
        <v>2490</v>
      </c>
    </row>
    <row r="3202" spans="1:6">
      <c r="A3202" s="20">
        <v>0.46726851851851853</v>
      </c>
      <c r="B3202" s="21">
        <v>2485.5</v>
      </c>
      <c r="C3202" s="16">
        <v>-1</v>
      </c>
      <c r="D3202" s="26">
        <v>2478.5</v>
      </c>
      <c r="E3202" s="28">
        <v>0</v>
      </c>
      <c r="F3202" s="28">
        <v>2490</v>
      </c>
    </row>
    <row r="3203" spans="1:6">
      <c r="A3203" s="20">
        <v>0.46731481481481479</v>
      </c>
      <c r="B3203" s="21">
        <v>2485.5</v>
      </c>
      <c r="C3203" s="16">
        <v>-1</v>
      </c>
      <c r="D3203" s="26">
        <v>2478.5</v>
      </c>
      <c r="E3203" s="28">
        <v>0</v>
      </c>
      <c r="F3203" s="28">
        <v>2490</v>
      </c>
    </row>
    <row r="3204" spans="1:6">
      <c r="A3204" s="20">
        <v>0.46733796296296298</v>
      </c>
      <c r="B3204" s="21">
        <v>2486</v>
      </c>
      <c r="C3204" s="16">
        <v>-1</v>
      </c>
      <c r="D3204" s="26">
        <v>2478.5</v>
      </c>
      <c r="E3204" s="28">
        <v>0</v>
      </c>
      <c r="F3204" s="28">
        <v>2490</v>
      </c>
    </row>
    <row r="3205" spans="1:6">
      <c r="A3205" s="20">
        <v>0.46741898148148148</v>
      </c>
      <c r="B3205" s="21">
        <v>2486</v>
      </c>
      <c r="C3205" s="16">
        <v>-1</v>
      </c>
      <c r="D3205" s="26">
        <v>2478.5</v>
      </c>
      <c r="E3205" s="28">
        <v>0</v>
      </c>
      <c r="F3205" s="28">
        <v>2490</v>
      </c>
    </row>
    <row r="3206" spans="1:6">
      <c r="A3206" s="20">
        <v>0.46743055555555557</v>
      </c>
      <c r="B3206" s="21">
        <v>2486</v>
      </c>
      <c r="C3206" s="16">
        <v>-1</v>
      </c>
      <c r="D3206" s="26">
        <v>2478.5</v>
      </c>
      <c r="E3206" s="28">
        <v>0</v>
      </c>
      <c r="F3206" s="28">
        <v>2490</v>
      </c>
    </row>
    <row r="3207" spans="1:6">
      <c r="A3207" s="20">
        <v>0.46748842592592593</v>
      </c>
      <c r="B3207" s="21">
        <v>2485.5</v>
      </c>
      <c r="C3207" s="16">
        <v>-1</v>
      </c>
      <c r="D3207" s="26">
        <v>2478.5</v>
      </c>
      <c r="E3207" s="28">
        <v>0</v>
      </c>
      <c r="F3207" s="28">
        <v>2490</v>
      </c>
    </row>
    <row r="3208" spans="1:6">
      <c r="A3208" s="20">
        <v>0.46750000000000003</v>
      </c>
      <c r="B3208" s="21">
        <v>2486</v>
      </c>
      <c r="C3208" s="16">
        <v>-1</v>
      </c>
      <c r="D3208" s="26">
        <v>2478.5</v>
      </c>
      <c r="E3208" s="28">
        <v>0</v>
      </c>
      <c r="F3208" s="28">
        <v>2490</v>
      </c>
    </row>
    <row r="3209" spans="1:6">
      <c r="A3209" s="20">
        <v>0.46755787037037039</v>
      </c>
      <c r="B3209" s="21">
        <v>2485.5</v>
      </c>
      <c r="C3209" s="16">
        <v>-1</v>
      </c>
      <c r="D3209" s="26">
        <v>2478.5</v>
      </c>
      <c r="E3209" s="28">
        <v>0</v>
      </c>
      <c r="F3209" s="28">
        <v>2490</v>
      </c>
    </row>
    <row r="3210" spans="1:6">
      <c r="A3210" s="20">
        <v>0.46759259259259262</v>
      </c>
      <c r="B3210" s="21">
        <v>2486</v>
      </c>
      <c r="C3210" s="16">
        <v>-1</v>
      </c>
      <c r="D3210" s="26">
        <v>2478.5</v>
      </c>
      <c r="E3210" s="28">
        <v>0</v>
      </c>
      <c r="F3210" s="28">
        <v>2490</v>
      </c>
    </row>
    <row r="3211" spans="1:6">
      <c r="A3211" s="20">
        <v>0.4676851851851852</v>
      </c>
      <c r="B3211" s="21">
        <v>2485.5</v>
      </c>
      <c r="C3211" s="16">
        <v>-1</v>
      </c>
      <c r="D3211" s="26">
        <v>2478.5</v>
      </c>
      <c r="E3211" s="28">
        <v>0</v>
      </c>
      <c r="F3211" s="28">
        <v>2490</v>
      </c>
    </row>
    <row r="3212" spans="1:6">
      <c r="A3212" s="20">
        <v>0.46769675925925924</v>
      </c>
      <c r="B3212" s="21">
        <v>2485.5</v>
      </c>
      <c r="C3212" s="16">
        <v>-1</v>
      </c>
      <c r="D3212" s="26">
        <v>2478.5</v>
      </c>
      <c r="E3212" s="28">
        <v>0</v>
      </c>
      <c r="F3212" s="28">
        <v>2490</v>
      </c>
    </row>
    <row r="3213" spans="1:6">
      <c r="A3213" s="20">
        <v>0.46770833333333334</v>
      </c>
      <c r="B3213" s="21">
        <v>2485.5</v>
      </c>
      <c r="C3213" s="16">
        <v>-1</v>
      </c>
      <c r="D3213" s="26">
        <v>2478.5</v>
      </c>
      <c r="E3213" s="28">
        <v>0</v>
      </c>
      <c r="F3213" s="28">
        <v>2490</v>
      </c>
    </row>
    <row r="3214" spans="1:6">
      <c r="A3214" s="20">
        <v>0.46774305555555556</v>
      </c>
      <c r="B3214" s="21">
        <v>2485.5</v>
      </c>
      <c r="C3214" s="16">
        <v>-1</v>
      </c>
      <c r="D3214" s="26">
        <v>2478.5</v>
      </c>
      <c r="E3214" s="28">
        <v>0</v>
      </c>
      <c r="F3214" s="28">
        <v>2490</v>
      </c>
    </row>
    <row r="3215" spans="1:6">
      <c r="A3215" s="20">
        <v>0.4677546296296296</v>
      </c>
      <c r="B3215" s="21">
        <v>2486</v>
      </c>
      <c r="C3215" s="16">
        <v>-1</v>
      </c>
      <c r="D3215" s="26">
        <v>2478.5</v>
      </c>
      <c r="E3215" s="28">
        <v>0</v>
      </c>
      <c r="F3215" s="28">
        <v>2490</v>
      </c>
    </row>
    <row r="3216" spans="1:6">
      <c r="A3216" s="20">
        <v>0.46777777777777779</v>
      </c>
      <c r="B3216" s="21">
        <v>2485.5</v>
      </c>
      <c r="C3216" s="16">
        <v>-1</v>
      </c>
      <c r="D3216" s="26">
        <v>2478.5</v>
      </c>
      <c r="E3216" s="28">
        <v>0</v>
      </c>
      <c r="F3216" s="28">
        <v>2490</v>
      </c>
    </row>
    <row r="3217" spans="1:6">
      <c r="A3217" s="20">
        <v>0.46782407407407406</v>
      </c>
      <c r="B3217" s="21">
        <v>2486</v>
      </c>
      <c r="C3217" s="16">
        <v>-1</v>
      </c>
      <c r="D3217" s="26">
        <v>2478.5</v>
      </c>
      <c r="E3217" s="28">
        <v>0</v>
      </c>
      <c r="F3217" s="28">
        <v>2490</v>
      </c>
    </row>
    <row r="3218" spans="1:6">
      <c r="A3218" s="20">
        <v>0.46785879629629629</v>
      </c>
      <c r="B3218" s="21">
        <v>2486.5</v>
      </c>
      <c r="C3218" s="16">
        <v>-1</v>
      </c>
      <c r="D3218" s="26">
        <v>2478.5</v>
      </c>
      <c r="E3218" s="28">
        <v>0</v>
      </c>
      <c r="F3218" s="28">
        <v>2490</v>
      </c>
    </row>
    <row r="3219" spans="1:6">
      <c r="A3219" s="20">
        <v>0.46787037037037038</v>
      </c>
      <c r="B3219" s="21">
        <v>2486.5</v>
      </c>
      <c r="C3219" s="16">
        <v>-1</v>
      </c>
      <c r="D3219" s="26">
        <v>2478.5</v>
      </c>
      <c r="E3219" s="28">
        <v>0</v>
      </c>
      <c r="F3219" s="28">
        <v>2490</v>
      </c>
    </row>
    <row r="3220" spans="1:6">
      <c r="A3220" s="20">
        <v>0.46792824074074074</v>
      </c>
      <c r="B3220" s="21">
        <v>2487</v>
      </c>
      <c r="C3220" s="16">
        <v>-1</v>
      </c>
      <c r="D3220" s="26">
        <v>2478.5</v>
      </c>
      <c r="E3220" s="28">
        <v>0</v>
      </c>
      <c r="F3220" s="28">
        <v>2490</v>
      </c>
    </row>
    <row r="3221" spans="1:6">
      <c r="A3221" s="20">
        <v>0.46797453703703706</v>
      </c>
      <c r="B3221" s="21">
        <v>2487</v>
      </c>
      <c r="C3221" s="16">
        <v>-1</v>
      </c>
      <c r="D3221" s="26">
        <v>2478.5</v>
      </c>
      <c r="E3221" s="28">
        <v>0</v>
      </c>
      <c r="F3221" s="28">
        <v>2490</v>
      </c>
    </row>
    <row r="3222" spans="1:6">
      <c r="A3222" s="20">
        <v>0.46803240740740742</v>
      </c>
      <c r="B3222" s="21">
        <v>2487</v>
      </c>
      <c r="C3222" s="16">
        <v>-1</v>
      </c>
      <c r="D3222" s="26">
        <v>2478.5</v>
      </c>
      <c r="E3222" s="28">
        <v>0</v>
      </c>
      <c r="F3222" s="28">
        <v>2490</v>
      </c>
    </row>
    <row r="3223" spans="1:6">
      <c r="A3223" s="20">
        <v>0.46806712962962965</v>
      </c>
      <c r="B3223" s="21">
        <v>2486.5</v>
      </c>
      <c r="C3223" s="16">
        <v>-1</v>
      </c>
      <c r="D3223" s="26">
        <v>2478.5</v>
      </c>
      <c r="E3223" s="28">
        <v>0</v>
      </c>
      <c r="F3223" s="28">
        <v>2490</v>
      </c>
    </row>
    <row r="3224" spans="1:6">
      <c r="A3224" s="20">
        <v>0.46810185185185182</v>
      </c>
      <c r="B3224" s="21">
        <v>2487</v>
      </c>
      <c r="C3224" s="16">
        <v>-1</v>
      </c>
      <c r="D3224" s="26">
        <v>2478.5</v>
      </c>
      <c r="E3224" s="28">
        <v>0</v>
      </c>
      <c r="F3224" s="28">
        <v>2490</v>
      </c>
    </row>
    <row r="3225" spans="1:6">
      <c r="A3225" s="20">
        <v>0.46814814814814815</v>
      </c>
      <c r="B3225" s="21">
        <v>2487</v>
      </c>
      <c r="C3225" s="16">
        <v>-1</v>
      </c>
      <c r="D3225" s="26">
        <v>2478.5</v>
      </c>
      <c r="E3225" s="28">
        <v>0</v>
      </c>
      <c r="F3225" s="28">
        <v>2490</v>
      </c>
    </row>
    <row r="3226" spans="1:6">
      <c r="A3226" s="20">
        <v>0.46824074074074074</v>
      </c>
      <c r="B3226" s="21">
        <v>2487</v>
      </c>
      <c r="C3226" s="16">
        <v>-1</v>
      </c>
      <c r="D3226" s="26">
        <v>2478.5</v>
      </c>
      <c r="E3226" s="28">
        <v>0</v>
      </c>
      <c r="F3226" s="28">
        <v>2490</v>
      </c>
    </row>
    <row r="3227" spans="1:6">
      <c r="A3227" s="20">
        <v>0.46826388888888887</v>
      </c>
      <c r="B3227" s="21">
        <v>2487</v>
      </c>
      <c r="C3227" s="16">
        <v>-1</v>
      </c>
      <c r="D3227" s="26">
        <v>2478.5</v>
      </c>
      <c r="E3227" s="28">
        <v>0</v>
      </c>
      <c r="F3227" s="28">
        <v>2490</v>
      </c>
    </row>
    <row r="3228" spans="1:6">
      <c r="A3228" s="20">
        <v>0.46834490740740742</v>
      </c>
      <c r="B3228" s="21">
        <v>2487</v>
      </c>
      <c r="C3228" s="16">
        <v>-1</v>
      </c>
      <c r="D3228" s="26">
        <v>2478.5</v>
      </c>
      <c r="E3228" s="28">
        <v>0</v>
      </c>
      <c r="F3228" s="28">
        <v>2490</v>
      </c>
    </row>
    <row r="3229" spans="1:6">
      <c r="A3229" s="20">
        <v>0.46835648148148146</v>
      </c>
      <c r="B3229" s="21">
        <v>2487</v>
      </c>
      <c r="C3229" s="16">
        <v>-1</v>
      </c>
      <c r="D3229" s="26">
        <v>2478.5</v>
      </c>
      <c r="E3229" s="28">
        <v>0</v>
      </c>
      <c r="F3229" s="28">
        <v>2490</v>
      </c>
    </row>
    <row r="3230" spans="1:6">
      <c r="A3230" s="20">
        <v>0.46839120370370368</v>
      </c>
      <c r="B3230" s="21">
        <v>2487</v>
      </c>
      <c r="C3230" s="16">
        <v>-1</v>
      </c>
      <c r="D3230" s="26">
        <v>2478.5</v>
      </c>
      <c r="E3230" s="28">
        <v>0</v>
      </c>
      <c r="F3230" s="28">
        <v>2490</v>
      </c>
    </row>
    <row r="3231" spans="1:6">
      <c r="A3231" s="20">
        <v>0.46841435185185187</v>
      </c>
      <c r="B3231" s="21">
        <v>2487</v>
      </c>
      <c r="C3231" s="16">
        <v>-1</v>
      </c>
      <c r="D3231" s="26">
        <v>2478.5</v>
      </c>
      <c r="E3231" s="28">
        <v>0</v>
      </c>
      <c r="F3231" s="28">
        <v>2490</v>
      </c>
    </row>
    <row r="3232" spans="1:6">
      <c r="A3232" s="20">
        <v>0.4684490740740741</v>
      </c>
      <c r="B3232" s="21">
        <v>2487</v>
      </c>
      <c r="C3232" s="16">
        <v>-1</v>
      </c>
      <c r="D3232" s="26">
        <v>2478.5</v>
      </c>
      <c r="E3232" s="28">
        <v>0</v>
      </c>
      <c r="F3232" s="28">
        <v>2490</v>
      </c>
    </row>
    <row r="3233" spans="1:6">
      <c r="A3233" s="20">
        <v>0.46848379629629627</v>
      </c>
      <c r="B3233" s="21">
        <v>2487</v>
      </c>
      <c r="C3233" s="16">
        <v>-1</v>
      </c>
      <c r="D3233" s="26">
        <v>2478.5</v>
      </c>
      <c r="E3233" s="28">
        <v>0</v>
      </c>
      <c r="F3233" s="28">
        <v>2490</v>
      </c>
    </row>
    <row r="3234" spans="1:6">
      <c r="A3234" s="20">
        <v>0.4685300925925926</v>
      </c>
      <c r="B3234" s="21">
        <v>2487</v>
      </c>
      <c r="C3234" s="16">
        <v>-1</v>
      </c>
      <c r="D3234" s="26">
        <v>2478.5</v>
      </c>
      <c r="E3234" s="28">
        <v>0</v>
      </c>
      <c r="F3234" s="28">
        <v>2490</v>
      </c>
    </row>
    <row r="3235" spans="1:6">
      <c r="A3235" s="20">
        <v>0.46856481481481482</v>
      </c>
      <c r="B3235" s="21">
        <v>2487.5</v>
      </c>
      <c r="C3235" s="16">
        <v>-1</v>
      </c>
      <c r="D3235" s="26">
        <v>2478.5</v>
      </c>
      <c r="E3235" s="28">
        <v>0</v>
      </c>
      <c r="F3235" s="28">
        <v>2490</v>
      </c>
    </row>
    <row r="3236" spans="1:6">
      <c r="A3236" s="20">
        <v>0.46858796296296296</v>
      </c>
      <c r="B3236" s="21">
        <v>2487</v>
      </c>
      <c r="C3236" s="16">
        <v>-1</v>
      </c>
      <c r="D3236" s="26">
        <v>2478.5</v>
      </c>
      <c r="E3236" s="28">
        <v>0</v>
      </c>
      <c r="F3236" s="28">
        <v>2490</v>
      </c>
    </row>
    <row r="3237" spans="1:6">
      <c r="A3237" s="20">
        <v>0.46859953703703705</v>
      </c>
      <c r="B3237" s="21">
        <v>2487</v>
      </c>
      <c r="C3237" s="16">
        <v>-1</v>
      </c>
      <c r="D3237" s="26">
        <v>2478.5</v>
      </c>
      <c r="E3237" s="28">
        <v>0</v>
      </c>
      <c r="F3237" s="28">
        <v>2490</v>
      </c>
    </row>
    <row r="3238" spans="1:6">
      <c r="A3238" s="20">
        <v>0.46861111111111109</v>
      </c>
      <c r="B3238" s="21">
        <v>2487</v>
      </c>
      <c r="C3238" s="16">
        <v>-1</v>
      </c>
      <c r="D3238" s="26">
        <v>2478.5</v>
      </c>
      <c r="E3238" s="28">
        <v>0</v>
      </c>
      <c r="F3238" s="28">
        <v>2490</v>
      </c>
    </row>
    <row r="3239" spans="1:6">
      <c r="A3239" s="20">
        <v>0.46864583333333332</v>
      </c>
      <c r="B3239" s="21">
        <v>2487.5</v>
      </c>
      <c r="C3239" s="16">
        <v>-1</v>
      </c>
      <c r="D3239" s="26">
        <v>2478.5</v>
      </c>
      <c r="E3239" s="28">
        <v>0</v>
      </c>
      <c r="F3239" s="28">
        <v>2490</v>
      </c>
    </row>
    <row r="3240" spans="1:6">
      <c r="A3240" s="20">
        <v>0.46869212962962964</v>
      </c>
      <c r="B3240" s="21">
        <v>2487.5</v>
      </c>
      <c r="C3240" s="16">
        <v>-1</v>
      </c>
      <c r="D3240" s="26">
        <v>2478.5</v>
      </c>
      <c r="E3240" s="28">
        <v>0</v>
      </c>
      <c r="F3240" s="28">
        <v>2490</v>
      </c>
    </row>
    <row r="3241" spans="1:6">
      <c r="A3241" s="20">
        <v>0.46873842592592591</v>
      </c>
      <c r="B3241" s="21">
        <v>2487.5</v>
      </c>
      <c r="C3241" s="16">
        <v>-1</v>
      </c>
      <c r="D3241" s="26">
        <v>2478.5</v>
      </c>
      <c r="E3241" s="28">
        <v>0</v>
      </c>
      <c r="F3241" s="28">
        <v>2490</v>
      </c>
    </row>
    <row r="3242" spans="1:6">
      <c r="A3242" s="20">
        <v>0.46878472222222223</v>
      </c>
      <c r="B3242" s="21">
        <v>2487.5</v>
      </c>
      <c r="C3242" s="16">
        <v>-1</v>
      </c>
      <c r="D3242" s="26">
        <v>2478.5</v>
      </c>
      <c r="E3242" s="28">
        <v>0</v>
      </c>
      <c r="F3242" s="28">
        <v>2490</v>
      </c>
    </row>
    <row r="3243" spans="1:6">
      <c r="A3243" s="20">
        <v>0.46883101851851849</v>
      </c>
      <c r="B3243" s="21">
        <v>2487.5</v>
      </c>
      <c r="C3243" s="16">
        <v>-1</v>
      </c>
      <c r="D3243" s="26">
        <v>2478.5</v>
      </c>
      <c r="E3243" s="28">
        <v>0</v>
      </c>
      <c r="F3243" s="28">
        <v>2490</v>
      </c>
    </row>
    <row r="3244" spans="1:6">
      <c r="A3244" s="20">
        <v>0.46885416666666668</v>
      </c>
      <c r="B3244" s="21">
        <v>2487.5</v>
      </c>
      <c r="C3244" s="16">
        <v>-1</v>
      </c>
      <c r="D3244" s="26">
        <v>2478.5</v>
      </c>
      <c r="E3244" s="28">
        <v>0</v>
      </c>
      <c r="F3244" s="28">
        <v>2490</v>
      </c>
    </row>
    <row r="3245" spans="1:6">
      <c r="A3245" s="20">
        <v>0.46887731481481482</v>
      </c>
      <c r="B3245" s="21">
        <v>2487</v>
      </c>
      <c r="C3245" s="16">
        <v>-1</v>
      </c>
      <c r="D3245" s="26">
        <v>2478.5</v>
      </c>
      <c r="E3245" s="28">
        <v>0</v>
      </c>
      <c r="F3245" s="28">
        <v>2490</v>
      </c>
    </row>
    <row r="3246" spans="1:6">
      <c r="A3246" s="20">
        <v>0.46888888888888891</v>
      </c>
      <c r="B3246" s="21">
        <v>2487</v>
      </c>
      <c r="C3246" s="16">
        <v>-1</v>
      </c>
      <c r="D3246" s="26">
        <v>2478.5</v>
      </c>
      <c r="E3246" s="28">
        <v>0</v>
      </c>
      <c r="F3246" s="28">
        <v>2490</v>
      </c>
    </row>
    <row r="3247" spans="1:6">
      <c r="A3247" s="20">
        <v>0.46893518518518518</v>
      </c>
      <c r="B3247" s="21">
        <v>2487</v>
      </c>
      <c r="C3247" s="16">
        <v>-1</v>
      </c>
      <c r="D3247" s="26">
        <v>2478.5</v>
      </c>
      <c r="E3247" s="28">
        <v>0</v>
      </c>
      <c r="F3247" s="28">
        <v>2490</v>
      </c>
    </row>
    <row r="3248" spans="1:6">
      <c r="A3248" s="20">
        <v>0.4689814814814815</v>
      </c>
      <c r="B3248" s="21">
        <v>2487</v>
      </c>
      <c r="C3248" s="16">
        <v>-1</v>
      </c>
      <c r="D3248" s="26">
        <v>2478.5</v>
      </c>
      <c r="E3248" s="28">
        <v>0</v>
      </c>
      <c r="F3248" s="28">
        <v>2490</v>
      </c>
    </row>
    <row r="3249" spans="1:6">
      <c r="A3249" s="20">
        <v>0.46900462962962963</v>
      </c>
      <c r="B3249" s="21">
        <v>2487</v>
      </c>
      <c r="C3249" s="16">
        <v>-1</v>
      </c>
      <c r="D3249" s="26">
        <v>2478.5</v>
      </c>
      <c r="E3249" s="28">
        <v>0</v>
      </c>
      <c r="F3249" s="28">
        <v>2490</v>
      </c>
    </row>
    <row r="3250" spans="1:6">
      <c r="A3250" s="20">
        <v>0.46902777777777777</v>
      </c>
      <c r="B3250" s="21">
        <v>2487</v>
      </c>
      <c r="C3250" s="16">
        <v>-1</v>
      </c>
      <c r="D3250" s="26">
        <v>2478.5</v>
      </c>
      <c r="E3250" s="28">
        <v>0</v>
      </c>
      <c r="F3250" s="28">
        <v>2490</v>
      </c>
    </row>
    <row r="3251" spans="1:6">
      <c r="A3251" s="20">
        <v>0.46906249999999999</v>
      </c>
      <c r="B3251" s="21">
        <v>2487</v>
      </c>
      <c r="C3251" s="16">
        <v>-1</v>
      </c>
      <c r="D3251" s="26">
        <v>2478.5</v>
      </c>
      <c r="E3251" s="28">
        <v>0</v>
      </c>
      <c r="F3251" s="28">
        <v>2490</v>
      </c>
    </row>
    <row r="3252" spans="1:6">
      <c r="A3252" s="20">
        <v>0.46907407407407409</v>
      </c>
      <c r="B3252" s="21">
        <v>2487</v>
      </c>
      <c r="C3252" s="16">
        <v>-1</v>
      </c>
      <c r="D3252" s="26">
        <v>2478.5</v>
      </c>
      <c r="E3252" s="28">
        <v>0</v>
      </c>
      <c r="F3252" s="28">
        <v>2490</v>
      </c>
    </row>
    <row r="3253" spans="1:6">
      <c r="A3253" s="20">
        <v>0.46910879629629632</v>
      </c>
      <c r="B3253" s="21">
        <v>2487</v>
      </c>
      <c r="C3253" s="16">
        <v>-1</v>
      </c>
      <c r="D3253" s="26">
        <v>2478.5</v>
      </c>
      <c r="E3253" s="28">
        <v>0</v>
      </c>
      <c r="F3253" s="28">
        <v>2490</v>
      </c>
    </row>
    <row r="3254" spans="1:6">
      <c r="A3254" s="20">
        <v>0.46914351851851854</v>
      </c>
      <c r="B3254" s="21">
        <v>2487</v>
      </c>
      <c r="C3254" s="16">
        <v>-1</v>
      </c>
      <c r="D3254" s="26">
        <v>2478.5</v>
      </c>
      <c r="E3254" s="28">
        <v>0</v>
      </c>
      <c r="F3254" s="28">
        <v>2490</v>
      </c>
    </row>
    <row r="3255" spans="1:6">
      <c r="A3255" s="20">
        <v>0.46916666666666668</v>
      </c>
      <c r="B3255" s="21">
        <v>2487</v>
      </c>
      <c r="C3255" s="16">
        <v>-1</v>
      </c>
      <c r="D3255" s="26">
        <v>2478.5</v>
      </c>
      <c r="E3255" s="28">
        <v>0</v>
      </c>
      <c r="F3255" s="28">
        <v>2490</v>
      </c>
    </row>
    <row r="3256" spans="1:6">
      <c r="A3256" s="20">
        <v>0.46922453703703704</v>
      </c>
      <c r="B3256" s="21">
        <v>2487</v>
      </c>
      <c r="C3256" s="16">
        <v>-1</v>
      </c>
      <c r="D3256" s="26">
        <v>2478.5</v>
      </c>
      <c r="E3256" s="28">
        <v>0</v>
      </c>
      <c r="F3256" s="28">
        <v>2490</v>
      </c>
    </row>
    <row r="3257" spans="1:6">
      <c r="A3257" s="20">
        <v>0.4692824074074074</v>
      </c>
      <c r="B3257" s="21">
        <v>2487.5</v>
      </c>
      <c r="C3257" s="16">
        <v>-1</v>
      </c>
      <c r="D3257" s="26">
        <v>2478.5</v>
      </c>
      <c r="E3257" s="28">
        <v>0</v>
      </c>
      <c r="F3257" s="28">
        <v>2490</v>
      </c>
    </row>
    <row r="3258" spans="1:6">
      <c r="A3258" s="20">
        <v>0.46931712962962963</v>
      </c>
      <c r="B3258" s="21">
        <v>2487.5</v>
      </c>
      <c r="C3258" s="16">
        <v>-1</v>
      </c>
      <c r="D3258" s="26">
        <v>2478.5</v>
      </c>
      <c r="E3258" s="28">
        <v>0</v>
      </c>
      <c r="F3258" s="28">
        <v>2490</v>
      </c>
    </row>
    <row r="3259" spans="1:6">
      <c r="A3259" s="20">
        <v>0.46936342592592595</v>
      </c>
      <c r="B3259" s="21">
        <v>2487.5</v>
      </c>
      <c r="C3259" s="16">
        <v>-1</v>
      </c>
      <c r="D3259" s="26">
        <v>2478.5</v>
      </c>
      <c r="E3259" s="28">
        <v>0</v>
      </c>
      <c r="F3259" s="28">
        <v>2490</v>
      </c>
    </row>
    <row r="3260" spans="1:6">
      <c r="A3260" s="20">
        <v>0.46943287037037035</v>
      </c>
      <c r="B3260" s="21">
        <v>2487.5</v>
      </c>
      <c r="C3260" s="16">
        <v>-1</v>
      </c>
      <c r="D3260" s="26">
        <v>2478.5</v>
      </c>
      <c r="E3260" s="28">
        <v>0</v>
      </c>
      <c r="F3260" s="28">
        <v>2490</v>
      </c>
    </row>
    <row r="3261" spans="1:6">
      <c r="A3261" s="20">
        <v>0.46944444444444444</v>
      </c>
      <c r="B3261" s="21">
        <v>2487.5</v>
      </c>
      <c r="C3261" s="16">
        <v>-1</v>
      </c>
      <c r="D3261" s="26">
        <v>2478.5</v>
      </c>
      <c r="E3261" s="28">
        <v>0</v>
      </c>
      <c r="F3261" s="28">
        <v>2490</v>
      </c>
    </row>
    <row r="3262" spans="1:6">
      <c r="A3262" s="20">
        <v>0.46949074074074076</v>
      </c>
      <c r="B3262" s="21">
        <v>2487.5</v>
      </c>
      <c r="C3262" s="16">
        <v>-1</v>
      </c>
      <c r="D3262" s="26">
        <v>2478.5</v>
      </c>
      <c r="E3262" s="28">
        <v>0</v>
      </c>
      <c r="F3262" s="28">
        <v>2490</v>
      </c>
    </row>
    <row r="3263" spans="1:6">
      <c r="A3263" s="20">
        <v>0.4695138888888889</v>
      </c>
      <c r="B3263" s="21">
        <v>2487</v>
      </c>
      <c r="C3263" s="16">
        <v>-1</v>
      </c>
      <c r="D3263" s="26">
        <v>2478.5</v>
      </c>
      <c r="E3263" s="28">
        <v>0</v>
      </c>
      <c r="F3263" s="28">
        <v>2490</v>
      </c>
    </row>
    <row r="3264" spans="1:6">
      <c r="A3264" s="20">
        <v>0.46953703703703703</v>
      </c>
      <c r="B3264" s="21">
        <v>2486.5</v>
      </c>
      <c r="C3264" s="16">
        <v>-1</v>
      </c>
      <c r="D3264" s="26">
        <v>2478.5</v>
      </c>
      <c r="E3264" s="28">
        <v>0</v>
      </c>
      <c r="F3264" s="28">
        <v>2490</v>
      </c>
    </row>
    <row r="3265" spans="1:6">
      <c r="A3265" s="20">
        <v>0.46959490740740739</v>
      </c>
      <c r="B3265" s="21">
        <v>2486</v>
      </c>
      <c r="C3265" s="16">
        <v>-1</v>
      </c>
      <c r="D3265" s="26">
        <v>2478.5</v>
      </c>
      <c r="E3265" s="28">
        <v>0</v>
      </c>
      <c r="F3265" s="28">
        <v>2490</v>
      </c>
    </row>
    <row r="3266" spans="1:6">
      <c r="A3266" s="20">
        <v>0.46962962962962962</v>
      </c>
      <c r="B3266" s="21">
        <v>2486</v>
      </c>
      <c r="C3266" s="16">
        <v>-1</v>
      </c>
      <c r="D3266" s="26">
        <v>2478.5</v>
      </c>
      <c r="E3266" s="28">
        <v>0</v>
      </c>
      <c r="F3266" s="28">
        <v>2490</v>
      </c>
    </row>
    <row r="3267" spans="1:6">
      <c r="A3267" s="20">
        <v>0.46967592592592594</v>
      </c>
      <c r="B3267" s="21">
        <v>2486</v>
      </c>
      <c r="C3267" s="16">
        <v>-1</v>
      </c>
      <c r="D3267" s="26">
        <v>2478.5</v>
      </c>
      <c r="E3267" s="28">
        <v>0</v>
      </c>
      <c r="F3267" s="28">
        <v>2490</v>
      </c>
    </row>
    <row r="3268" spans="1:6">
      <c r="A3268" s="20">
        <v>0.46972222222222221</v>
      </c>
      <c r="B3268" s="21">
        <v>2486.5</v>
      </c>
      <c r="C3268" s="16">
        <v>-1</v>
      </c>
      <c r="D3268" s="26">
        <v>2478.5</v>
      </c>
      <c r="E3268" s="28">
        <v>0</v>
      </c>
      <c r="F3268" s="28">
        <v>2490</v>
      </c>
    </row>
    <row r="3269" spans="1:6">
      <c r="A3269" s="20">
        <v>0.46978009259259257</v>
      </c>
      <c r="B3269" s="21">
        <v>2486.5</v>
      </c>
      <c r="C3269" s="16">
        <v>-1</v>
      </c>
      <c r="D3269" s="26">
        <v>2478.5</v>
      </c>
      <c r="E3269" s="28">
        <v>0</v>
      </c>
      <c r="F3269" s="28">
        <v>2490</v>
      </c>
    </row>
    <row r="3270" spans="1:6">
      <c r="A3270" s="20">
        <v>0.46980324074074076</v>
      </c>
      <c r="B3270" s="21">
        <v>2486</v>
      </c>
      <c r="C3270" s="16">
        <v>-1</v>
      </c>
      <c r="D3270" s="26">
        <v>2478.5</v>
      </c>
      <c r="E3270" s="28">
        <v>0</v>
      </c>
      <c r="F3270" s="28">
        <v>2490</v>
      </c>
    </row>
    <row r="3271" spans="1:6">
      <c r="A3271" s="20">
        <v>0.46987268518518521</v>
      </c>
      <c r="B3271" s="21">
        <v>2486</v>
      </c>
      <c r="C3271" s="16">
        <v>-1</v>
      </c>
      <c r="D3271" s="26">
        <v>2478.5</v>
      </c>
      <c r="E3271" s="28">
        <v>0</v>
      </c>
      <c r="F3271" s="28">
        <v>2490</v>
      </c>
    </row>
    <row r="3272" spans="1:6">
      <c r="A3272" s="20">
        <v>0.46988425925925925</v>
      </c>
      <c r="B3272" s="21">
        <v>2486</v>
      </c>
      <c r="C3272" s="16">
        <v>-1</v>
      </c>
      <c r="D3272" s="26">
        <v>2478.5</v>
      </c>
      <c r="E3272" s="28">
        <v>0</v>
      </c>
      <c r="F3272" s="28">
        <v>2490</v>
      </c>
    </row>
    <row r="3273" spans="1:6">
      <c r="A3273" s="20">
        <v>0.46995370370370371</v>
      </c>
      <c r="B3273" s="21">
        <v>2485.5</v>
      </c>
      <c r="C3273" s="16">
        <v>-1</v>
      </c>
      <c r="D3273" s="26">
        <v>2478.5</v>
      </c>
      <c r="E3273" s="28">
        <v>0</v>
      </c>
      <c r="F3273" s="28">
        <v>2490</v>
      </c>
    </row>
    <row r="3274" spans="1:6">
      <c r="A3274" s="20">
        <v>0.47002314814814816</v>
      </c>
      <c r="B3274" s="21">
        <v>2485.5</v>
      </c>
      <c r="C3274" s="16">
        <v>-1</v>
      </c>
      <c r="D3274" s="26">
        <v>2478.5</v>
      </c>
      <c r="E3274" s="28">
        <v>0</v>
      </c>
      <c r="F3274" s="28">
        <v>2490</v>
      </c>
    </row>
    <row r="3275" spans="1:6">
      <c r="A3275" s="20">
        <v>0.4700347222222222</v>
      </c>
      <c r="B3275" s="21">
        <v>2486</v>
      </c>
      <c r="C3275" s="16">
        <v>-1</v>
      </c>
      <c r="D3275" s="26">
        <v>2478.5</v>
      </c>
      <c r="E3275" s="28">
        <v>0</v>
      </c>
      <c r="F3275" s="28">
        <v>2490</v>
      </c>
    </row>
    <row r="3276" spans="1:6">
      <c r="A3276" s="20">
        <v>0.47005787037037039</v>
      </c>
      <c r="B3276" s="21">
        <v>2486</v>
      </c>
      <c r="C3276" s="16">
        <v>-1</v>
      </c>
      <c r="D3276" s="26">
        <v>2478.5</v>
      </c>
      <c r="E3276" s="28">
        <v>0</v>
      </c>
      <c r="F3276" s="28">
        <v>2490</v>
      </c>
    </row>
    <row r="3277" spans="1:6">
      <c r="A3277" s="20">
        <v>0.47008101851851852</v>
      </c>
      <c r="B3277" s="21">
        <v>2485.5</v>
      </c>
      <c r="C3277" s="16">
        <v>-1</v>
      </c>
      <c r="D3277" s="26">
        <v>2478.5</v>
      </c>
      <c r="E3277" s="28">
        <v>0</v>
      </c>
      <c r="F3277" s="28">
        <v>2490</v>
      </c>
    </row>
    <row r="3278" spans="1:6">
      <c r="A3278" s="20">
        <v>0.47011574074074075</v>
      </c>
      <c r="B3278" s="21">
        <v>2486</v>
      </c>
      <c r="C3278" s="16">
        <v>-1</v>
      </c>
      <c r="D3278" s="26">
        <v>2478.5</v>
      </c>
      <c r="E3278" s="28">
        <v>0</v>
      </c>
      <c r="F3278" s="28">
        <v>2490</v>
      </c>
    </row>
    <row r="3279" spans="1:6">
      <c r="A3279" s="20">
        <v>0.47013888888888888</v>
      </c>
      <c r="B3279" s="21">
        <v>2486</v>
      </c>
      <c r="C3279" s="16">
        <v>-1</v>
      </c>
      <c r="D3279" s="26">
        <v>2478.5</v>
      </c>
      <c r="E3279" s="28">
        <v>0</v>
      </c>
      <c r="F3279" s="28">
        <v>2490</v>
      </c>
    </row>
    <row r="3280" spans="1:6">
      <c r="A3280" s="20">
        <v>0.47018518518518521</v>
      </c>
      <c r="B3280" s="21">
        <v>2486</v>
      </c>
      <c r="C3280" s="16">
        <v>-1</v>
      </c>
      <c r="D3280" s="26">
        <v>2478.5</v>
      </c>
      <c r="E3280" s="28">
        <v>0</v>
      </c>
      <c r="F3280" s="28">
        <v>2490</v>
      </c>
    </row>
    <row r="3281" spans="1:6">
      <c r="A3281" s="20">
        <v>0.47020833333333334</v>
      </c>
      <c r="B3281" s="21">
        <v>2486.5</v>
      </c>
      <c r="C3281" s="16">
        <v>-1</v>
      </c>
      <c r="D3281" s="26">
        <v>2478.5</v>
      </c>
      <c r="E3281" s="28">
        <v>0</v>
      </c>
      <c r="F3281" s="28">
        <v>2490</v>
      </c>
    </row>
    <row r="3282" spans="1:6">
      <c r="A3282" s="20">
        <v>0.47023148148148147</v>
      </c>
      <c r="B3282" s="21">
        <v>2486</v>
      </c>
      <c r="C3282" s="16">
        <v>-1</v>
      </c>
      <c r="D3282" s="26">
        <v>2478.5</v>
      </c>
      <c r="E3282" s="28">
        <v>0</v>
      </c>
      <c r="F3282" s="28">
        <v>2490</v>
      </c>
    </row>
    <row r="3283" spans="1:6">
      <c r="A3283" s="20">
        <v>0.47024305555555557</v>
      </c>
      <c r="B3283" s="21">
        <v>2485.5</v>
      </c>
      <c r="C3283" s="16">
        <v>-1</v>
      </c>
      <c r="D3283" s="26">
        <v>2478.5</v>
      </c>
      <c r="E3283" s="28">
        <v>0</v>
      </c>
      <c r="F3283" s="28">
        <v>2490</v>
      </c>
    </row>
    <row r="3284" spans="1:6">
      <c r="A3284" s="20">
        <v>0.4702662037037037</v>
      </c>
      <c r="B3284" s="21">
        <v>2485.5</v>
      </c>
      <c r="C3284" s="16">
        <v>-1</v>
      </c>
      <c r="D3284" s="26">
        <v>2478.5</v>
      </c>
      <c r="E3284" s="28">
        <v>0</v>
      </c>
      <c r="F3284" s="28">
        <v>2490</v>
      </c>
    </row>
    <row r="3285" spans="1:6">
      <c r="A3285" s="20">
        <v>0.47028935185185183</v>
      </c>
      <c r="B3285" s="21">
        <v>2486</v>
      </c>
      <c r="C3285" s="16">
        <v>-1</v>
      </c>
      <c r="D3285" s="26">
        <v>2478.5</v>
      </c>
      <c r="E3285" s="28">
        <v>0</v>
      </c>
      <c r="F3285" s="28">
        <v>2490</v>
      </c>
    </row>
    <row r="3286" spans="1:6">
      <c r="A3286" s="20">
        <v>0.47033564814814816</v>
      </c>
      <c r="B3286" s="21">
        <v>2486</v>
      </c>
      <c r="C3286" s="16">
        <v>-1</v>
      </c>
      <c r="D3286" s="26">
        <v>2478.5</v>
      </c>
      <c r="E3286" s="28">
        <v>0</v>
      </c>
      <c r="F3286" s="28">
        <v>2490</v>
      </c>
    </row>
    <row r="3287" spans="1:6">
      <c r="A3287" s="20">
        <v>0.47035879629629629</v>
      </c>
      <c r="B3287" s="21">
        <v>2486.5</v>
      </c>
      <c r="C3287" s="16">
        <v>-1</v>
      </c>
      <c r="D3287" s="26">
        <v>2478.5</v>
      </c>
      <c r="E3287" s="28">
        <v>0</v>
      </c>
      <c r="F3287" s="28">
        <v>2490</v>
      </c>
    </row>
    <row r="3288" spans="1:6">
      <c r="A3288" s="20">
        <v>0.47037037037037038</v>
      </c>
      <c r="B3288" s="21">
        <v>2486.5</v>
      </c>
      <c r="C3288" s="16">
        <v>-1</v>
      </c>
      <c r="D3288" s="26">
        <v>2478.5</v>
      </c>
      <c r="E3288" s="28">
        <v>0</v>
      </c>
      <c r="F3288" s="28">
        <v>2490</v>
      </c>
    </row>
    <row r="3289" spans="1:6">
      <c r="A3289" s="20">
        <v>0.47040509259259261</v>
      </c>
      <c r="B3289" s="21">
        <v>2486.5</v>
      </c>
      <c r="C3289" s="16">
        <v>-1</v>
      </c>
      <c r="D3289" s="26">
        <v>2478.5</v>
      </c>
      <c r="E3289" s="28">
        <v>0</v>
      </c>
      <c r="F3289" s="28">
        <v>2490</v>
      </c>
    </row>
    <row r="3290" spans="1:6">
      <c r="A3290" s="20">
        <v>0.47042824074074074</v>
      </c>
      <c r="B3290" s="21">
        <v>2486.5</v>
      </c>
      <c r="C3290" s="16">
        <v>-1</v>
      </c>
      <c r="D3290" s="26">
        <v>2478.5</v>
      </c>
      <c r="E3290" s="28">
        <v>0</v>
      </c>
      <c r="F3290" s="28">
        <v>2490</v>
      </c>
    </row>
    <row r="3291" spans="1:6">
      <c r="A3291" s="20">
        <v>0.47046296296296297</v>
      </c>
      <c r="B3291" s="21">
        <v>2486.5</v>
      </c>
      <c r="C3291" s="16">
        <v>-1</v>
      </c>
      <c r="D3291" s="26">
        <v>2478.5</v>
      </c>
      <c r="E3291" s="28">
        <v>0</v>
      </c>
      <c r="F3291" s="28">
        <v>2490</v>
      </c>
    </row>
    <row r="3292" spans="1:6">
      <c r="A3292" s="20">
        <v>0.47050925925925924</v>
      </c>
      <c r="B3292" s="21">
        <v>2486.5</v>
      </c>
      <c r="C3292" s="16">
        <v>-1</v>
      </c>
      <c r="D3292" s="26">
        <v>2478.5</v>
      </c>
      <c r="E3292" s="28">
        <v>0</v>
      </c>
      <c r="F3292" s="28">
        <v>2490</v>
      </c>
    </row>
    <row r="3293" spans="1:6">
      <c r="A3293" s="20">
        <v>0.47054398148148147</v>
      </c>
      <c r="B3293" s="21">
        <v>2486</v>
      </c>
      <c r="C3293" s="16">
        <v>-1</v>
      </c>
      <c r="D3293" s="26">
        <v>2478.5</v>
      </c>
      <c r="E3293" s="28">
        <v>0</v>
      </c>
      <c r="F3293" s="28">
        <v>2490</v>
      </c>
    </row>
    <row r="3294" spans="1:6">
      <c r="A3294" s="20">
        <v>0.47062500000000002</v>
      </c>
      <c r="B3294" s="21">
        <v>2486.5</v>
      </c>
      <c r="C3294" s="16">
        <v>-1</v>
      </c>
      <c r="D3294" s="26">
        <v>2478.5</v>
      </c>
      <c r="E3294" s="28">
        <v>0</v>
      </c>
      <c r="F3294" s="28">
        <v>2490</v>
      </c>
    </row>
    <row r="3295" spans="1:6">
      <c r="A3295" s="20">
        <v>0.47068287037037038</v>
      </c>
      <c r="B3295" s="21">
        <v>2486</v>
      </c>
      <c r="C3295" s="16">
        <v>-1</v>
      </c>
      <c r="D3295" s="26">
        <v>2478.5</v>
      </c>
      <c r="E3295" s="28">
        <v>0</v>
      </c>
      <c r="F3295" s="28">
        <v>2490</v>
      </c>
    </row>
    <row r="3296" spans="1:6">
      <c r="A3296" s="20">
        <v>0.4707175925925926</v>
      </c>
      <c r="B3296" s="21">
        <v>2486.5</v>
      </c>
      <c r="C3296" s="16">
        <v>-1</v>
      </c>
      <c r="D3296" s="26">
        <v>2478.5</v>
      </c>
      <c r="E3296" s="28">
        <v>0</v>
      </c>
      <c r="F3296" s="28">
        <v>2490</v>
      </c>
    </row>
    <row r="3297" spans="1:6">
      <c r="A3297" s="20">
        <v>0.47075231481481483</v>
      </c>
      <c r="B3297" s="21">
        <v>2486</v>
      </c>
      <c r="C3297" s="16">
        <v>-1</v>
      </c>
      <c r="D3297" s="26">
        <v>2478.5</v>
      </c>
      <c r="E3297" s="28">
        <v>0</v>
      </c>
      <c r="F3297" s="28">
        <v>2490</v>
      </c>
    </row>
    <row r="3298" spans="1:6">
      <c r="A3298" s="20">
        <v>0.47077546296296297</v>
      </c>
      <c r="B3298" s="21">
        <v>2486</v>
      </c>
      <c r="C3298" s="16">
        <v>-1</v>
      </c>
      <c r="D3298" s="26">
        <v>2478.5</v>
      </c>
      <c r="E3298" s="28">
        <v>0</v>
      </c>
      <c r="F3298" s="28">
        <v>2490</v>
      </c>
    </row>
    <row r="3299" spans="1:6">
      <c r="A3299" s="20">
        <v>0.4707986111111111</v>
      </c>
      <c r="B3299" s="21">
        <v>2485.5</v>
      </c>
      <c r="C3299" s="16">
        <v>-1</v>
      </c>
      <c r="D3299" s="26">
        <v>2478.5</v>
      </c>
      <c r="E3299" s="28">
        <v>0</v>
      </c>
      <c r="F3299" s="28">
        <v>2490</v>
      </c>
    </row>
    <row r="3300" spans="1:6">
      <c r="A3300" s="20">
        <v>0.47081018518518519</v>
      </c>
      <c r="B3300" s="21">
        <v>2485.5</v>
      </c>
      <c r="C3300" s="16">
        <v>-1</v>
      </c>
      <c r="D3300" s="26">
        <v>2478.5</v>
      </c>
      <c r="E3300" s="28">
        <v>0</v>
      </c>
      <c r="F3300" s="28">
        <v>2490</v>
      </c>
    </row>
    <row r="3301" spans="1:6">
      <c r="A3301" s="20">
        <v>0.47084490740740742</v>
      </c>
      <c r="B3301" s="21">
        <v>2485</v>
      </c>
      <c r="C3301" s="16">
        <v>-1</v>
      </c>
      <c r="D3301" s="26">
        <v>2478.5</v>
      </c>
      <c r="E3301" s="28">
        <v>0</v>
      </c>
      <c r="F3301" s="28">
        <v>2490</v>
      </c>
    </row>
    <row r="3302" spans="1:6">
      <c r="A3302" s="20">
        <v>0.47086805555555555</v>
      </c>
      <c r="B3302" s="21">
        <v>2484.5</v>
      </c>
      <c r="C3302" s="16">
        <v>-1</v>
      </c>
      <c r="D3302" s="26">
        <v>2478.5</v>
      </c>
      <c r="E3302" s="28">
        <v>0</v>
      </c>
      <c r="F3302" s="28">
        <v>2490</v>
      </c>
    </row>
    <row r="3303" spans="1:6">
      <c r="A3303" s="20">
        <v>0.47089120370370369</v>
      </c>
      <c r="B3303" s="21">
        <v>2484.5</v>
      </c>
      <c r="C3303" s="16">
        <v>-1</v>
      </c>
      <c r="D3303" s="26">
        <v>2478.5</v>
      </c>
      <c r="E3303" s="28">
        <v>0</v>
      </c>
      <c r="F3303" s="28">
        <v>2490</v>
      </c>
    </row>
    <row r="3304" spans="1:6">
      <c r="A3304" s="20">
        <v>0.47093750000000001</v>
      </c>
      <c r="B3304" s="21">
        <v>2484</v>
      </c>
      <c r="C3304" s="16">
        <v>-1</v>
      </c>
      <c r="D3304" s="26">
        <v>2478.5</v>
      </c>
      <c r="E3304" s="28">
        <v>0</v>
      </c>
      <c r="F3304" s="28">
        <v>2490</v>
      </c>
    </row>
    <row r="3305" spans="1:6">
      <c r="A3305" s="20">
        <v>0.47096064814814814</v>
      </c>
      <c r="B3305" s="21">
        <v>2484</v>
      </c>
      <c r="C3305" s="16">
        <v>-1</v>
      </c>
      <c r="D3305" s="26">
        <v>2478.5</v>
      </c>
      <c r="E3305" s="28">
        <v>0</v>
      </c>
      <c r="F3305" s="28">
        <v>2490</v>
      </c>
    </row>
    <row r="3306" spans="1:6">
      <c r="A3306" s="20">
        <v>0.47099537037037037</v>
      </c>
      <c r="B3306" s="21">
        <v>2483.5</v>
      </c>
      <c r="C3306" s="16">
        <v>-1</v>
      </c>
      <c r="D3306" s="26">
        <v>2478.5</v>
      </c>
      <c r="E3306" s="28">
        <v>0</v>
      </c>
      <c r="F3306" s="28">
        <v>2490</v>
      </c>
    </row>
    <row r="3307" spans="1:6">
      <c r="A3307" s="20">
        <v>0.4710185185185185</v>
      </c>
      <c r="B3307" s="21">
        <v>2483.5</v>
      </c>
      <c r="C3307" s="16">
        <v>-1</v>
      </c>
      <c r="D3307" s="26">
        <v>2478.5</v>
      </c>
      <c r="E3307" s="28">
        <v>0</v>
      </c>
      <c r="F3307" s="28">
        <v>2490</v>
      </c>
    </row>
    <row r="3308" spans="1:6">
      <c r="A3308" s="20">
        <v>0.47105324074074073</v>
      </c>
      <c r="B3308" s="21">
        <v>2483.5</v>
      </c>
      <c r="C3308" s="16">
        <v>-1</v>
      </c>
      <c r="D3308" s="26">
        <v>2478.5</v>
      </c>
      <c r="E3308" s="28">
        <v>0</v>
      </c>
      <c r="F3308" s="28">
        <v>2490</v>
      </c>
    </row>
    <row r="3309" spans="1:6">
      <c r="A3309" s="20">
        <v>0.47108796296296296</v>
      </c>
      <c r="B3309" s="21">
        <v>2484</v>
      </c>
      <c r="C3309" s="16">
        <v>-1</v>
      </c>
      <c r="D3309" s="26">
        <v>2478.5</v>
      </c>
      <c r="E3309" s="28">
        <v>0</v>
      </c>
      <c r="F3309" s="28">
        <v>2490</v>
      </c>
    </row>
    <row r="3310" spans="1:6">
      <c r="A3310" s="20">
        <v>0.47121527777777777</v>
      </c>
      <c r="B3310" s="21">
        <v>2483.5</v>
      </c>
      <c r="C3310" s="16">
        <v>-1</v>
      </c>
      <c r="D3310" s="26">
        <v>2478.5</v>
      </c>
      <c r="E3310" s="28">
        <v>0</v>
      </c>
      <c r="F3310" s="28">
        <v>2490</v>
      </c>
    </row>
    <row r="3311" spans="1:6">
      <c r="A3311" s="20">
        <v>0.47123842592592591</v>
      </c>
      <c r="B3311" s="21">
        <v>2483.5</v>
      </c>
      <c r="C3311" s="16">
        <v>-1</v>
      </c>
      <c r="D3311" s="26">
        <v>2478.5</v>
      </c>
      <c r="E3311" s="28">
        <v>0</v>
      </c>
      <c r="F3311" s="28">
        <v>2490</v>
      </c>
    </row>
    <row r="3312" spans="1:6">
      <c r="A3312" s="20">
        <v>0.47127314814814814</v>
      </c>
      <c r="B3312" s="21">
        <v>2483</v>
      </c>
      <c r="C3312" s="16">
        <v>-1</v>
      </c>
      <c r="D3312" s="26">
        <v>2478.5</v>
      </c>
      <c r="E3312" s="28">
        <v>0</v>
      </c>
      <c r="F3312" s="28">
        <v>2490</v>
      </c>
    </row>
    <row r="3313" spans="1:6">
      <c r="A3313" s="20">
        <v>0.47131944444444446</v>
      </c>
      <c r="B3313" s="21">
        <v>2483</v>
      </c>
      <c r="C3313" s="16">
        <v>-1</v>
      </c>
      <c r="D3313" s="26">
        <v>2478.5</v>
      </c>
      <c r="E3313" s="28">
        <v>0</v>
      </c>
      <c r="F3313" s="28">
        <v>2490</v>
      </c>
    </row>
    <row r="3314" spans="1:6">
      <c r="A3314" s="20">
        <v>0.47135416666666669</v>
      </c>
      <c r="B3314" s="21">
        <v>2483</v>
      </c>
      <c r="C3314" s="16">
        <v>-1</v>
      </c>
      <c r="D3314" s="26">
        <v>2478.5</v>
      </c>
      <c r="E3314" s="28">
        <v>0</v>
      </c>
      <c r="F3314" s="28">
        <v>2490</v>
      </c>
    </row>
    <row r="3315" spans="1:6">
      <c r="A3315" s="20">
        <v>0.47138888888888891</v>
      </c>
      <c r="B3315" s="21">
        <v>2483.5</v>
      </c>
      <c r="C3315" s="16">
        <v>-1</v>
      </c>
      <c r="D3315" s="26">
        <v>2478.5</v>
      </c>
      <c r="E3315" s="28">
        <v>0</v>
      </c>
      <c r="F3315" s="28">
        <v>2490</v>
      </c>
    </row>
    <row r="3316" spans="1:6">
      <c r="A3316" s="20">
        <v>0.4714814814814815</v>
      </c>
      <c r="B3316" s="21">
        <v>2483</v>
      </c>
      <c r="C3316" s="16">
        <v>-1</v>
      </c>
      <c r="D3316" s="26">
        <v>2478.5</v>
      </c>
      <c r="E3316" s="28">
        <v>0</v>
      </c>
      <c r="F3316" s="28">
        <v>2490</v>
      </c>
    </row>
    <row r="3317" spans="1:6">
      <c r="A3317" s="20">
        <v>0.47151620370370373</v>
      </c>
      <c r="B3317" s="21">
        <v>2483</v>
      </c>
      <c r="C3317" s="16">
        <v>-1</v>
      </c>
      <c r="D3317" s="26">
        <v>2478.5</v>
      </c>
      <c r="E3317" s="28">
        <v>0</v>
      </c>
      <c r="F3317" s="28">
        <v>2490</v>
      </c>
    </row>
    <row r="3318" spans="1:6">
      <c r="A3318" s="20">
        <v>0.47153935185185186</v>
      </c>
      <c r="B3318" s="21">
        <v>2483</v>
      </c>
      <c r="C3318" s="16">
        <v>-1</v>
      </c>
      <c r="D3318" s="26">
        <v>2478.5</v>
      </c>
      <c r="E3318" s="28">
        <v>0</v>
      </c>
      <c r="F3318" s="28">
        <v>2490</v>
      </c>
    </row>
    <row r="3319" spans="1:6">
      <c r="A3319" s="20">
        <v>0.4715509259259259</v>
      </c>
      <c r="B3319" s="21">
        <v>2483</v>
      </c>
      <c r="C3319" s="16">
        <v>-1</v>
      </c>
      <c r="D3319" s="26">
        <v>2478.5</v>
      </c>
      <c r="E3319" s="28">
        <v>0</v>
      </c>
      <c r="F3319" s="28">
        <v>2490</v>
      </c>
    </row>
    <row r="3320" spans="1:6">
      <c r="A3320" s="20">
        <v>0.47158564814814813</v>
      </c>
      <c r="B3320" s="21">
        <v>2483</v>
      </c>
      <c r="C3320" s="16">
        <v>-1</v>
      </c>
      <c r="D3320" s="26">
        <v>2478.5</v>
      </c>
      <c r="E3320" s="28">
        <v>0</v>
      </c>
      <c r="F3320" s="28">
        <v>2490</v>
      </c>
    </row>
    <row r="3321" spans="1:6">
      <c r="A3321" s="20">
        <v>0.47162037037037036</v>
      </c>
      <c r="B3321" s="21">
        <v>2483</v>
      </c>
      <c r="C3321" s="16">
        <v>-1</v>
      </c>
      <c r="D3321" s="26">
        <v>2478.5</v>
      </c>
      <c r="E3321" s="28">
        <v>0</v>
      </c>
      <c r="F3321" s="28">
        <v>2490</v>
      </c>
    </row>
    <row r="3322" spans="1:6">
      <c r="A3322" s="20">
        <v>0.47164351851851855</v>
      </c>
      <c r="B3322" s="21">
        <v>2483</v>
      </c>
      <c r="C3322" s="16">
        <v>-1</v>
      </c>
      <c r="D3322" s="26">
        <v>2478.5</v>
      </c>
      <c r="E3322" s="28">
        <v>0</v>
      </c>
      <c r="F3322" s="28">
        <v>2490</v>
      </c>
    </row>
    <row r="3323" spans="1:6">
      <c r="A3323" s="20">
        <v>0.47165509259259258</v>
      </c>
      <c r="B3323" s="21">
        <v>2483</v>
      </c>
      <c r="C3323" s="16">
        <v>-1</v>
      </c>
      <c r="D3323" s="26">
        <v>2478.5</v>
      </c>
      <c r="E3323" s="28">
        <v>0</v>
      </c>
      <c r="F3323" s="28">
        <v>2490</v>
      </c>
    </row>
    <row r="3324" spans="1:6">
      <c r="A3324" s="20">
        <v>0.47170138888888891</v>
      </c>
      <c r="B3324" s="21">
        <v>2482.5</v>
      </c>
      <c r="C3324" s="16">
        <v>-1</v>
      </c>
      <c r="D3324" s="26">
        <v>2478.5</v>
      </c>
      <c r="E3324" s="28">
        <v>0</v>
      </c>
      <c r="F3324" s="28">
        <v>2490</v>
      </c>
    </row>
    <row r="3325" spans="1:6">
      <c r="A3325" s="20">
        <v>0.47172453703703704</v>
      </c>
      <c r="B3325" s="21">
        <v>2483</v>
      </c>
      <c r="C3325" s="16">
        <v>-1</v>
      </c>
      <c r="D3325" s="26">
        <v>2478.5</v>
      </c>
      <c r="E3325" s="28">
        <v>0</v>
      </c>
      <c r="F3325" s="28">
        <v>2490</v>
      </c>
    </row>
    <row r="3326" spans="1:6">
      <c r="A3326" s="20">
        <v>0.47180555555555553</v>
      </c>
      <c r="B3326" s="21">
        <v>2483</v>
      </c>
      <c r="C3326" s="16">
        <v>-1</v>
      </c>
      <c r="D3326" s="26">
        <v>2478.5</v>
      </c>
      <c r="E3326" s="28">
        <v>0</v>
      </c>
      <c r="F3326" s="28">
        <v>2490</v>
      </c>
    </row>
    <row r="3327" spans="1:6">
      <c r="A3327" s="20">
        <v>0.47182870370370372</v>
      </c>
      <c r="B3327" s="21">
        <v>2483</v>
      </c>
      <c r="C3327" s="16">
        <v>-1</v>
      </c>
      <c r="D3327" s="26">
        <v>2478.5</v>
      </c>
      <c r="E3327" s="28">
        <v>0</v>
      </c>
      <c r="F3327" s="28">
        <v>2490</v>
      </c>
    </row>
    <row r="3328" spans="1:6">
      <c r="A3328" s="20">
        <v>0.47187499999999999</v>
      </c>
      <c r="B3328" s="21">
        <v>2482.5</v>
      </c>
      <c r="C3328" s="16">
        <v>-1</v>
      </c>
      <c r="D3328" s="26">
        <v>2478.5</v>
      </c>
      <c r="E3328" s="28">
        <v>0</v>
      </c>
      <c r="F3328" s="28">
        <v>2490</v>
      </c>
    </row>
    <row r="3329" spans="1:6">
      <c r="A3329" s="20">
        <v>0.47189814814814812</v>
      </c>
      <c r="B3329" s="21">
        <v>2483</v>
      </c>
      <c r="C3329" s="16">
        <v>-1</v>
      </c>
      <c r="D3329" s="26">
        <v>2478.5</v>
      </c>
      <c r="E3329" s="28">
        <v>0</v>
      </c>
      <c r="F3329" s="28">
        <v>2490</v>
      </c>
    </row>
    <row r="3330" spans="1:6">
      <c r="A3330" s="20">
        <v>0.47193287037037035</v>
      </c>
      <c r="B3330" s="21">
        <v>2482.5</v>
      </c>
      <c r="C3330" s="16">
        <v>-1</v>
      </c>
      <c r="D3330" s="26">
        <v>2478.5</v>
      </c>
      <c r="E3330" s="28">
        <v>0</v>
      </c>
      <c r="F3330" s="28">
        <v>2490</v>
      </c>
    </row>
    <row r="3331" spans="1:6">
      <c r="A3331" s="20">
        <v>0.47197916666666667</v>
      </c>
      <c r="B3331" s="21">
        <v>2483</v>
      </c>
      <c r="C3331" s="16">
        <v>-1</v>
      </c>
      <c r="D3331" s="26">
        <v>2478.5</v>
      </c>
      <c r="E3331" s="28">
        <v>0</v>
      </c>
      <c r="F3331" s="28">
        <v>2490</v>
      </c>
    </row>
    <row r="3332" spans="1:6">
      <c r="A3332" s="20">
        <v>0.47202546296296294</v>
      </c>
      <c r="B3332" s="21">
        <v>2482.5</v>
      </c>
      <c r="C3332" s="16">
        <v>-1</v>
      </c>
      <c r="D3332" s="26">
        <v>2478.5</v>
      </c>
      <c r="E3332" s="28">
        <v>0</v>
      </c>
      <c r="F3332" s="28">
        <v>2490</v>
      </c>
    </row>
    <row r="3333" spans="1:6">
      <c r="A3333" s="20">
        <v>0.47203703703703703</v>
      </c>
      <c r="B3333" s="21">
        <v>2482.5</v>
      </c>
      <c r="C3333" s="16">
        <v>-1</v>
      </c>
      <c r="D3333" s="26">
        <v>2478.5</v>
      </c>
      <c r="E3333" s="28">
        <v>0</v>
      </c>
      <c r="F3333" s="28">
        <v>2490</v>
      </c>
    </row>
    <row r="3334" spans="1:6">
      <c r="A3334" s="20">
        <v>0.47207175925925926</v>
      </c>
      <c r="B3334" s="21">
        <v>2482.5</v>
      </c>
      <c r="C3334" s="16">
        <v>-1</v>
      </c>
      <c r="D3334" s="26">
        <v>2478.5</v>
      </c>
      <c r="E3334" s="28">
        <v>0</v>
      </c>
      <c r="F3334" s="28">
        <v>2490</v>
      </c>
    </row>
    <row r="3335" spans="1:6">
      <c r="A3335" s="20">
        <v>0.47210648148148149</v>
      </c>
      <c r="B3335" s="21">
        <v>2483</v>
      </c>
      <c r="C3335" s="16">
        <v>-1</v>
      </c>
      <c r="D3335" s="26">
        <v>2478.5</v>
      </c>
      <c r="E3335" s="28">
        <v>0</v>
      </c>
      <c r="F3335" s="28">
        <v>2490</v>
      </c>
    </row>
    <row r="3336" spans="1:6">
      <c r="A3336" s="20">
        <v>0.47214120370370372</v>
      </c>
      <c r="B3336" s="21">
        <v>2483</v>
      </c>
      <c r="C3336" s="16">
        <v>-1</v>
      </c>
      <c r="D3336" s="26">
        <v>2478.5</v>
      </c>
      <c r="E3336" s="28">
        <v>0</v>
      </c>
      <c r="F3336" s="28">
        <v>2490</v>
      </c>
    </row>
    <row r="3337" spans="1:6">
      <c r="A3337" s="20">
        <v>0.47217592592592594</v>
      </c>
      <c r="B3337" s="21">
        <v>2483.5</v>
      </c>
      <c r="C3337" s="16">
        <v>-1</v>
      </c>
      <c r="D3337" s="26">
        <v>2478.5</v>
      </c>
      <c r="E3337" s="28">
        <v>0</v>
      </c>
      <c r="F3337" s="28">
        <v>2490</v>
      </c>
    </row>
    <row r="3338" spans="1:6">
      <c r="A3338" s="20">
        <v>0.47218749999999998</v>
      </c>
      <c r="B3338" s="21">
        <v>2483.5</v>
      </c>
      <c r="C3338" s="16">
        <v>-1</v>
      </c>
      <c r="D3338" s="26">
        <v>2478.5</v>
      </c>
      <c r="E3338" s="28">
        <v>0</v>
      </c>
      <c r="F3338" s="28">
        <v>2490</v>
      </c>
    </row>
    <row r="3339" spans="1:6">
      <c r="A3339" s="20">
        <v>0.47224537037037034</v>
      </c>
      <c r="B3339" s="21">
        <v>2483.5</v>
      </c>
      <c r="C3339" s="16">
        <v>-1</v>
      </c>
      <c r="D3339" s="26">
        <v>2478.5</v>
      </c>
      <c r="E3339" s="28">
        <v>0</v>
      </c>
      <c r="F3339" s="28">
        <v>2490</v>
      </c>
    </row>
    <row r="3340" spans="1:6">
      <c r="A3340" s="20">
        <v>0.47226851851851853</v>
      </c>
      <c r="B3340" s="21">
        <v>2483.5</v>
      </c>
      <c r="C3340" s="16">
        <v>-1</v>
      </c>
      <c r="D3340" s="26">
        <v>2478.5</v>
      </c>
      <c r="E3340" s="28">
        <v>0</v>
      </c>
      <c r="F3340" s="28">
        <v>2490</v>
      </c>
    </row>
    <row r="3341" spans="1:6">
      <c r="A3341" s="20">
        <v>0.47233796296296299</v>
      </c>
      <c r="B3341" s="21">
        <v>2484</v>
      </c>
      <c r="C3341" s="16">
        <v>-1</v>
      </c>
      <c r="D3341" s="26">
        <v>2478.5</v>
      </c>
      <c r="E3341" s="28">
        <v>0</v>
      </c>
      <c r="F3341" s="28">
        <v>2490</v>
      </c>
    </row>
    <row r="3342" spans="1:6">
      <c r="A3342" s="20">
        <v>0.47234953703703703</v>
      </c>
      <c r="B3342" s="21">
        <v>2484</v>
      </c>
      <c r="C3342" s="16">
        <v>-1</v>
      </c>
      <c r="D3342" s="26">
        <v>2478.5</v>
      </c>
      <c r="E3342" s="28">
        <v>0</v>
      </c>
      <c r="F3342" s="28">
        <v>2490</v>
      </c>
    </row>
    <row r="3343" spans="1:6">
      <c r="A3343" s="20">
        <v>0.47238425925925925</v>
      </c>
      <c r="B3343" s="21">
        <v>2484</v>
      </c>
      <c r="C3343" s="16">
        <v>-1</v>
      </c>
      <c r="D3343" s="26">
        <v>2478.5</v>
      </c>
      <c r="E3343" s="28">
        <v>0</v>
      </c>
      <c r="F3343" s="28">
        <v>2490</v>
      </c>
    </row>
    <row r="3344" spans="1:6">
      <c r="A3344" s="20">
        <v>0.47239583333333335</v>
      </c>
      <c r="B3344" s="21">
        <v>2484.5</v>
      </c>
      <c r="C3344" s="16">
        <v>-1</v>
      </c>
      <c r="D3344" s="26">
        <v>2478.5</v>
      </c>
      <c r="E3344" s="28">
        <v>0</v>
      </c>
      <c r="F3344" s="28">
        <v>2490</v>
      </c>
    </row>
    <row r="3345" spans="1:6">
      <c r="A3345" s="20">
        <v>0.47244212962962961</v>
      </c>
      <c r="B3345" s="21">
        <v>2484.5</v>
      </c>
      <c r="C3345" s="16">
        <v>-1</v>
      </c>
      <c r="D3345" s="26">
        <v>2478.5</v>
      </c>
      <c r="E3345" s="28">
        <v>0</v>
      </c>
      <c r="F3345" s="28">
        <v>2490</v>
      </c>
    </row>
    <row r="3346" spans="1:6">
      <c r="A3346" s="20">
        <v>0.47248842592592594</v>
      </c>
      <c r="B3346" s="21">
        <v>2484.5</v>
      </c>
      <c r="C3346" s="16">
        <v>-1</v>
      </c>
      <c r="D3346" s="26">
        <v>2478.5</v>
      </c>
      <c r="E3346" s="28">
        <v>0</v>
      </c>
      <c r="F3346" s="28">
        <v>2490</v>
      </c>
    </row>
    <row r="3347" spans="1:6">
      <c r="A3347" s="20">
        <v>0.47252314814814816</v>
      </c>
      <c r="B3347" s="21">
        <v>2484.5</v>
      </c>
      <c r="C3347" s="16">
        <v>-1</v>
      </c>
      <c r="D3347" s="26">
        <v>2478.5</v>
      </c>
      <c r="E3347" s="28">
        <v>0</v>
      </c>
      <c r="F3347" s="28">
        <v>2490</v>
      </c>
    </row>
    <row r="3348" spans="1:6">
      <c r="A3348" s="20">
        <v>0.4725462962962963</v>
      </c>
      <c r="B3348" s="21">
        <v>2484</v>
      </c>
      <c r="C3348" s="16">
        <v>-1</v>
      </c>
      <c r="D3348" s="26">
        <v>2478.5</v>
      </c>
      <c r="E3348" s="28">
        <v>0</v>
      </c>
      <c r="F3348" s="28">
        <v>2490</v>
      </c>
    </row>
    <row r="3349" spans="1:6">
      <c r="A3349" s="20">
        <v>0.47256944444444443</v>
      </c>
      <c r="B3349" s="21">
        <v>2484.5</v>
      </c>
      <c r="C3349" s="16">
        <v>-1</v>
      </c>
      <c r="D3349" s="26">
        <v>2478.5</v>
      </c>
      <c r="E3349" s="28">
        <v>0</v>
      </c>
      <c r="F3349" s="28">
        <v>2490</v>
      </c>
    </row>
    <row r="3350" spans="1:6">
      <c r="A3350" s="20">
        <v>0.47259259259259262</v>
      </c>
      <c r="B3350" s="21">
        <v>2484</v>
      </c>
      <c r="C3350" s="16">
        <v>-1</v>
      </c>
      <c r="D3350" s="26">
        <v>2478.5</v>
      </c>
      <c r="E3350" s="28">
        <v>0</v>
      </c>
      <c r="F3350" s="28">
        <v>2490</v>
      </c>
    </row>
    <row r="3351" spans="1:6">
      <c r="A3351" s="20">
        <v>0.47263888888888889</v>
      </c>
      <c r="B3351" s="21">
        <v>2484.5</v>
      </c>
      <c r="C3351" s="16">
        <v>-1</v>
      </c>
      <c r="D3351" s="26">
        <v>2478.5</v>
      </c>
      <c r="E3351" s="28">
        <v>0</v>
      </c>
      <c r="F3351" s="28">
        <v>2490</v>
      </c>
    </row>
    <row r="3352" spans="1:6">
      <c r="A3352" s="20">
        <v>0.47266203703703702</v>
      </c>
      <c r="B3352" s="21">
        <v>2484</v>
      </c>
      <c r="C3352" s="16">
        <v>-1</v>
      </c>
      <c r="D3352" s="26">
        <v>2478.5</v>
      </c>
      <c r="E3352" s="28">
        <v>0</v>
      </c>
      <c r="F3352" s="28">
        <v>2490</v>
      </c>
    </row>
    <row r="3353" spans="1:6">
      <c r="A3353" s="20">
        <v>0.47269675925925925</v>
      </c>
      <c r="B3353" s="21">
        <v>2484.5</v>
      </c>
      <c r="C3353" s="16">
        <v>-1</v>
      </c>
      <c r="D3353" s="26">
        <v>2478.5</v>
      </c>
      <c r="E3353" s="28">
        <v>0</v>
      </c>
      <c r="F3353" s="28">
        <v>2490</v>
      </c>
    </row>
    <row r="3354" spans="1:6">
      <c r="A3354" s="20">
        <v>0.47270833333333334</v>
      </c>
      <c r="B3354" s="21">
        <v>2484</v>
      </c>
      <c r="C3354" s="16">
        <v>-1</v>
      </c>
      <c r="D3354" s="26">
        <v>2478.5</v>
      </c>
      <c r="E3354" s="28">
        <v>0</v>
      </c>
      <c r="F3354" s="28">
        <v>2490</v>
      </c>
    </row>
    <row r="3355" spans="1:6">
      <c r="A3355" s="20">
        <v>0.47274305555555557</v>
      </c>
      <c r="B3355" s="21">
        <v>2484.5</v>
      </c>
      <c r="C3355" s="16">
        <v>-1</v>
      </c>
      <c r="D3355" s="26">
        <v>2478.5</v>
      </c>
      <c r="E3355" s="28">
        <v>0</v>
      </c>
      <c r="F3355" s="28">
        <v>2490</v>
      </c>
    </row>
    <row r="3356" spans="1:6">
      <c r="A3356" s="20">
        <v>0.4727662037037037</v>
      </c>
      <c r="B3356" s="21">
        <v>2484</v>
      </c>
      <c r="C3356" s="16">
        <v>-1</v>
      </c>
      <c r="D3356" s="26">
        <v>2478.5</v>
      </c>
      <c r="E3356" s="28">
        <v>0</v>
      </c>
      <c r="F3356" s="28">
        <v>2490</v>
      </c>
    </row>
    <row r="3357" spans="1:6">
      <c r="A3357" s="20">
        <v>0.47278935185185184</v>
      </c>
      <c r="B3357" s="21">
        <v>2484</v>
      </c>
      <c r="C3357" s="16">
        <v>-1</v>
      </c>
      <c r="D3357" s="26">
        <v>2478.5</v>
      </c>
      <c r="E3357" s="28">
        <v>0</v>
      </c>
      <c r="F3357" s="28">
        <v>2490</v>
      </c>
    </row>
    <row r="3358" spans="1:6">
      <c r="A3358" s="20">
        <v>0.47282407407407406</v>
      </c>
      <c r="B3358" s="21">
        <v>2484.5</v>
      </c>
      <c r="C3358" s="16">
        <v>-1</v>
      </c>
      <c r="D3358" s="26">
        <v>2478.5</v>
      </c>
      <c r="E3358" s="28">
        <v>0</v>
      </c>
      <c r="F3358" s="28">
        <v>2490</v>
      </c>
    </row>
    <row r="3359" spans="1:6">
      <c r="A3359" s="20">
        <v>0.47283564814814816</v>
      </c>
      <c r="B3359" s="21">
        <v>2484</v>
      </c>
      <c r="C3359" s="16">
        <v>-1</v>
      </c>
      <c r="D3359" s="26">
        <v>2478.5</v>
      </c>
      <c r="E3359" s="28">
        <v>0</v>
      </c>
      <c r="F3359" s="28">
        <v>2490</v>
      </c>
    </row>
    <row r="3360" spans="1:6">
      <c r="A3360" s="20">
        <v>0.47289351851851852</v>
      </c>
      <c r="B3360" s="21">
        <v>2484</v>
      </c>
      <c r="C3360" s="16">
        <v>-1</v>
      </c>
      <c r="D3360" s="26">
        <v>2478.5</v>
      </c>
      <c r="E3360" s="28">
        <v>0</v>
      </c>
      <c r="F3360" s="28">
        <v>2490</v>
      </c>
    </row>
    <row r="3361" spans="1:6">
      <c r="A3361" s="20">
        <v>0.47290509259259261</v>
      </c>
      <c r="B3361" s="21">
        <v>2484</v>
      </c>
      <c r="C3361" s="16">
        <v>-1</v>
      </c>
      <c r="D3361" s="26">
        <v>2478.5</v>
      </c>
      <c r="E3361" s="28">
        <v>0</v>
      </c>
      <c r="F3361" s="28">
        <v>2490</v>
      </c>
    </row>
    <row r="3362" spans="1:6">
      <c r="A3362" s="20">
        <v>0.47293981481481484</v>
      </c>
      <c r="B3362" s="21">
        <v>2483.5</v>
      </c>
      <c r="C3362" s="16">
        <v>-1</v>
      </c>
      <c r="D3362" s="26">
        <v>2478.5</v>
      </c>
      <c r="E3362" s="28">
        <v>0</v>
      </c>
      <c r="F3362" s="28">
        <v>2490</v>
      </c>
    </row>
    <row r="3363" spans="1:6">
      <c r="A3363" s="20">
        <v>0.47296296296296297</v>
      </c>
      <c r="B3363" s="21">
        <v>2483.5</v>
      </c>
      <c r="C3363" s="16">
        <v>-1</v>
      </c>
      <c r="D3363" s="26">
        <v>2478.5</v>
      </c>
      <c r="E3363" s="28">
        <v>0</v>
      </c>
      <c r="F3363" s="28">
        <v>2490</v>
      </c>
    </row>
    <row r="3364" spans="1:6">
      <c r="A3364" s="20">
        <v>0.47298611111111111</v>
      </c>
      <c r="B3364" s="21">
        <v>2483.5</v>
      </c>
      <c r="C3364" s="16">
        <v>-1</v>
      </c>
      <c r="D3364" s="26">
        <v>2478.5</v>
      </c>
      <c r="E3364" s="28">
        <v>0</v>
      </c>
      <c r="F3364" s="28">
        <v>2490</v>
      </c>
    </row>
    <row r="3365" spans="1:6">
      <c r="A3365" s="20">
        <v>0.47302083333333333</v>
      </c>
      <c r="B3365" s="21">
        <v>2483</v>
      </c>
      <c r="C3365" s="16">
        <v>-1</v>
      </c>
      <c r="D3365" s="26">
        <v>2478.5</v>
      </c>
      <c r="E3365" s="28">
        <v>0</v>
      </c>
      <c r="F3365" s="28">
        <v>2490</v>
      </c>
    </row>
    <row r="3366" spans="1:6">
      <c r="A3366" s="20">
        <v>0.47305555555555556</v>
      </c>
      <c r="B3366" s="21">
        <v>2482.5</v>
      </c>
      <c r="C3366" s="16">
        <v>-1</v>
      </c>
      <c r="D3366" s="26">
        <v>2478.5</v>
      </c>
      <c r="E3366" s="28">
        <v>0</v>
      </c>
      <c r="F3366" s="28">
        <v>2490</v>
      </c>
    </row>
    <row r="3367" spans="1:6">
      <c r="A3367" s="20">
        <v>0.4730787037037037</v>
      </c>
      <c r="B3367" s="21">
        <v>2483</v>
      </c>
      <c r="C3367" s="16">
        <v>-1</v>
      </c>
      <c r="D3367" s="26">
        <v>2478.5</v>
      </c>
      <c r="E3367" s="28">
        <v>0</v>
      </c>
      <c r="F3367" s="28">
        <v>2490</v>
      </c>
    </row>
    <row r="3368" spans="1:6">
      <c r="A3368" s="20">
        <v>0.47311342592592592</v>
      </c>
      <c r="B3368" s="21">
        <v>2482.5</v>
      </c>
      <c r="C3368" s="16">
        <v>-1</v>
      </c>
      <c r="D3368" s="26">
        <v>2478.5</v>
      </c>
      <c r="E3368" s="28">
        <v>0</v>
      </c>
      <c r="F3368" s="28">
        <v>2490</v>
      </c>
    </row>
    <row r="3369" spans="1:6">
      <c r="A3369" s="20">
        <v>0.47315972222222225</v>
      </c>
      <c r="B3369" s="21">
        <v>2482.5</v>
      </c>
      <c r="C3369" s="16">
        <v>-1</v>
      </c>
      <c r="D3369" s="26">
        <v>2478.5</v>
      </c>
      <c r="E3369" s="28">
        <v>0</v>
      </c>
      <c r="F3369" s="28">
        <v>2490</v>
      </c>
    </row>
    <row r="3370" spans="1:6">
      <c r="A3370" s="20">
        <v>0.47320601851851851</v>
      </c>
      <c r="B3370" s="21">
        <v>2482.5</v>
      </c>
      <c r="C3370" s="16">
        <v>-1</v>
      </c>
      <c r="D3370" s="26">
        <v>2478.5</v>
      </c>
      <c r="E3370" s="28">
        <v>0</v>
      </c>
      <c r="F3370" s="28">
        <v>2490</v>
      </c>
    </row>
    <row r="3371" spans="1:6">
      <c r="A3371" s="20">
        <v>0.47325231481481483</v>
      </c>
      <c r="B3371" s="21">
        <v>2482</v>
      </c>
      <c r="C3371" s="16">
        <v>-1</v>
      </c>
      <c r="D3371" s="26">
        <v>2478.5</v>
      </c>
      <c r="E3371" s="28">
        <v>0</v>
      </c>
      <c r="F3371" s="28">
        <v>2490</v>
      </c>
    </row>
    <row r="3372" spans="1:6">
      <c r="A3372" s="20">
        <v>0.47326388888888887</v>
      </c>
      <c r="B3372" s="21">
        <v>2482.5</v>
      </c>
      <c r="C3372" s="16">
        <v>-1</v>
      </c>
      <c r="D3372" s="26">
        <v>2478.5</v>
      </c>
      <c r="E3372" s="28">
        <v>0</v>
      </c>
      <c r="F3372" s="28">
        <v>2490</v>
      </c>
    </row>
    <row r="3373" spans="1:6">
      <c r="A3373" s="20">
        <v>0.4732986111111111</v>
      </c>
      <c r="B3373" s="21">
        <v>2482</v>
      </c>
      <c r="C3373" s="16">
        <v>-1</v>
      </c>
      <c r="D3373" s="26">
        <v>2478.5</v>
      </c>
      <c r="E3373" s="28">
        <v>0</v>
      </c>
      <c r="F3373" s="28">
        <v>2490</v>
      </c>
    </row>
    <row r="3374" spans="1:6">
      <c r="A3374" s="20">
        <v>0.47333333333333333</v>
      </c>
      <c r="B3374" s="21">
        <v>2482.5</v>
      </c>
      <c r="C3374" s="16">
        <v>-1</v>
      </c>
      <c r="D3374" s="26">
        <v>2478.5</v>
      </c>
      <c r="E3374" s="28">
        <v>0</v>
      </c>
      <c r="F3374" s="28">
        <v>2490</v>
      </c>
    </row>
    <row r="3375" spans="1:6">
      <c r="A3375" s="20">
        <v>0.47334490740740742</v>
      </c>
      <c r="B3375" s="21">
        <v>2482</v>
      </c>
      <c r="C3375" s="16">
        <v>-1</v>
      </c>
      <c r="D3375" s="26">
        <v>2478.5</v>
      </c>
      <c r="E3375" s="28">
        <v>0</v>
      </c>
      <c r="F3375" s="28">
        <v>2490</v>
      </c>
    </row>
    <row r="3376" spans="1:6">
      <c r="A3376" s="20">
        <v>0.47336805555555556</v>
      </c>
      <c r="B3376" s="21">
        <v>2482</v>
      </c>
      <c r="C3376" s="16">
        <v>-1</v>
      </c>
      <c r="D3376" s="26">
        <v>2478.5</v>
      </c>
      <c r="E3376" s="28">
        <v>0</v>
      </c>
      <c r="F3376" s="28">
        <v>2490</v>
      </c>
    </row>
    <row r="3377" spans="1:6">
      <c r="A3377" s="20">
        <v>0.47341435185185188</v>
      </c>
      <c r="B3377" s="21">
        <v>2482.5</v>
      </c>
      <c r="C3377" s="16">
        <v>-1</v>
      </c>
      <c r="D3377" s="26">
        <v>2478.5</v>
      </c>
      <c r="E3377" s="28">
        <v>0</v>
      </c>
      <c r="F3377" s="28">
        <v>2490</v>
      </c>
    </row>
    <row r="3378" spans="1:6">
      <c r="A3378" s="20">
        <v>0.47344907407407405</v>
      </c>
      <c r="B3378" s="21">
        <v>2482</v>
      </c>
      <c r="C3378" s="16">
        <v>-1</v>
      </c>
      <c r="D3378" s="26">
        <v>2478.5</v>
      </c>
      <c r="E3378" s="28">
        <v>0</v>
      </c>
      <c r="F3378" s="28">
        <v>2490</v>
      </c>
    </row>
    <row r="3379" spans="1:6">
      <c r="A3379" s="20">
        <v>0.47349537037037037</v>
      </c>
      <c r="B3379" s="21">
        <v>2482</v>
      </c>
      <c r="C3379" s="16">
        <v>-1</v>
      </c>
      <c r="D3379" s="26">
        <v>2478.5</v>
      </c>
      <c r="E3379" s="28">
        <v>0</v>
      </c>
      <c r="F3379" s="28">
        <v>2490</v>
      </c>
    </row>
    <row r="3380" spans="1:6">
      <c r="A3380" s="20">
        <v>0.4735300925925926</v>
      </c>
      <c r="B3380" s="21">
        <v>2482.5</v>
      </c>
      <c r="C3380" s="16">
        <v>-1</v>
      </c>
      <c r="D3380" s="26">
        <v>2478.5</v>
      </c>
      <c r="E3380" s="28">
        <v>0</v>
      </c>
      <c r="F3380" s="28">
        <v>2490</v>
      </c>
    </row>
    <row r="3381" spans="1:6">
      <c r="A3381" s="20">
        <v>0.47358796296296296</v>
      </c>
      <c r="B3381" s="21">
        <v>2481.5</v>
      </c>
      <c r="C3381" s="16">
        <v>-1</v>
      </c>
      <c r="D3381" s="26">
        <v>2478.5</v>
      </c>
      <c r="E3381" s="28">
        <v>0</v>
      </c>
      <c r="F3381" s="28">
        <v>2490</v>
      </c>
    </row>
    <row r="3382" spans="1:6">
      <c r="A3382" s="20">
        <v>0.47363425925925928</v>
      </c>
      <c r="B3382" s="21">
        <v>2481.5</v>
      </c>
      <c r="C3382" s="16">
        <v>-1</v>
      </c>
      <c r="D3382" s="26">
        <v>2478.5</v>
      </c>
      <c r="E3382" s="28">
        <v>0</v>
      </c>
      <c r="F3382" s="28">
        <v>2490</v>
      </c>
    </row>
    <row r="3383" spans="1:6">
      <c r="A3383" s="20">
        <v>0.47365740740740742</v>
      </c>
      <c r="B3383" s="21">
        <v>2481</v>
      </c>
      <c r="C3383" s="16">
        <v>-1</v>
      </c>
      <c r="D3383" s="26">
        <v>2478.5</v>
      </c>
      <c r="E3383" s="28">
        <v>0</v>
      </c>
      <c r="F3383" s="28">
        <v>2490</v>
      </c>
    </row>
    <row r="3384" spans="1:6">
      <c r="A3384" s="20">
        <v>0.47369212962962964</v>
      </c>
      <c r="B3384" s="21">
        <v>2481</v>
      </c>
      <c r="C3384" s="16">
        <v>-1</v>
      </c>
      <c r="D3384" s="26">
        <v>2478.5</v>
      </c>
      <c r="E3384" s="28">
        <v>0</v>
      </c>
      <c r="F3384" s="28">
        <v>2490</v>
      </c>
    </row>
    <row r="3385" spans="1:6">
      <c r="A3385" s="20">
        <v>0.47370370370370368</v>
      </c>
      <c r="B3385" s="21">
        <v>2481</v>
      </c>
      <c r="C3385" s="16">
        <v>-1</v>
      </c>
      <c r="D3385" s="26">
        <v>2478.5</v>
      </c>
      <c r="E3385" s="28">
        <v>0</v>
      </c>
      <c r="F3385" s="28">
        <v>2490</v>
      </c>
    </row>
    <row r="3386" spans="1:6">
      <c r="A3386" s="20">
        <v>0.47372685185185187</v>
      </c>
      <c r="B3386" s="21">
        <v>2481</v>
      </c>
      <c r="C3386" s="16">
        <v>-1</v>
      </c>
      <c r="D3386" s="26">
        <v>2478.5</v>
      </c>
      <c r="E3386" s="28">
        <v>0</v>
      </c>
      <c r="F3386" s="28">
        <v>2490</v>
      </c>
    </row>
    <row r="3387" spans="1:6">
      <c r="A3387" s="20">
        <v>0.47384259259259259</v>
      </c>
      <c r="B3387" s="21">
        <v>2481</v>
      </c>
      <c r="C3387" s="16">
        <v>-1</v>
      </c>
      <c r="D3387" s="26">
        <v>2478.5</v>
      </c>
      <c r="E3387" s="28">
        <v>0</v>
      </c>
      <c r="F3387" s="28">
        <v>2490</v>
      </c>
    </row>
    <row r="3388" spans="1:6">
      <c r="A3388" s="20">
        <v>0.47386574074074073</v>
      </c>
      <c r="B3388" s="21">
        <v>2481</v>
      </c>
      <c r="C3388" s="16">
        <v>-1</v>
      </c>
      <c r="D3388" s="26">
        <v>2478.5</v>
      </c>
      <c r="E3388" s="28">
        <v>0</v>
      </c>
      <c r="F3388" s="28">
        <v>2490</v>
      </c>
    </row>
    <row r="3389" spans="1:6">
      <c r="A3389" s="20">
        <v>0.47388888888888892</v>
      </c>
      <c r="B3389" s="21">
        <v>2481</v>
      </c>
      <c r="C3389" s="16">
        <v>-1</v>
      </c>
      <c r="D3389" s="26">
        <v>2478.5</v>
      </c>
      <c r="E3389" s="28">
        <v>0</v>
      </c>
      <c r="F3389" s="28">
        <v>2490</v>
      </c>
    </row>
    <row r="3390" spans="1:6">
      <c r="A3390" s="20">
        <v>0.47392361111111109</v>
      </c>
      <c r="B3390" s="21">
        <v>2481.5</v>
      </c>
      <c r="C3390" s="16">
        <v>-1</v>
      </c>
      <c r="D3390" s="26">
        <v>2478.5</v>
      </c>
      <c r="E3390" s="28">
        <v>0</v>
      </c>
      <c r="F3390" s="28">
        <v>2490</v>
      </c>
    </row>
    <row r="3391" spans="1:6">
      <c r="A3391" s="20">
        <v>0.47394675925925928</v>
      </c>
      <c r="B3391" s="21">
        <v>2481</v>
      </c>
      <c r="C3391" s="16">
        <v>-1</v>
      </c>
      <c r="D3391" s="26">
        <v>2478.5</v>
      </c>
      <c r="E3391" s="28">
        <v>0</v>
      </c>
      <c r="F3391" s="28">
        <v>2490</v>
      </c>
    </row>
    <row r="3392" spans="1:6">
      <c r="A3392" s="20">
        <v>0.47396990740740741</v>
      </c>
      <c r="B3392" s="21">
        <v>2480.5</v>
      </c>
      <c r="C3392" s="16">
        <v>-1</v>
      </c>
      <c r="D3392" s="26">
        <v>2478.5</v>
      </c>
      <c r="E3392" s="28">
        <v>0</v>
      </c>
      <c r="F3392" s="28">
        <v>2490</v>
      </c>
    </row>
    <row r="3393" spans="1:6">
      <c r="A3393" s="20">
        <v>0.47399305555555554</v>
      </c>
      <c r="B3393" s="21">
        <v>2480</v>
      </c>
      <c r="C3393" s="16">
        <v>-1</v>
      </c>
      <c r="D3393" s="26">
        <v>2478.5</v>
      </c>
      <c r="E3393" s="28">
        <v>0</v>
      </c>
      <c r="F3393" s="28">
        <v>2490</v>
      </c>
    </row>
    <row r="3394" spans="1:6">
      <c r="A3394" s="20">
        <v>0.47402777777777777</v>
      </c>
      <c r="B3394" s="21">
        <v>2480</v>
      </c>
      <c r="C3394" s="16">
        <v>-1</v>
      </c>
      <c r="D3394" s="26">
        <v>2478.5</v>
      </c>
      <c r="E3394" s="28">
        <v>0</v>
      </c>
      <c r="F3394" s="28">
        <v>2490</v>
      </c>
    </row>
    <row r="3395" spans="1:6">
      <c r="A3395" s="20">
        <v>0.47408564814814813</v>
      </c>
      <c r="B3395" s="21">
        <v>2480</v>
      </c>
      <c r="C3395" s="16">
        <v>-1</v>
      </c>
      <c r="D3395" s="26">
        <v>2478.5</v>
      </c>
      <c r="E3395" s="28">
        <v>0</v>
      </c>
      <c r="F3395" s="28">
        <v>2490</v>
      </c>
    </row>
    <row r="3396" spans="1:6">
      <c r="A3396" s="20">
        <v>0.47412037037037036</v>
      </c>
      <c r="B3396" s="21">
        <v>2480</v>
      </c>
      <c r="C3396" s="16">
        <v>-1</v>
      </c>
      <c r="D3396" s="26">
        <v>2478.5</v>
      </c>
      <c r="E3396" s="28">
        <v>0</v>
      </c>
      <c r="F3396" s="28">
        <v>2490</v>
      </c>
    </row>
    <row r="3397" spans="1:6">
      <c r="A3397" s="20">
        <v>0.47414351851851849</v>
      </c>
      <c r="B3397" s="21">
        <v>2480</v>
      </c>
      <c r="C3397" s="16">
        <v>-1</v>
      </c>
      <c r="D3397" s="26">
        <v>2478.5</v>
      </c>
      <c r="E3397" s="28">
        <v>0</v>
      </c>
      <c r="F3397" s="28">
        <v>2490</v>
      </c>
    </row>
    <row r="3398" spans="1:6">
      <c r="A3398" s="20">
        <v>0.47418981481481481</v>
      </c>
      <c r="B3398" s="21">
        <v>2480.5</v>
      </c>
      <c r="C3398" s="16">
        <v>-1</v>
      </c>
      <c r="D3398" s="26">
        <v>2478.5</v>
      </c>
      <c r="E3398" s="28">
        <v>0</v>
      </c>
      <c r="F3398" s="28">
        <v>2490</v>
      </c>
    </row>
    <row r="3399" spans="1:6">
      <c r="A3399" s="20">
        <v>0.47421296296296295</v>
      </c>
      <c r="B3399" s="21">
        <v>2480</v>
      </c>
      <c r="C3399" s="16">
        <v>-1</v>
      </c>
      <c r="D3399" s="26">
        <v>2478.5</v>
      </c>
      <c r="E3399" s="28">
        <v>0</v>
      </c>
      <c r="F3399" s="28">
        <v>2490</v>
      </c>
    </row>
    <row r="3400" spans="1:6">
      <c r="A3400" s="20">
        <v>0.47424768518518517</v>
      </c>
      <c r="B3400" s="21">
        <v>2479.5</v>
      </c>
      <c r="C3400" s="16">
        <v>-1</v>
      </c>
      <c r="D3400" s="26">
        <v>2478.5</v>
      </c>
      <c r="E3400" s="28">
        <v>0</v>
      </c>
      <c r="F3400" s="28">
        <v>2490</v>
      </c>
    </row>
    <row r="3401" spans="1:6">
      <c r="A3401" s="20">
        <v>0.47425925925925927</v>
      </c>
      <c r="B3401" s="21">
        <v>2479.5</v>
      </c>
      <c r="C3401" s="16">
        <v>-1</v>
      </c>
      <c r="D3401" s="26">
        <v>2478.5</v>
      </c>
      <c r="E3401" s="28">
        <v>0</v>
      </c>
      <c r="F3401" s="28">
        <v>2490</v>
      </c>
    </row>
    <row r="3402" spans="1:6">
      <c r="A3402" s="20">
        <v>0.4742939814814815</v>
      </c>
      <c r="B3402" s="21">
        <v>2479.5</v>
      </c>
      <c r="C3402" s="16">
        <v>-1</v>
      </c>
      <c r="D3402" s="26">
        <v>2478.5</v>
      </c>
      <c r="E3402" s="28">
        <v>0</v>
      </c>
      <c r="F3402" s="28">
        <v>2490</v>
      </c>
    </row>
    <row r="3403" spans="1:6">
      <c r="A3403" s="20">
        <v>0.47431712962962963</v>
      </c>
      <c r="B3403" s="21">
        <v>2479.5</v>
      </c>
      <c r="C3403" s="16">
        <v>-1</v>
      </c>
      <c r="D3403" s="26">
        <v>2478.5</v>
      </c>
      <c r="E3403" s="28">
        <v>0</v>
      </c>
      <c r="F3403" s="28">
        <v>2490</v>
      </c>
    </row>
    <row r="3404" spans="1:6">
      <c r="A3404" s="20">
        <v>0.47432870370370372</v>
      </c>
      <c r="B3404" s="21">
        <v>2480</v>
      </c>
      <c r="C3404" s="16">
        <v>-1</v>
      </c>
      <c r="D3404" s="26">
        <v>2478.5</v>
      </c>
      <c r="E3404" s="28">
        <v>0</v>
      </c>
      <c r="F3404" s="28">
        <v>2490</v>
      </c>
    </row>
    <row r="3405" spans="1:6">
      <c r="A3405" s="20">
        <v>0.47437499999999999</v>
      </c>
      <c r="B3405" s="21">
        <v>2480</v>
      </c>
      <c r="C3405" s="16">
        <v>-1</v>
      </c>
      <c r="D3405" s="26">
        <v>2478.5</v>
      </c>
      <c r="E3405" s="28">
        <v>0</v>
      </c>
      <c r="F3405" s="28">
        <v>2490</v>
      </c>
    </row>
    <row r="3406" spans="1:6">
      <c r="A3406" s="20">
        <v>0.47438657407407409</v>
      </c>
      <c r="B3406" s="21">
        <v>2480</v>
      </c>
      <c r="C3406" s="16">
        <v>-1</v>
      </c>
      <c r="D3406" s="26">
        <v>2478.5</v>
      </c>
      <c r="E3406" s="28">
        <v>0</v>
      </c>
      <c r="F3406" s="28">
        <v>2490</v>
      </c>
    </row>
    <row r="3407" spans="1:6">
      <c r="A3407" s="20">
        <v>0.47443287037037035</v>
      </c>
      <c r="B3407" s="21">
        <v>2480.5</v>
      </c>
      <c r="C3407" s="16">
        <v>-1</v>
      </c>
      <c r="D3407" s="26">
        <v>2478.5</v>
      </c>
      <c r="E3407" s="28">
        <v>0</v>
      </c>
      <c r="F3407" s="28">
        <v>2490</v>
      </c>
    </row>
    <row r="3408" spans="1:6">
      <c r="A3408" s="20">
        <v>0.47445601851851854</v>
      </c>
      <c r="B3408" s="21">
        <v>2480</v>
      </c>
      <c r="C3408" s="16">
        <v>-1</v>
      </c>
      <c r="D3408" s="26">
        <v>2478.5</v>
      </c>
      <c r="E3408" s="28">
        <v>0</v>
      </c>
      <c r="F3408" s="28">
        <v>2490</v>
      </c>
    </row>
    <row r="3409" spans="1:6">
      <c r="A3409" s="20">
        <v>0.47452546296296294</v>
      </c>
      <c r="B3409" s="21">
        <v>2480</v>
      </c>
      <c r="C3409" s="16">
        <v>-1</v>
      </c>
      <c r="D3409" s="26">
        <v>2478.5</v>
      </c>
      <c r="E3409" s="28">
        <v>0</v>
      </c>
      <c r="F3409" s="28">
        <v>2490</v>
      </c>
    </row>
    <row r="3410" spans="1:6">
      <c r="A3410" s="20">
        <v>0.47453703703703703</v>
      </c>
      <c r="B3410" s="21">
        <v>2480.5</v>
      </c>
      <c r="C3410" s="16">
        <v>-1</v>
      </c>
      <c r="D3410" s="26">
        <v>2478.5</v>
      </c>
      <c r="E3410" s="28">
        <v>0</v>
      </c>
      <c r="F3410" s="28">
        <v>2490</v>
      </c>
    </row>
    <row r="3411" spans="1:6">
      <c r="A3411" s="20">
        <v>0.4745949074074074</v>
      </c>
      <c r="B3411" s="21">
        <v>2480.5</v>
      </c>
      <c r="C3411" s="16">
        <v>-1</v>
      </c>
      <c r="D3411" s="26">
        <v>2478.5</v>
      </c>
      <c r="E3411" s="28">
        <v>0</v>
      </c>
      <c r="F3411" s="28">
        <v>2490</v>
      </c>
    </row>
    <row r="3412" spans="1:6">
      <c r="A3412" s="20">
        <v>0.47462962962962962</v>
      </c>
      <c r="B3412" s="21">
        <v>2481</v>
      </c>
      <c r="C3412" s="16">
        <v>-1</v>
      </c>
      <c r="D3412" s="26">
        <v>2478.5</v>
      </c>
      <c r="E3412" s="28">
        <v>0</v>
      </c>
      <c r="F3412" s="28">
        <v>2490</v>
      </c>
    </row>
    <row r="3413" spans="1:6">
      <c r="A3413" s="20">
        <v>0.47464120370370372</v>
      </c>
      <c r="B3413" s="21">
        <v>2481</v>
      </c>
      <c r="C3413" s="16">
        <v>-1</v>
      </c>
      <c r="D3413" s="26">
        <v>2478.5</v>
      </c>
      <c r="E3413" s="28">
        <v>0</v>
      </c>
      <c r="F3413" s="28">
        <v>2490</v>
      </c>
    </row>
    <row r="3414" spans="1:6">
      <c r="A3414" s="20">
        <v>0.47467592592592595</v>
      </c>
      <c r="B3414" s="21">
        <v>2481</v>
      </c>
      <c r="C3414" s="16">
        <v>-1</v>
      </c>
      <c r="D3414" s="26">
        <v>2478.5</v>
      </c>
      <c r="E3414" s="28">
        <v>0</v>
      </c>
      <c r="F3414" s="28">
        <v>2490</v>
      </c>
    </row>
    <row r="3415" spans="1:6">
      <c r="A3415" s="20">
        <v>0.47471064814814817</v>
      </c>
      <c r="B3415" s="21">
        <v>2481</v>
      </c>
      <c r="C3415" s="16">
        <v>-1</v>
      </c>
      <c r="D3415" s="26">
        <v>2478.5</v>
      </c>
      <c r="E3415" s="28">
        <v>0</v>
      </c>
      <c r="F3415" s="28">
        <v>2490</v>
      </c>
    </row>
    <row r="3416" spans="1:6">
      <c r="A3416" s="20">
        <v>0.47475694444444444</v>
      </c>
      <c r="B3416" s="21">
        <v>2481</v>
      </c>
      <c r="C3416" s="16">
        <v>-1</v>
      </c>
      <c r="D3416" s="26">
        <v>2478.5</v>
      </c>
      <c r="E3416" s="28">
        <v>0</v>
      </c>
      <c r="F3416" s="28">
        <v>2490</v>
      </c>
    </row>
    <row r="3417" spans="1:6">
      <c r="A3417" s="20">
        <v>0.47478009259259257</v>
      </c>
      <c r="B3417" s="21">
        <v>2481</v>
      </c>
      <c r="C3417" s="16">
        <v>-1</v>
      </c>
      <c r="D3417" s="26">
        <v>2478.5</v>
      </c>
      <c r="E3417" s="28">
        <v>0</v>
      </c>
      <c r="F3417" s="28">
        <v>2490</v>
      </c>
    </row>
    <row r="3418" spans="1:6">
      <c r="A3418" s="20">
        <v>0.4748148148148148</v>
      </c>
      <c r="B3418" s="21">
        <v>2480.5</v>
      </c>
      <c r="C3418" s="16">
        <v>-1</v>
      </c>
      <c r="D3418" s="26">
        <v>2478.5</v>
      </c>
      <c r="E3418" s="28">
        <v>0</v>
      </c>
      <c r="F3418" s="28">
        <v>2490</v>
      </c>
    </row>
    <row r="3419" spans="1:6">
      <c r="A3419" s="20">
        <v>0.47488425925925926</v>
      </c>
      <c r="B3419" s="21">
        <v>2480.5</v>
      </c>
      <c r="C3419" s="16">
        <v>-1</v>
      </c>
      <c r="D3419" s="26">
        <v>2478.5</v>
      </c>
      <c r="E3419" s="28">
        <v>0</v>
      </c>
      <c r="F3419" s="28">
        <v>2490</v>
      </c>
    </row>
    <row r="3420" spans="1:6">
      <c r="A3420" s="20">
        <v>0.47490740740740739</v>
      </c>
      <c r="B3420" s="21">
        <v>2480</v>
      </c>
      <c r="C3420" s="16">
        <v>-1</v>
      </c>
      <c r="D3420" s="26">
        <v>2478.5</v>
      </c>
      <c r="E3420" s="28">
        <v>0</v>
      </c>
      <c r="F3420" s="28">
        <v>2490</v>
      </c>
    </row>
    <row r="3421" spans="1:6">
      <c r="A3421" s="20">
        <v>0.47497685185185184</v>
      </c>
      <c r="B3421" s="21">
        <v>2480</v>
      </c>
      <c r="C3421" s="16">
        <v>-1</v>
      </c>
      <c r="D3421" s="26">
        <v>2478.5</v>
      </c>
      <c r="E3421" s="28">
        <v>0</v>
      </c>
      <c r="F3421" s="28">
        <v>2490</v>
      </c>
    </row>
    <row r="3422" spans="1:6">
      <c r="A3422" s="20">
        <v>0.47499999999999998</v>
      </c>
      <c r="B3422" s="21">
        <v>2480.5</v>
      </c>
      <c r="C3422" s="16">
        <v>-1</v>
      </c>
      <c r="D3422" s="26">
        <v>2478.5</v>
      </c>
      <c r="E3422" s="28">
        <v>0</v>
      </c>
      <c r="F3422" s="28">
        <v>2490</v>
      </c>
    </row>
    <row r="3423" spans="1:6">
      <c r="A3423" s="20">
        <v>0.47501157407407407</v>
      </c>
      <c r="B3423" s="21">
        <v>2480.5</v>
      </c>
      <c r="C3423" s="16">
        <v>-1</v>
      </c>
      <c r="D3423" s="26">
        <v>2478.5</v>
      </c>
      <c r="E3423" s="28">
        <v>0</v>
      </c>
      <c r="F3423" s="28">
        <v>2490</v>
      </c>
    </row>
    <row r="3424" spans="1:6">
      <c r="A3424" s="20">
        <v>0.47503472222222221</v>
      </c>
      <c r="B3424" s="21">
        <v>2480</v>
      </c>
      <c r="C3424" s="16">
        <v>-1</v>
      </c>
      <c r="D3424" s="26">
        <v>2478.5</v>
      </c>
      <c r="E3424" s="28">
        <v>0</v>
      </c>
      <c r="F3424" s="28">
        <v>2490</v>
      </c>
    </row>
    <row r="3425" spans="1:6">
      <c r="A3425" s="20">
        <v>0.47510416666666666</v>
      </c>
      <c r="B3425" s="21">
        <v>2480.5</v>
      </c>
      <c r="C3425" s="16">
        <v>-1</v>
      </c>
      <c r="D3425" s="26">
        <v>2478.5</v>
      </c>
      <c r="E3425" s="28">
        <v>0</v>
      </c>
      <c r="F3425" s="28">
        <v>2490</v>
      </c>
    </row>
    <row r="3426" spans="1:6">
      <c r="A3426" s="20">
        <v>0.47512731481481479</v>
      </c>
      <c r="B3426" s="21">
        <v>2480.5</v>
      </c>
      <c r="C3426" s="16">
        <v>-1</v>
      </c>
      <c r="D3426" s="26">
        <v>2478.5</v>
      </c>
      <c r="E3426" s="28">
        <v>0</v>
      </c>
      <c r="F3426" s="28">
        <v>2490</v>
      </c>
    </row>
    <row r="3427" spans="1:6">
      <c r="A3427" s="20">
        <v>0.47516203703703702</v>
      </c>
      <c r="B3427" s="21">
        <v>2480.5</v>
      </c>
      <c r="C3427" s="16">
        <v>-1</v>
      </c>
      <c r="D3427" s="26">
        <v>2478.5</v>
      </c>
      <c r="E3427" s="28">
        <v>0</v>
      </c>
      <c r="F3427" s="28">
        <v>2490</v>
      </c>
    </row>
    <row r="3428" spans="1:6">
      <c r="A3428" s="20">
        <v>0.47519675925925925</v>
      </c>
      <c r="B3428" s="21">
        <v>2481</v>
      </c>
      <c r="C3428" s="16">
        <v>-1</v>
      </c>
      <c r="D3428" s="26">
        <v>2478.5</v>
      </c>
      <c r="E3428" s="28">
        <v>0</v>
      </c>
      <c r="F3428" s="28">
        <v>2490</v>
      </c>
    </row>
    <row r="3429" spans="1:6">
      <c r="A3429" s="20">
        <v>0.47520833333333334</v>
      </c>
      <c r="B3429" s="21">
        <v>2481</v>
      </c>
      <c r="C3429" s="16">
        <v>-1</v>
      </c>
      <c r="D3429" s="26">
        <v>2478.5</v>
      </c>
      <c r="E3429" s="28">
        <v>0</v>
      </c>
      <c r="F3429" s="28">
        <v>2490</v>
      </c>
    </row>
    <row r="3430" spans="1:6">
      <c r="A3430" s="20">
        <v>0.47523148148148148</v>
      </c>
      <c r="B3430" s="21">
        <v>2481</v>
      </c>
      <c r="C3430" s="16">
        <v>-1</v>
      </c>
      <c r="D3430" s="26">
        <v>2478.5</v>
      </c>
      <c r="E3430" s="28">
        <v>0</v>
      </c>
      <c r="F3430" s="28">
        <v>2490</v>
      </c>
    </row>
    <row r="3431" spans="1:6">
      <c r="A3431" s="20">
        <v>0.4752662037037037</v>
      </c>
      <c r="B3431" s="21">
        <v>2480.5</v>
      </c>
      <c r="C3431" s="16">
        <v>-1</v>
      </c>
      <c r="D3431" s="26">
        <v>2478.5</v>
      </c>
      <c r="E3431" s="28">
        <v>0</v>
      </c>
      <c r="F3431" s="28">
        <v>2490</v>
      </c>
    </row>
    <row r="3432" spans="1:6">
      <c r="A3432" s="20">
        <v>0.47528935185185184</v>
      </c>
      <c r="B3432" s="21">
        <v>2480.5</v>
      </c>
      <c r="C3432" s="16">
        <v>-1</v>
      </c>
      <c r="D3432" s="26">
        <v>2478.5</v>
      </c>
      <c r="E3432" s="28">
        <v>0</v>
      </c>
      <c r="F3432" s="28">
        <v>2490</v>
      </c>
    </row>
    <row r="3433" spans="1:6">
      <c r="A3433" s="20">
        <v>0.47530092592592593</v>
      </c>
      <c r="B3433" s="21">
        <v>2480.5</v>
      </c>
      <c r="C3433" s="16">
        <v>-1</v>
      </c>
      <c r="D3433" s="26">
        <v>2478.5</v>
      </c>
      <c r="E3433" s="28">
        <v>0</v>
      </c>
      <c r="F3433" s="28">
        <v>2490</v>
      </c>
    </row>
    <row r="3434" spans="1:6">
      <c r="A3434" s="20">
        <v>0.4753472222222222</v>
      </c>
      <c r="B3434" s="21">
        <v>2480.5</v>
      </c>
      <c r="C3434" s="16">
        <v>-1</v>
      </c>
      <c r="D3434" s="26">
        <v>2478.5</v>
      </c>
      <c r="E3434" s="28">
        <v>0</v>
      </c>
      <c r="F3434" s="28">
        <v>2490</v>
      </c>
    </row>
    <row r="3435" spans="1:6">
      <c r="A3435" s="20">
        <v>0.47540509259259262</v>
      </c>
      <c r="B3435" s="21">
        <v>2480.5</v>
      </c>
      <c r="C3435" s="16">
        <v>-1</v>
      </c>
      <c r="D3435" s="26">
        <v>2478.5</v>
      </c>
      <c r="E3435" s="28">
        <v>0</v>
      </c>
      <c r="F3435" s="28">
        <v>2490</v>
      </c>
    </row>
    <row r="3436" spans="1:6">
      <c r="A3436" s="20">
        <v>0.4754976851851852</v>
      </c>
      <c r="B3436" s="21">
        <v>2479</v>
      </c>
      <c r="C3436" s="16">
        <v>-1</v>
      </c>
      <c r="D3436" s="26">
        <v>2478.5</v>
      </c>
      <c r="E3436" s="28">
        <v>0</v>
      </c>
      <c r="F3436" s="28">
        <v>2490</v>
      </c>
    </row>
    <row r="3437" spans="1:6">
      <c r="A3437" s="20">
        <v>0.47550925925925924</v>
      </c>
      <c r="B3437" s="21">
        <v>2479</v>
      </c>
      <c r="C3437" s="16">
        <v>-1</v>
      </c>
      <c r="D3437" s="26">
        <v>2478.5</v>
      </c>
      <c r="E3437" s="28">
        <v>0</v>
      </c>
      <c r="F3437" s="28">
        <v>2490</v>
      </c>
    </row>
    <row r="3438" spans="1:6">
      <c r="A3438" s="20">
        <v>0.47552083333333334</v>
      </c>
      <c r="B3438" s="21">
        <v>2478.5</v>
      </c>
      <c r="C3438" s="16">
        <v>-1</v>
      </c>
      <c r="D3438" s="26">
        <v>2478.5</v>
      </c>
      <c r="E3438" s="28">
        <v>0</v>
      </c>
      <c r="F3438" s="28">
        <v>2490</v>
      </c>
    </row>
    <row r="3439" spans="1:6">
      <c r="A3439" s="20">
        <v>0.4755671296296296</v>
      </c>
      <c r="B3439" s="21">
        <v>2478</v>
      </c>
      <c r="C3439" s="16">
        <v>-1</v>
      </c>
      <c r="D3439" s="26">
        <v>2478</v>
      </c>
      <c r="E3439" s="28">
        <v>1E-4</v>
      </c>
      <c r="F3439" s="28">
        <v>2489.9987999999998</v>
      </c>
    </row>
    <row r="3440" spans="1:6">
      <c r="A3440" s="20">
        <v>0.47559027777777779</v>
      </c>
      <c r="B3440" s="21">
        <v>2478</v>
      </c>
      <c r="C3440" s="16">
        <v>-1</v>
      </c>
      <c r="D3440" s="26">
        <v>2478</v>
      </c>
      <c r="E3440" s="28">
        <v>1E-4</v>
      </c>
      <c r="F3440" s="28">
        <v>2489.9976001199998</v>
      </c>
    </row>
    <row r="3441" spans="1:6">
      <c r="A3441" s="20">
        <v>0.47561342592592593</v>
      </c>
      <c r="B3441" s="21">
        <v>2478.5</v>
      </c>
      <c r="C3441" s="16">
        <v>-1</v>
      </c>
      <c r="D3441" s="26">
        <v>2478</v>
      </c>
      <c r="E3441" s="28">
        <v>1E-4</v>
      </c>
      <c r="F3441" s="28">
        <v>2489.996400359988</v>
      </c>
    </row>
    <row r="3442" spans="1:6">
      <c r="A3442" s="20">
        <v>0.47563657407407406</v>
      </c>
      <c r="B3442" s="21">
        <v>2478.5</v>
      </c>
      <c r="C3442" s="16">
        <v>-1</v>
      </c>
      <c r="D3442" s="26">
        <v>2478</v>
      </c>
      <c r="E3442" s="28">
        <v>1E-4</v>
      </c>
      <c r="F3442" s="28">
        <v>2489.9952007199522</v>
      </c>
    </row>
    <row r="3443" spans="1:6">
      <c r="A3443" s="20">
        <v>0.47565972222222225</v>
      </c>
      <c r="B3443" s="21">
        <v>2478</v>
      </c>
      <c r="C3443" s="16">
        <v>-1</v>
      </c>
      <c r="D3443" s="26">
        <v>2478</v>
      </c>
      <c r="E3443" s="28">
        <v>1E-4</v>
      </c>
      <c r="F3443" s="28">
        <v>2489.9940011998801</v>
      </c>
    </row>
    <row r="3444" spans="1:6">
      <c r="A3444" s="20">
        <v>0.47568287037037038</v>
      </c>
      <c r="B3444" s="21">
        <v>2478</v>
      </c>
      <c r="C3444" s="16">
        <v>-1</v>
      </c>
      <c r="D3444" s="26">
        <v>2478</v>
      </c>
      <c r="E3444" s="28">
        <v>1E-4</v>
      </c>
      <c r="F3444" s="28">
        <v>2489.9928017997599</v>
      </c>
    </row>
    <row r="3445" spans="1:6">
      <c r="A3445" s="20">
        <v>0.47569444444444442</v>
      </c>
      <c r="B3445" s="21">
        <v>2478.5</v>
      </c>
      <c r="C3445" s="16">
        <v>-1</v>
      </c>
      <c r="D3445" s="26">
        <v>2478</v>
      </c>
      <c r="E3445" s="28">
        <v>1E-4</v>
      </c>
      <c r="F3445" s="28">
        <v>2489.9916025195798</v>
      </c>
    </row>
    <row r="3446" spans="1:6">
      <c r="A3446" s="20">
        <v>0.47571759259259261</v>
      </c>
      <c r="B3446" s="21">
        <v>2479</v>
      </c>
      <c r="C3446" s="16">
        <v>-1</v>
      </c>
      <c r="D3446" s="26">
        <v>2478</v>
      </c>
      <c r="E3446" s="28">
        <v>1E-4</v>
      </c>
      <c r="F3446" s="28">
        <v>2489.990403359328</v>
      </c>
    </row>
    <row r="3447" spans="1:6">
      <c r="A3447" s="20">
        <v>0.4757986111111111</v>
      </c>
      <c r="B3447" s="21">
        <v>2478.5</v>
      </c>
      <c r="C3447" s="16">
        <v>-1</v>
      </c>
      <c r="D3447" s="26">
        <v>2478</v>
      </c>
      <c r="E3447" s="28">
        <v>1E-4</v>
      </c>
      <c r="F3447" s="28">
        <v>2489.9892043189921</v>
      </c>
    </row>
    <row r="3448" spans="1:6">
      <c r="A3448" s="20">
        <v>0.47585648148148146</v>
      </c>
      <c r="B3448" s="21">
        <v>2478.5</v>
      </c>
      <c r="C3448" s="16">
        <v>-1</v>
      </c>
      <c r="D3448" s="26">
        <v>2478</v>
      </c>
      <c r="E3448" s="28">
        <v>1E-4</v>
      </c>
      <c r="F3448" s="28">
        <v>2489.9880053985603</v>
      </c>
    </row>
    <row r="3449" spans="1:6">
      <c r="A3449" s="20">
        <v>0.47591435185185182</v>
      </c>
      <c r="B3449" s="21">
        <v>2479</v>
      </c>
      <c r="C3449" s="16">
        <v>-1</v>
      </c>
      <c r="D3449" s="26">
        <v>2478</v>
      </c>
      <c r="E3449" s="28">
        <v>1E-4</v>
      </c>
      <c r="F3449" s="28">
        <v>2489.9868065980204</v>
      </c>
    </row>
    <row r="3450" spans="1:6">
      <c r="A3450" s="20">
        <v>0.47596064814814815</v>
      </c>
      <c r="B3450" s="21">
        <v>2479.5</v>
      </c>
      <c r="C3450" s="16">
        <v>-1</v>
      </c>
      <c r="D3450" s="26">
        <v>2478</v>
      </c>
      <c r="E3450" s="28">
        <v>1E-4</v>
      </c>
      <c r="F3450" s="28">
        <v>2489.9856079173605</v>
      </c>
    </row>
    <row r="3451" spans="1:6">
      <c r="A3451" s="20">
        <v>0.47597222222222224</v>
      </c>
      <c r="B3451" s="21">
        <v>2479.5</v>
      </c>
      <c r="C3451" s="16">
        <v>-1</v>
      </c>
      <c r="D3451" s="26">
        <v>2478</v>
      </c>
      <c r="E3451" s="28">
        <v>1E-4</v>
      </c>
      <c r="F3451" s="28">
        <v>2489.9844093565689</v>
      </c>
    </row>
    <row r="3452" spans="1:6">
      <c r="A3452" s="20">
        <v>0.47600694444444447</v>
      </c>
      <c r="B3452" s="21">
        <v>2479</v>
      </c>
      <c r="C3452" s="16">
        <v>-1</v>
      </c>
      <c r="D3452" s="26">
        <v>2478</v>
      </c>
      <c r="E3452" s="28">
        <v>1E-4</v>
      </c>
      <c r="F3452" s="28">
        <v>2489.9832109156332</v>
      </c>
    </row>
    <row r="3453" spans="1:6">
      <c r="A3453" s="20">
        <v>0.47605324074074074</v>
      </c>
      <c r="B3453" s="21">
        <v>2479</v>
      </c>
      <c r="C3453" s="16">
        <v>-1</v>
      </c>
      <c r="D3453" s="26">
        <v>2478</v>
      </c>
      <c r="E3453" s="28">
        <v>1E-4</v>
      </c>
      <c r="F3453" s="28">
        <v>2489.9820125945416</v>
      </c>
    </row>
    <row r="3454" spans="1:6">
      <c r="A3454" s="20">
        <v>0.47608796296296296</v>
      </c>
      <c r="B3454" s="21">
        <v>2479.5</v>
      </c>
      <c r="C3454" s="16">
        <v>-1</v>
      </c>
      <c r="D3454" s="26">
        <v>2478</v>
      </c>
      <c r="E3454" s="28">
        <v>1E-4</v>
      </c>
      <c r="F3454" s="28">
        <v>2489.9808143932823</v>
      </c>
    </row>
    <row r="3455" spans="1:6">
      <c r="A3455" s="20">
        <v>0.4761111111111111</v>
      </c>
      <c r="B3455" s="21">
        <v>2479.5</v>
      </c>
      <c r="C3455" s="16">
        <v>-1</v>
      </c>
      <c r="D3455" s="26">
        <v>2478</v>
      </c>
      <c r="E3455" s="28">
        <v>1E-4</v>
      </c>
      <c r="F3455" s="28">
        <v>2489.9796163118431</v>
      </c>
    </row>
    <row r="3456" spans="1:6">
      <c r="A3456" s="20">
        <v>0.47616898148148146</v>
      </c>
      <c r="B3456" s="21">
        <v>2480</v>
      </c>
      <c r="C3456" s="16">
        <v>-1</v>
      </c>
      <c r="D3456" s="26">
        <v>2478</v>
      </c>
      <c r="E3456" s="28">
        <v>1E-4</v>
      </c>
      <c r="F3456" s="28">
        <v>2489.978418350212</v>
      </c>
    </row>
    <row r="3457" spans="1:6">
      <c r="A3457" s="20">
        <v>0.47618055555555555</v>
      </c>
      <c r="B3457" s="21">
        <v>2480</v>
      </c>
      <c r="C3457" s="16">
        <v>-1</v>
      </c>
      <c r="D3457" s="26">
        <v>2478</v>
      </c>
      <c r="E3457" s="28">
        <v>1E-4</v>
      </c>
      <c r="F3457" s="28">
        <v>2489.9772205083768</v>
      </c>
    </row>
    <row r="3458" spans="1:6">
      <c r="A3458" s="20">
        <v>0.47621527777777778</v>
      </c>
      <c r="B3458" s="21">
        <v>2480</v>
      </c>
      <c r="C3458" s="16">
        <v>-1</v>
      </c>
      <c r="D3458" s="26">
        <v>2478</v>
      </c>
      <c r="E3458" s="28">
        <v>1E-4</v>
      </c>
      <c r="F3458" s="28">
        <v>2489.9760227863262</v>
      </c>
    </row>
    <row r="3459" spans="1:6">
      <c r="A3459" s="20">
        <v>0.4762615740740741</v>
      </c>
      <c r="B3459" s="21">
        <v>2480</v>
      </c>
      <c r="C3459" s="16">
        <v>-1</v>
      </c>
      <c r="D3459" s="26">
        <v>2478</v>
      </c>
      <c r="E3459" s="28">
        <v>1E-4</v>
      </c>
      <c r="F3459" s="28">
        <v>2489.9748251840474</v>
      </c>
    </row>
    <row r="3460" spans="1:6">
      <c r="A3460" s="20">
        <v>0.47629629629629627</v>
      </c>
      <c r="B3460" s="21">
        <v>2479.5</v>
      </c>
      <c r="C3460" s="16">
        <v>-1</v>
      </c>
      <c r="D3460" s="26">
        <v>2478</v>
      </c>
      <c r="E3460" s="28">
        <v>1E-4</v>
      </c>
      <c r="F3460" s="28">
        <v>2489.973627701529</v>
      </c>
    </row>
    <row r="3461" spans="1:6">
      <c r="A3461" s="20">
        <v>0.47631944444444446</v>
      </c>
      <c r="B3461" s="21">
        <v>2479.5</v>
      </c>
      <c r="C3461" s="16">
        <v>-1</v>
      </c>
      <c r="D3461" s="26">
        <v>2478</v>
      </c>
      <c r="E3461" s="28">
        <v>1E-4</v>
      </c>
      <c r="F3461" s="28">
        <v>2489.9724303387588</v>
      </c>
    </row>
    <row r="3462" spans="1:6">
      <c r="A3462" s="20">
        <v>0.4763310185185185</v>
      </c>
      <c r="B3462" s="21">
        <v>2479</v>
      </c>
      <c r="C3462" s="16">
        <v>-1</v>
      </c>
      <c r="D3462" s="26">
        <v>2478</v>
      </c>
      <c r="E3462" s="28">
        <v>1E-4</v>
      </c>
      <c r="F3462" s="28">
        <v>2489.971233095725</v>
      </c>
    </row>
    <row r="3463" spans="1:6">
      <c r="A3463" s="20">
        <v>0.47637731481481482</v>
      </c>
      <c r="B3463" s="21">
        <v>2479</v>
      </c>
      <c r="C3463" s="16">
        <v>-1</v>
      </c>
      <c r="D3463" s="26">
        <v>2478</v>
      </c>
      <c r="E3463" s="28">
        <v>1E-4</v>
      </c>
      <c r="F3463" s="28">
        <v>2489.9700359724152</v>
      </c>
    </row>
    <row r="3464" spans="1:6">
      <c r="A3464" s="20">
        <v>0.47642361111111109</v>
      </c>
      <c r="B3464" s="21">
        <v>2479.5</v>
      </c>
      <c r="C3464" s="16">
        <v>-1</v>
      </c>
      <c r="D3464" s="26">
        <v>2478</v>
      </c>
      <c r="E3464" s="28">
        <v>1E-4</v>
      </c>
      <c r="F3464" s="28">
        <v>2489.9688389688181</v>
      </c>
    </row>
    <row r="3465" spans="1:6">
      <c r="A3465" s="20">
        <v>0.47644675925925928</v>
      </c>
      <c r="B3465" s="21">
        <v>2479.5</v>
      </c>
      <c r="C3465" s="16">
        <v>-1</v>
      </c>
      <c r="D3465" s="26">
        <v>2478</v>
      </c>
      <c r="E3465" s="28">
        <v>1E-4</v>
      </c>
      <c r="F3465" s="28">
        <v>2489.9676420849214</v>
      </c>
    </row>
    <row r="3466" spans="1:6">
      <c r="A3466" s="20">
        <v>0.47646990740740741</v>
      </c>
      <c r="B3466" s="21">
        <v>2480</v>
      </c>
      <c r="C3466" s="16">
        <v>-1</v>
      </c>
      <c r="D3466" s="26">
        <v>2478</v>
      </c>
      <c r="E3466" s="28">
        <v>1E-4</v>
      </c>
      <c r="F3466" s="28">
        <v>2489.9664453207129</v>
      </c>
    </row>
    <row r="3467" spans="1:6">
      <c r="A3467" s="20">
        <v>0.47650462962962964</v>
      </c>
      <c r="B3467" s="21">
        <v>2480</v>
      </c>
      <c r="C3467" s="16">
        <v>-1</v>
      </c>
      <c r="D3467" s="26">
        <v>2478</v>
      </c>
      <c r="E3467" s="28">
        <v>1E-4</v>
      </c>
      <c r="F3467" s="28">
        <v>2489.9652486761806</v>
      </c>
    </row>
    <row r="3468" spans="1:6">
      <c r="A3468" s="20">
        <v>0.47651620370370368</v>
      </c>
      <c r="B3468" s="21">
        <v>2480</v>
      </c>
      <c r="C3468" s="16">
        <v>-1</v>
      </c>
      <c r="D3468" s="26">
        <v>2478</v>
      </c>
      <c r="E3468" s="28">
        <v>1E-4</v>
      </c>
      <c r="F3468" s="28">
        <v>2489.9640521513129</v>
      </c>
    </row>
    <row r="3469" spans="1:6">
      <c r="A3469" s="20">
        <v>0.4765625</v>
      </c>
      <c r="B3469" s="21">
        <v>2480</v>
      </c>
      <c r="C3469" s="16">
        <v>-1</v>
      </c>
      <c r="D3469" s="26">
        <v>2478</v>
      </c>
      <c r="E3469" s="28">
        <v>1E-4</v>
      </c>
      <c r="F3469" s="28">
        <v>2489.9628557460978</v>
      </c>
    </row>
    <row r="3470" spans="1:6">
      <c r="A3470" s="20">
        <v>0.47657407407407409</v>
      </c>
      <c r="B3470" s="21">
        <v>2480</v>
      </c>
      <c r="C3470" s="16">
        <v>-1</v>
      </c>
      <c r="D3470" s="26">
        <v>2478</v>
      </c>
      <c r="E3470" s="28">
        <v>1E-4</v>
      </c>
      <c r="F3470" s="28">
        <v>2489.9616594605232</v>
      </c>
    </row>
    <row r="3471" spans="1:6">
      <c r="A3471" s="20">
        <v>0.47660879629629632</v>
      </c>
      <c r="B3471" s="21">
        <v>2480</v>
      </c>
      <c r="C3471" s="16">
        <v>-1</v>
      </c>
      <c r="D3471" s="26">
        <v>2478</v>
      </c>
      <c r="E3471" s="28">
        <v>1E-4</v>
      </c>
      <c r="F3471" s="28">
        <v>2489.960463294577</v>
      </c>
    </row>
    <row r="3472" spans="1:6">
      <c r="A3472" s="20">
        <v>0.47667824074074072</v>
      </c>
      <c r="B3472" s="21">
        <v>2480</v>
      </c>
      <c r="C3472" s="16">
        <v>-1</v>
      </c>
      <c r="D3472" s="26">
        <v>2478</v>
      </c>
      <c r="E3472" s="28">
        <v>1E-4</v>
      </c>
      <c r="F3472" s="28">
        <v>2489.9592672482477</v>
      </c>
    </row>
    <row r="3473" spans="1:6">
      <c r="A3473" s="20">
        <v>0.47674768518518518</v>
      </c>
      <c r="B3473" s="21">
        <v>2480</v>
      </c>
      <c r="C3473" s="16">
        <v>-1</v>
      </c>
      <c r="D3473" s="26">
        <v>2478</v>
      </c>
      <c r="E3473" s="28">
        <v>1E-4</v>
      </c>
      <c r="F3473" s="28">
        <v>2489.9580713215228</v>
      </c>
    </row>
    <row r="3474" spans="1:6">
      <c r="A3474" s="20">
        <v>0.47680555555555554</v>
      </c>
      <c r="B3474" s="21">
        <v>2479.5</v>
      </c>
      <c r="C3474" s="16">
        <v>-1</v>
      </c>
      <c r="D3474" s="26">
        <v>2478</v>
      </c>
      <c r="E3474" s="28">
        <v>1E-4</v>
      </c>
      <c r="F3474" s="28">
        <v>2489.9568755143905</v>
      </c>
    </row>
    <row r="3475" spans="1:6">
      <c r="A3475" s="20">
        <v>0.47684027777777777</v>
      </c>
      <c r="B3475" s="21">
        <v>2480</v>
      </c>
      <c r="C3475" s="16">
        <v>-1</v>
      </c>
      <c r="D3475" s="26">
        <v>2478</v>
      </c>
      <c r="E3475" s="28">
        <v>1E-4</v>
      </c>
      <c r="F3475" s="28">
        <v>2489.9556798268391</v>
      </c>
    </row>
    <row r="3476" spans="1:6">
      <c r="A3476" s="20">
        <v>0.47697916666666668</v>
      </c>
      <c r="B3476" s="21">
        <v>2479.5</v>
      </c>
      <c r="C3476" s="16">
        <v>-1</v>
      </c>
      <c r="D3476" s="26">
        <v>2478</v>
      </c>
      <c r="E3476" s="28">
        <v>1E-4</v>
      </c>
      <c r="F3476" s="28">
        <v>2489.9544842588562</v>
      </c>
    </row>
    <row r="3477" spans="1:6">
      <c r="A3477" s="20">
        <v>0.47703703703703704</v>
      </c>
      <c r="B3477" s="21">
        <v>2479.5</v>
      </c>
      <c r="C3477" s="16">
        <v>-1</v>
      </c>
      <c r="D3477" s="26">
        <v>2478</v>
      </c>
      <c r="E3477" s="28">
        <v>1E-4</v>
      </c>
      <c r="F3477" s="28">
        <v>2489.9532888104304</v>
      </c>
    </row>
    <row r="3478" spans="1:6">
      <c r="A3478" s="20">
        <v>0.47714120370370372</v>
      </c>
      <c r="B3478" s="21">
        <v>2480.5</v>
      </c>
      <c r="C3478" s="16">
        <v>-1</v>
      </c>
      <c r="D3478" s="26">
        <v>2478</v>
      </c>
      <c r="E3478" s="28">
        <v>1E-4</v>
      </c>
      <c r="F3478" s="28">
        <v>2489.9520934815496</v>
      </c>
    </row>
    <row r="3479" spans="1:6">
      <c r="A3479" s="20">
        <v>0.47717592592592595</v>
      </c>
      <c r="B3479" s="21">
        <v>2480.5</v>
      </c>
      <c r="C3479" s="16">
        <v>-1</v>
      </c>
      <c r="D3479" s="26">
        <v>2478</v>
      </c>
      <c r="E3479" s="28">
        <v>1E-4</v>
      </c>
      <c r="F3479" s="28">
        <v>2489.9508982722014</v>
      </c>
    </row>
    <row r="3480" spans="1:6">
      <c r="A3480" s="20">
        <v>0.47728009259259258</v>
      </c>
      <c r="B3480" s="21">
        <v>2480.5</v>
      </c>
      <c r="C3480" s="16">
        <v>-1</v>
      </c>
      <c r="D3480" s="26">
        <v>2478</v>
      </c>
      <c r="E3480" s="28">
        <v>1E-4</v>
      </c>
      <c r="F3480" s="28">
        <v>2489.9497031823739</v>
      </c>
    </row>
    <row r="3481" spans="1:6">
      <c r="A3481" s="20">
        <v>0.4773148148148148</v>
      </c>
      <c r="B3481" s="21">
        <v>2480</v>
      </c>
      <c r="C3481" s="16">
        <v>-1</v>
      </c>
      <c r="D3481" s="26">
        <v>2478</v>
      </c>
      <c r="E3481" s="28">
        <v>1E-4</v>
      </c>
      <c r="F3481" s="28">
        <v>2489.9485082120559</v>
      </c>
    </row>
    <row r="3482" spans="1:6">
      <c r="A3482" s="20">
        <v>0.47739583333333335</v>
      </c>
      <c r="B3482" s="21">
        <v>2480</v>
      </c>
      <c r="C3482" s="16">
        <v>-1</v>
      </c>
      <c r="D3482" s="26">
        <v>2478</v>
      </c>
      <c r="E3482" s="28">
        <v>1E-4</v>
      </c>
      <c r="F3482" s="28">
        <v>2489.9473133612346</v>
      </c>
    </row>
    <row r="3483" spans="1:6">
      <c r="A3483" s="20">
        <v>0.47740740740740739</v>
      </c>
      <c r="B3483" s="21">
        <v>2480</v>
      </c>
      <c r="C3483" s="16">
        <v>-1</v>
      </c>
      <c r="D3483" s="26">
        <v>2478</v>
      </c>
      <c r="E3483" s="28">
        <v>1E-4</v>
      </c>
      <c r="F3483" s="28">
        <v>2489.9461186298986</v>
      </c>
    </row>
    <row r="3484" spans="1:6">
      <c r="A3484" s="20">
        <v>0.47744212962962962</v>
      </c>
      <c r="B3484" s="21">
        <v>2480</v>
      </c>
      <c r="C3484" s="16">
        <v>-1</v>
      </c>
      <c r="D3484" s="26">
        <v>2478</v>
      </c>
      <c r="E3484" s="28">
        <v>1E-4</v>
      </c>
      <c r="F3484" s="28">
        <v>2489.9449240180356</v>
      </c>
    </row>
    <row r="3485" spans="1:6">
      <c r="A3485" s="20">
        <v>0.47746527777777775</v>
      </c>
      <c r="B3485" s="21">
        <v>2480</v>
      </c>
      <c r="C3485" s="16">
        <v>-1</v>
      </c>
      <c r="D3485" s="26">
        <v>2478</v>
      </c>
      <c r="E3485" s="28">
        <v>1E-4</v>
      </c>
      <c r="F3485" s="28">
        <v>2489.9437295256339</v>
      </c>
    </row>
    <row r="3486" spans="1:6">
      <c r="A3486" s="20">
        <v>0.47748842592592594</v>
      </c>
      <c r="B3486" s="21">
        <v>2480.5</v>
      </c>
      <c r="C3486" s="16">
        <v>-1</v>
      </c>
      <c r="D3486" s="26">
        <v>2478</v>
      </c>
      <c r="E3486" s="28">
        <v>1E-4</v>
      </c>
      <c r="F3486" s="28">
        <v>2489.9425351526816</v>
      </c>
    </row>
    <row r="3487" spans="1:6">
      <c r="A3487" s="20">
        <v>0.47749999999999998</v>
      </c>
      <c r="B3487" s="21">
        <v>2480.5</v>
      </c>
      <c r="C3487" s="16">
        <v>-1</v>
      </c>
      <c r="D3487" s="26">
        <v>2478</v>
      </c>
      <c r="E3487" s="28">
        <v>1E-4</v>
      </c>
      <c r="F3487" s="28">
        <v>2489.9413408991663</v>
      </c>
    </row>
    <row r="3488" spans="1:6">
      <c r="A3488" s="20">
        <v>0.47752314814814817</v>
      </c>
      <c r="B3488" s="21">
        <v>2481</v>
      </c>
      <c r="C3488" s="16">
        <v>-1</v>
      </c>
      <c r="D3488" s="26">
        <v>2478</v>
      </c>
      <c r="E3488" s="28">
        <v>1E-4</v>
      </c>
      <c r="F3488" s="28">
        <v>2489.9401467650764</v>
      </c>
    </row>
    <row r="3489" spans="1:6">
      <c r="A3489" s="20">
        <v>0.4775462962962963</v>
      </c>
      <c r="B3489" s="21">
        <v>2480.5</v>
      </c>
      <c r="C3489" s="16">
        <v>-1</v>
      </c>
      <c r="D3489" s="26">
        <v>2478</v>
      </c>
      <c r="E3489" s="28">
        <v>1E-4</v>
      </c>
      <c r="F3489" s="28">
        <v>2489.9389527503999</v>
      </c>
    </row>
    <row r="3490" spans="1:6">
      <c r="A3490" s="20">
        <v>0.47758101851851853</v>
      </c>
      <c r="B3490" s="21">
        <v>2481</v>
      </c>
      <c r="C3490" s="16">
        <v>-1</v>
      </c>
      <c r="D3490" s="26">
        <v>2478</v>
      </c>
      <c r="E3490" s="28">
        <v>1E-4</v>
      </c>
      <c r="F3490" s="28">
        <v>2489.9377588551247</v>
      </c>
    </row>
    <row r="3491" spans="1:6">
      <c r="A3491" s="20">
        <v>0.47776620370370371</v>
      </c>
      <c r="B3491" s="21">
        <v>2481.5</v>
      </c>
      <c r="C3491" s="16">
        <v>-1</v>
      </c>
      <c r="D3491" s="26">
        <v>2478</v>
      </c>
      <c r="E3491" s="28">
        <v>1E-4</v>
      </c>
      <c r="F3491" s="28">
        <v>2489.9365650792392</v>
      </c>
    </row>
    <row r="3492" spans="1:6">
      <c r="A3492" s="20">
        <v>0.47778935185185184</v>
      </c>
      <c r="B3492" s="21">
        <v>2481</v>
      </c>
      <c r="C3492" s="16">
        <v>-1</v>
      </c>
      <c r="D3492" s="26">
        <v>2478</v>
      </c>
      <c r="E3492" s="28">
        <v>1E-4</v>
      </c>
      <c r="F3492" s="28">
        <v>2489.9353714227314</v>
      </c>
    </row>
    <row r="3493" spans="1:6">
      <c r="A3493" s="20">
        <v>0.47783564814814816</v>
      </c>
      <c r="B3493" s="21">
        <v>2481</v>
      </c>
      <c r="C3493" s="16">
        <v>-1</v>
      </c>
      <c r="D3493" s="26">
        <v>2478</v>
      </c>
      <c r="E3493" s="28">
        <v>1E-4</v>
      </c>
      <c r="F3493" s="28">
        <v>2489.9341778855892</v>
      </c>
    </row>
    <row r="3494" spans="1:6">
      <c r="A3494" s="20">
        <v>0.4778472222222222</v>
      </c>
      <c r="B3494" s="21">
        <v>2481</v>
      </c>
      <c r="C3494" s="16">
        <v>-1</v>
      </c>
      <c r="D3494" s="26">
        <v>2478</v>
      </c>
      <c r="E3494" s="28">
        <v>1E-4</v>
      </c>
      <c r="F3494" s="28">
        <v>2489.9329844678005</v>
      </c>
    </row>
    <row r="3495" spans="1:6">
      <c r="A3495" s="20">
        <v>0.47788194444444443</v>
      </c>
      <c r="B3495" s="21">
        <v>2481</v>
      </c>
      <c r="C3495" s="16">
        <v>-1</v>
      </c>
      <c r="D3495" s="26">
        <v>2478</v>
      </c>
      <c r="E3495" s="28">
        <v>1E-4</v>
      </c>
      <c r="F3495" s="28">
        <v>2489.9317911693538</v>
      </c>
    </row>
    <row r="3496" spans="1:6">
      <c r="A3496" s="20">
        <v>0.47791666666666666</v>
      </c>
      <c r="B3496" s="21">
        <v>2480.5</v>
      </c>
      <c r="C3496" s="16">
        <v>-1</v>
      </c>
      <c r="D3496" s="26">
        <v>2478</v>
      </c>
      <c r="E3496" s="28">
        <v>1E-4</v>
      </c>
      <c r="F3496" s="28">
        <v>2489.9305979902369</v>
      </c>
    </row>
    <row r="3497" spans="1:6">
      <c r="A3497" s="20">
        <v>0.47792824074074075</v>
      </c>
      <c r="B3497" s="21">
        <v>2481</v>
      </c>
      <c r="C3497" s="16">
        <v>-1</v>
      </c>
      <c r="D3497" s="26">
        <v>2478</v>
      </c>
      <c r="E3497" s="28">
        <v>1E-4</v>
      </c>
      <c r="F3497" s="28">
        <v>2489.9294049304381</v>
      </c>
    </row>
    <row r="3498" spans="1:6">
      <c r="A3498" s="20">
        <v>0.47797453703703702</v>
      </c>
      <c r="B3498" s="21">
        <v>2481</v>
      </c>
      <c r="C3498" s="16">
        <v>-1</v>
      </c>
      <c r="D3498" s="26">
        <v>2478</v>
      </c>
      <c r="E3498" s="28">
        <v>1E-4</v>
      </c>
      <c r="F3498" s="28">
        <v>2489.9282119899449</v>
      </c>
    </row>
    <row r="3499" spans="1:6">
      <c r="A3499" s="20">
        <v>0.47799768518518521</v>
      </c>
      <c r="B3499" s="21">
        <v>2481</v>
      </c>
      <c r="C3499" s="16">
        <v>-1</v>
      </c>
      <c r="D3499" s="26">
        <v>2478</v>
      </c>
      <c r="E3499" s="28">
        <v>1E-4</v>
      </c>
      <c r="F3499" s="28">
        <v>2489.927019168746</v>
      </c>
    </row>
    <row r="3500" spans="1:6">
      <c r="A3500" s="20">
        <v>0.47802083333333334</v>
      </c>
      <c r="B3500" s="21">
        <v>2481</v>
      </c>
      <c r="C3500" s="16">
        <v>-1</v>
      </c>
      <c r="D3500" s="26">
        <v>2478</v>
      </c>
      <c r="E3500" s="28">
        <v>1E-4</v>
      </c>
      <c r="F3500" s="28">
        <v>2489.9258264668292</v>
      </c>
    </row>
    <row r="3501" spans="1:6">
      <c r="A3501" s="20">
        <v>0.47804398148148147</v>
      </c>
      <c r="B3501" s="21">
        <v>2481</v>
      </c>
      <c r="C3501" s="16">
        <v>-1</v>
      </c>
      <c r="D3501" s="26">
        <v>2478</v>
      </c>
      <c r="E3501" s="28">
        <v>1E-4</v>
      </c>
      <c r="F3501" s="28">
        <v>2489.9246338841826</v>
      </c>
    </row>
    <row r="3502" spans="1:6">
      <c r="A3502" s="20">
        <v>0.47806712962962961</v>
      </c>
      <c r="B3502" s="21">
        <v>2480.5</v>
      </c>
      <c r="C3502" s="16">
        <v>-1</v>
      </c>
      <c r="D3502" s="26">
        <v>2478</v>
      </c>
      <c r="E3502" s="28">
        <v>1E-4</v>
      </c>
      <c r="F3502" s="28">
        <v>2489.923441420794</v>
      </c>
    </row>
    <row r="3503" spans="1:6">
      <c r="A3503" s="20">
        <v>0.4780787037037037</v>
      </c>
      <c r="B3503" s="21">
        <v>2481</v>
      </c>
      <c r="C3503" s="16">
        <v>-1</v>
      </c>
      <c r="D3503" s="26">
        <v>2478</v>
      </c>
      <c r="E3503" s="28">
        <v>1E-4</v>
      </c>
      <c r="F3503" s="28">
        <v>2489.922249076652</v>
      </c>
    </row>
    <row r="3504" spans="1:6">
      <c r="A3504" s="20">
        <v>0.47810185185185183</v>
      </c>
      <c r="B3504" s="21">
        <v>2480.5</v>
      </c>
      <c r="C3504" s="16">
        <v>-1</v>
      </c>
      <c r="D3504" s="26">
        <v>2478</v>
      </c>
      <c r="E3504" s="28">
        <v>1E-4</v>
      </c>
      <c r="F3504" s="28">
        <v>2489.9210568517442</v>
      </c>
    </row>
    <row r="3505" spans="1:6">
      <c r="A3505" s="20">
        <v>0.47814814814814816</v>
      </c>
      <c r="B3505" s="21">
        <v>2480.5</v>
      </c>
      <c r="C3505" s="16">
        <v>-1</v>
      </c>
      <c r="D3505" s="26">
        <v>2478</v>
      </c>
      <c r="E3505" s="28">
        <v>1E-4</v>
      </c>
      <c r="F3505" s="28">
        <v>2489.9198647460589</v>
      </c>
    </row>
    <row r="3506" spans="1:6">
      <c r="A3506" s="20">
        <v>0.47819444444444442</v>
      </c>
      <c r="B3506" s="21">
        <v>2480.5</v>
      </c>
      <c r="C3506" s="16">
        <v>-1</v>
      </c>
      <c r="D3506" s="26">
        <v>2478</v>
      </c>
      <c r="E3506" s="28">
        <v>1E-4</v>
      </c>
      <c r="F3506" s="28">
        <v>2489.9186727595843</v>
      </c>
    </row>
    <row r="3507" spans="1:6">
      <c r="A3507" s="20">
        <v>0.47825231481481484</v>
      </c>
      <c r="B3507" s="21">
        <v>2479.5</v>
      </c>
      <c r="C3507" s="16">
        <v>-1</v>
      </c>
      <c r="D3507" s="26">
        <v>2478</v>
      </c>
      <c r="E3507" s="28">
        <v>1E-4</v>
      </c>
      <c r="F3507" s="28">
        <v>2489.9174808923085</v>
      </c>
    </row>
    <row r="3508" spans="1:6">
      <c r="A3508" s="20">
        <v>0.4783101851851852</v>
      </c>
      <c r="B3508" s="21">
        <v>2479.5</v>
      </c>
      <c r="C3508" s="16">
        <v>-1</v>
      </c>
      <c r="D3508" s="26">
        <v>2478</v>
      </c>
      <c r="E3508" s="28">
        <v>1E-4</v>
      </c>
      <c r="F3508" s="28">
        <v>2489.9162891442193</v>
      </c>
    </row>
    <row r="3509" spans="1:6">
      <c r="A3509" s="20">
        <v>0.47833333333333333</v>
      </c>
      <c r="B3509" s="21">
        <v>2479.5</v>
      </c>
      <c r="C3509" s="16">
        <v>-1</v>
      </c>
      <c r="D3509" s="26">
        <v>2478</v>
      </c>
      <c r="E3509" s="28">
        <v>1E-4</v>
      </c>
      <c r="F3509" s="28">
        <v>2489.9150975153048</v>
      </c>
    </row>
    <row r="3510" spans="1:6">
      <c r="A3510" s="20">
        <v>0.47834490740740743</v>
      </c>
      <c r="B3510" s="21">
        <v>2479</v>
      </c>
      <c r="C3510" s="16">
        <v>-1</v>
      </c>
      <c r="D3510" s="26">
        <v>2478</v>
      </c>
      <c r="E3510" s="28">
        <v>1E-4</v>
      </c>
      <c r="F3510" s="28">
        <v>2489.9139060055531</v>
      </c>
    </row>
    <row r="3511" spans="1:6">
      <c r="A3511" s="20">
        <v>0.47837962962962965</v>
      </c>
      <c r="B3511" s="21">
        <v>2479</v>
      </c>
      <c r="C3511" s="16">
        <v>-1</v>
      </c>
      <c r="D3511" s="26">
        <v>2478</v>
      </c>
      <c r="E3511" s="28">
        <v>1E-4</v>
      </c>
      <c r="F3511" s="28">
        <v>2489.9127146149526</v>
      </c>
    </row>
    <row r="3512" spans="1:6">
      <c r="A3512" s="20">
        <v>0.47840277777777779</v>
      </c>
      <c r="B3512" s="21">
        <v>2480.5</v>
      </c>
      <c r="C3512" s="16">
        <v>-1</v>
      </c>
      <c r="D3512" s="26">
        <v>2478</v>
      </c>
      <c r="E3512" s="28">
        <v>1E-4</v>
      </c>
      <c r="F3512" s="28">
        <v>2489.9115233434909</v>
      </c>
    </row>
    <row r="3513" spans="1:6">
      <c r="A3513" s="20">
        <v>0.47841435185185183</v>
      </c>
      <c r="B3513" s="21">
        <v>2480.5</v>
      </c>
      <c r="C3513" s="16">
        <v>-1</v>
      </c>
      <c r="D3513" s="26">
        <v>2478</v>
      </c>
      <c r="E3513" s="28">
        <v>1E-4</v>
      </c>
      <c r="F3513" s="28">
        <v>2489.9103321911566</v>
      </c>
    </row>
    <row r="3514" spans="1:6">
      <c r="A3514" s="20">
        <v>0.47843750000000002</v>
      </c>
      <c r="B3514" s="21">
        <v>2480.5</v>
      </c>
      <c r="C3514" s="16">
        <v>-1</v>
      </c>
      <c r="D3514" s="26">
        <v>2478</v>
      </c>
      <c r="E3514" s="28">
        <v>1E-4</v>
      </c>
      <c r="F3514" s="28">
        <v>2489.9091411579375</v>
      </c>
    </row>
    <row r="3515" spans="1:6">
      <c r="A3515" s="20">
        <v>0.47846064814814815</v>
      </c>
      <c r="B3515" s="21">
        <v>2480.5</v>
      </c>
      <c r="C3515" s="16">
        <v>-1</v>
      </c>
      <c r="D3515" s="26">
        <v>2478</v>
      </c>
      <c r="E3515" s="28">
        <v>1E-4</v>
      </c>
      <c r="F3515" s="28">
        <v>2489.9079502438217</v>
      </c>
    </row>
    <row r="3516" spans="1:6">
      <c r="A3516" s="20">
        <v>0.47848379629629628</v>
      </c>
      <c r="B3516" s="21">
        <v>2480.5</v>
      </c>
      <c r="C3516" s="16">
        <v>-1</v>
      </c>
      <c r="D3516" s="26">
        <v>2478</v>
      </c>
      <c r="E3516" s="28">
        <v>1E-4</v>
      </c>
      <c r="F3516" s="28">
        <v>2489.9067594487974</v>
      </c>
    </row>
    <row r="3517" spans="1:6">
      <c r="A3517" s="20">
        <v>0.47850694444444447</v>
      </c>
      <c r="B3517" s="21">
        <v>2480.5</v>
      </c>
      <c r="C3517" s="16">
        <v>-1</v>
      </c>
      <c r="D3517" s="26">
        <v>2478</v>
      </c>
      <c r="E3517" s="28">
        <v>1E-4</v>
      </c>
      <c r="F3517" s="28">
        <v>2489.9055687728523</v>
      </c>
    </row>
    <row r="3518" spans="1:6">
      <c r="A3518" s="20">
        <v>0.4785300925925926</v>
      </c>
      <c r="B3518" s="21">
        <v>2480.5</v>
      </c>
      <c r="C3518" s="16">
        <v>-1</v>
      </c>
      <c r="D3518" s="26">
        <v>2478</v>
      </c>
      <c r="E3518" s="28">
        <v>1E-4</v>
      </c>
      <c r="F3518" s="28">
        <v>2489.9043782159752</v>
      </c>
    </row>
    <row r="3519" spans="1:6">
      <c r="A3519" s="20">
        <v>0.47858796296296297</v>
      </c>
      <c r="B3519" s="21">
        <v>2480</v>
      </c>
      <c r="C3519" s="16">
        <v>-1</v>
      </c>
      <c r="D3519" s="26">
        <v>2478</v>
      </c>
      <c r="E3519" s="28">
        <v>1E-4</v>
      </c>
      <c r="F3519" s="28">
        <v>2489.9031877781536</v>
      </c>
    </row>
    <row r="3520" spans="1:6">
      <c r="A3520" s="20">
        <v>0.47862268518518519</v>
      </c>
      <c r="B3520" s="21">
        <v>2480</v>
      </c>
      <c r="C3520" s="16">
        <v>-1</v>
      </c>
      <c r="D3520" s="26">
        <v>2478</v>
      </c>
      <c r="E3520" s="28">
        <v>1E-4</v>
      </c>
      <c r="F3520" s="28">
        <v>2489.9019974593757</v>
      </c>
    </row>
    <row r="3521" spans="1:6">
      <c r="A3521" s="20">
        <v>0.47863425925925923</v>
      </c>
      <c r="B3521" s="21">
        <v>2480</v>
      </c>
      <c r="C3521" s="16">
        <v>-1</v>
      </c>
      <c r="D3521" s="26">
        <v>2478</v>
      </c>
      <c r="E3521" s="28">
        <v>1E-4</v>
      </c>
      <c r="F3521" s="28">
        <v>2489.9008072596298</v>
      </c>
    </row>
    <row r="3522" spans="1:6">
      <c r="A3522" s="20">
        <v>0.47865740740740742</v>
      </c>
      <c r="B3522" s="21">
        <v>2480</v>
      </c>
      <c r="C3522" s="16">
        <v>-1</v>
      </c>
      <c r="D3522" s="26">
        <v>2478</v>
      </c>
      <c r="E3522" s="28">
        <v>1E-4</v>
      </c>
      <c r="F3522" s="28">
        <v>2489.899617178904</v>
      </c>
    </row>
    <row r="3523" spans="1:6">
      <c r="A3523" s="20">
        <v>0.47869212962962965</v>
      </c>
      <c r="B3523" s="21">
        <v>2480</v>
      </c>
      <c r="C3523" s="16">
        <v>-1</v>
      </c>
      <c r="D3523" s="26">
        <v>2478</v>
      </c>
      <c r="E3523" s="28">
        <v>1E-4</v>
      </c>
      <c r="F3523" s="28">
        <v>2489.8984272171861</v>
      </c>
    </row>
    <row r="3524" spans="1:6">
      <c r="A3524" s="20">
        <v>0.47881944444444446</v>
      </c>
      <c r="B3524" s="21">
        <v>2480.5</v>
      </c>
      <c r="C3524" s="16">
        <v>-1</v>
      </c>
      <c r="D3524" s="26">
        <v>2478</v>
      </c>
      <c r="E3524" s="28">
        <v>1E-4</v>
      </c>
      <c r="F3524" s="28">
        <v>2489.8972373744641</v>
      </c>
    </row>
    <row r="3525" spans="1:6">
      <c r="A3525" s="20">
        <v>0.4788310185185185</v>
      </c>
      <c r="B3525" s="21">
        <v>2480</v>
      </c>
      <c r="C3525" s="16">
        <v>-1</v>
      </c>
      <c r="D3525" s="26">
        <v>2478</v>
      </c>
      <c r="E3525" s="28">
        <v>1E-4</v>
      </c>
      <c r="F3525" s="28">
        <v>2489.8960476507268</v>
      </c>
    </row>
    <row r="3526" spans="1:6">
      <c r="A3526" s="20">
        <v>0.47886574074074073</v>
      </c>
      <c r="B3526" s="21">
        <v>2480.5</v>
      </c>
      <c r="C3526" s="16">
        <v>-1</v>
      </c>
      <c r="D3526" s="26">
        <v>2478</v>
      </c>
      <c r="E3526" s="28">
        <v>1E-4</v>
      </c>
      <c r="F3526" s="28">
        <v>2489.8948580459619</v>
      </c>
    </row>
    <row r="3527" spans="1:6">
      <c r="A3527" s="20">
        <v>0.47892361111111109</v>
      </c>
      <c r="B3527" s="21">
        <v>2480</v>
      </c>
      <c r="C3527" s="16">
        <v>-1</v>
      </c>
      <c r="D3527" s="26">
        <v>2478</v>
      </c>
      <c r="E3527" s="28">
        <v>1E-4</v>
      </c>
      <c r="F3527" s="28">
        <v>2489.8936685601575</v>
      </c>
    </row>
    <row r="3528" spans="1:6">
      <c r="A3528" s="20">
        <v>0.47896990740740741</v>
      </c>
      <c r="B3528" s="21">
        <v>2480.5</v>
      </c>
      <c r="C3528" s="16">
        <v>-1</v>
      </c>
      <c r="D3528" s="26">
        <v>2478</v>
      </c>
      <c r="E3528" s="28">
        <v>1E-4</v>
      </c>
      <c r="F3528" s="28">
        <v>2489.8924791933014</v>
      </c>
    </row>
    <row r="3529" spans="1:6">
      <c r="A3529" s="20">
        <v>0.47899305555555555</v>
      </c>
      <c r="B3529" s="21">
        <v>2480</v>
      </c>
      <c r="C3529" s="16">
        <v>-1</v>
      </c>
      <c r="D3529" s="26">
        <v>2478</v>
      </c>
      <c r="E3529" s="28">
        <v>1E-4</v>
      </c>
      <c r="F3529" s="28">
        <v>2489.8912899453821</v>
      </c>
    </row>
    <row r="3530" spans="1:6">
      <c r="A3530" s="20">
        <v>0.47901620370370368</v>
      </c>
      <c r="B3530" s="21">
        <v>2480</v>
      </c>
      <c r="C3530" s="16">
        <v>-1</v>
      </c>
      <c r="D3530" s="26">
        <v>2478</v>
      </c>
      <c r="E3530" s="28">
        <v>1E-4</v>
      </c>
      <c r="F3530" s="28">
        <v>2489.8901008163875</v>
      </c>
    </row>
    <row r="3531" spans="1:6">
      <c r="A3531" s="20">
        <v>0.47903935185185187</v>
      </c>
      <c r="B3531" s="21">
        <v>2479.5</v>
      </c>
      <c r="C3531" s="16">
        <v>-1</v>
      </c>
      <c r="D3531" s="26">
        <v>2478</v>
      </c>
      <c r="E3531" s="28">
        <v>1E-4</v>
      </c>
      <c r="F3531" s="28">
        <v>2489.8889118063057</v>
      </c>
    </row>
    <row r="3532" spans="1:6">
      <c r="A3532" s="20">
        <v>0.4790625</v>
      </c>
      <c r="B3532" s="21">
        <v>2479.5</v>
      </c>
      <c r="C3532" s="16">
        <v>-1</v>
      </c>
      <c r="D3532" s="26">
        <v>2478</v>
      </c>
      <c r="E3532" s="28">
        <v>1E-4</v>
      </c>
      <c r="F3532" s="28">
        <v>2489.8877229151249</v>
      </c>
    </row>
    <row r="3533" spans="1:6">
      <c r="A3533" s="20">
        <v>0.47908564814814814</v>
      </c>
      <c r="B3533" s="21">
        <v>2480.5</v>
      </c>
      <c r="C3533" s="16">
        <v>-1</v>
      </c>
      <c r="D3533" s="26">
        <v>2478</v>
      </c>
      <c r="E3533" s="28">
        <v>1E-4</v>
      </c>
      <c r="F3533" s="28">
        <v>2489.8865341428332</v>
      </c>
    </row>
    <row r="3534" spans="1:6">
      <c r="A3534" s="20">
        <v>0.47910879629629627</v>
      </c>
      <c r="B3534" s="21">
        <v>2480</v>
      </c>
      <c r="C3534" s="16">
        <v>-1</v>
      </c>
      <c r="D3534" s="26">
        <v>2478</v>
      </c>
      <c r="E3534" s="28">
        <v>1E-4</v>
      </c>
      <c r="F3534" s="28">
        <v>2489.8853454894188</v>
      </c>
    </row>
    <row r="3535" spans="1:6">
      <c r="A3535" s="20">
        <v>0.47912037037037036</v>
      </c>
      <c r="B3535" s="21">
        <v>2480</v>
      </c>
      <c r="C3535" s="16">
        <v>-1</v>
      </c>
      <c r="D3535" s="26">
        <v>2478</v>
      </c>
      <c r="E3535" s="28">
        <v>1E-4</v>
      </c>
      <c r="F3535" s="28">
        <v>2489.8841569548699</v>
      </c>
    </row>
    <row r="3536" spans="1:6">
      <c r="A3536" s="20">
        <v>0.47915509259259259</v>
      </c>
      <c r="B3536" s="21">
        <v>2479.5</v>
      </c>
      <c r="C3536" s="16">
        <v>-1</v>
      </c>
      <c r="D3536" s="26">
        <v>2478</v>
      </c>
      <c r="E3536" s="28">
        <v>1E-4</v>
      </c>
      <c r="F3536" s="28">
        <v>2489.8829685391743</v>
      </c>
    </row>
    <row r="3537" spans="1:6">
      <c r="A3537" s="20">
        <v>0.47916666666666669</v>
      </c>
      <c r="B3537" s="21">
        <v>2479</v>
      </c>
      <c r="C3537" s="16">
        <v>-1</v>
      </c>
      <c r="D3537" s="26">
        <v>2478</v>
      </c>
      <c r="E3537" s="28">
        <v>1E-4</v>
      </c>
      <c r="F3537" s="28">
        <v>2489.8817802423205</v>
      </c>
    </row>
    <row r="3538" spans="1:6">
      <c r="A3538" s="20">
        <v>0.52083333333333337</v>
      </c>
      <c r="B3538" s="21">
        <v>2470</v>
      </c>
      <c r="C3538" s="16">
        <v>-1</v>
      </c>
      <c r="D3538" s="26">
        <v>2470</v>
      </c>
      <c r="E3538" s="28">
        <v>2.0000000000000001E-4</v>
      </c>
      <c r="F3538" s="28">
        <v>2489.877803886272</v>
      </c>
    </row>
    <row r="3539" spans="1:6">
      <c r="A3539" s="20">
        <v>0.52084490740740741</v>
      </c>
      <c r="B3539" s="21">
        <v>2470</v>
      </c>
      <c r="C3539" s="16">
        <v>-1</v>
      </c>
      <c r="D3539" s="26">
        <v>2470</v>
      </c>
      <c r="E3539" s="28">
        <v>2.0000000000000001E-4</v>
      </c>
      <c r="F3539" s="28">
        <v>2489.8738283254947</v>
      </c>
    </row>
    <row r="3540" spans="1:6">
      <c r="A3540" s="20">
        <v>0.5208680555555556</v>
      </c>
      <c r="B3540" s="21">
        <v>2471</v>
      </c>
      <c r="C3540" s="16">
        <v>-1</v>
      </c>
      <c r="D3540" s="26">
        <v>2470</v>
      </c>
      <c r="E3540" s="28">
        <v>2.0000000000000001E-4</v>
      </c>
      <c r="F3540" s="28">
        <v>2489.8698535598296</v>
      </c>
    </row>
    <row r="3541" spans="1:6">
      <c r="A3541" s="20">
        <v>0.52089120370370368</v>
      </c>
      <c r="B3541" s="21">
        <v>2472</v>
      </c>
      <c r="C3541" s="16">
        <v>-1</v>
      </c>
      <c r="D3541" s="26">
        <v>2470</v>
      </c>
      <c r="E3541" s="28">
        <v>2.0000000000000001E-4</v>
      </c>
      <c r="F3541" s="28">
        <v>2489.8658795891179</v>
      </c>
    </row>
    <row r="3542" spans="1:6">
      <c r="A3542" s="20">
        <v>0.52091435185185186</v>
      </c>
      <c r="B3542" s="21">
        <v>2473</v>
      </c>
      <c r="C3542" s="16">
        <v>-1</v>
      </c>
      <c r="D3542" s="26">
        <v>2470</v>
      </c>
      <c r="E3542" s="28">
        <v>2.0000000000000001E-4</v>
      </c>
      <c r="F3542" s="28">
        <v>2489.8619064131999</v>
      </c>
    </row>
    <row r="3543" spans="1:6">
      <c r="A3543" s="20">
        <v>0.52093750000000005</v>
      </c>
      <c r="B3543" s="21">
        <v>2472.5</v>
      </c>
      <c r="C3543" s="16">
        <v>-1</v>
      </c>
      <c r="D3543" s="26">
        <v>2470</v>
      </c>
      <c r="E3543" s="28">
        <v>2.0000000000000001E-4</v>
      </c>
      <c r="F3543" s="28">
        <v>2489.8579340319175</v>
      </c>
    </row>
    <row r="3544" spans="1:6">
      <c r="A3544" s="20">
        <v>0.52097222222222217</v>
      </c>
      <c r="B3544" s="21">
        <v>2472</v>
      </c>
      <c r="C3544" s="16">
        <v>-1</v>
      </c>
      <c r="D3544" s="26">
        <v>2470</v>
      </c>
      <c r="E3544" s="28">
        <v>2.0000000000000001E-4</v>
      </c>
      <c r="F3544" s="28">
        <v>2489.8539624451109</v>
      </c>
    </row>
    <row r="3545" spans="1:6">
      <c r="A3545" s="20">
        <v>0.52099537037037036</v>
      </c>
      <c r="B3545" s="21">
        <v>2472</v>
      </c>
      <c r="C3545" s="16">
        <v>-1</v>
      </c>
      <c r="D3545" s="26">
        <v>2470</v>
      </c>
      <c r="E3545" s="28">
        <v>2.0000000000000001E-4</v>
      </c>
      <c r="F3545" s="28">
        <v>2489.8499916526221</v>
      </c>
    </row>
    <row r="3546" spans="1:6">
      <c r="A3546" s="20">
        <v>0.52101851851851855</v>
      </c>
      <c r="B3546" s="21">
        <v>2471.5</v>
      </c>
      <c r="C3546" s="16">
        <v>-1</v>
      </c>
      <c r="D3546" s="26">
        <v>2470</v>
      </c>
      <c r="E3546" s="28">
        <v>2.0000000000000001E-4</v>
      </c>
      <c r="F3546" s="28">
        <v>2489.8460216542917</v>
      </c>
    </row>
    <row r="3547" spans="1:6">
      <c r="A3547" s="20">
        <v>0.52104166666666663</v>
      </c>
      <c r="B3547" s="21">
        <v>2472</v>
      </c>
      <c r="C3547" s="16">
        <v>-1</v>
      </c>
      <c r="D3547" s="26">
        <v>2470</v>
      </c>
      <c r="E3547" s="28">
        <v>2.0000000000000001E-4</v>
      </c>
      <c r="F3547" s="28">
        <v>2489.8420524499606</v>
      </c>
    </row>
    <row r="3548" spans="1:6">
      <c r="A3548" s="20">
        <v>0.52106481481481481</v>
      </c>
      <c r="B3548" s="21">
        <v>2472.5</v>
      </c>
      <c r="C3548" s="16">
        <v>-1</v>
      </c>
      <c r="D3548" s="26">
        <v>2470</v>
      </c>
      <c r="E3548" s="28">
        <v>2.0000000000000001E-4</v>
      </c>
      <c r="F3548" s="28">
        <v>2489.8380840394707</v>
      </c>
    </row>
    <row r="3549" spans="1:6">
      <c r="A3549" s="20">
        <v>0.521087962962963</v>
      </c>
      <c r="B3549" s="21">
        <v>2470.5</v>
      </c>
      <c r="C3549" s="16">
        <v>-1</v>
      </c>
      <c r="D3549" s="26">
        <v>2470</v>
      </c>
      <c r="E3549" s="28">
        <v>2.0000000000000001E-4</v>
      </c>
      <c r="F3549" s="28">
        <v>2489.8341164226626</v>
      </c>
    </row>
    <row r="3550" spans="1:6">
      <c r="A3550" s="20">
        <v>0.52111111111111108</v>
      </c>
      <c r="B3550" s="21">
        <v>2468</v>
      </c>
      <c r="C3550" s="16">
        <v>-1</v>
      </c>
      <c r="D3550" s="26">
        <v>2468</v>
      </c>
      <c r="E3550" s="28">
        <v>3.0000000000000003E-4</v>
      </c>
      <c r="F3550" s="28">
        <v>2489.827566187736</v>
      </c>
    </row>
    <row r="3551" spans="1:6">
      <c r="A3551" s="20">
        <v>0.52113425925925927</v>
      </c>
      <c r="B3551" s="21">
        <v>2469</v>
      </c>
      <c r="C3551" s="16">
        <v>-1</v>
      </c>
      <c r="D3551" s="26">
        <v>2468</v>
      </c>
      <c r="E3551" s="28">
        <v>3.0000000000000003E-4</v>
      </c>
      <c r="F3551" s="28">
        <v>2489.8210179178795</v>
      </c>
    </row>
    <row r="3552" spans="1:6">
      <c r="A3552" s="20">
        <v>0.52115740740740746</v>
      </c>
      <c r="B3552" s="21">
        <v>2469</v>
      </c>
      <c r="C3552" s="16">
        <v>-1</v>
      </c>
      <c r="D3552" s="26">
        <v>2468</v>
      </c>
      <c r="E3552" s="28">
        <v>3.0000000000000003E-4</v>
      </c>
      <c r="F3552" s="28">
        <v>2489.8144716125043</v>
      </c>
    </row>
    <row r="3553" spans="1:6">
      <c r="A3553" s="20">
        <v>0.52118055555555554</v>
      </c>
      <c r="B3553" s="21">
        <v>2470.5</v>
      </c>
      <c r="C3553" s="16">
        <v>-1</v>
      </c>
      <c r="D3553" s="26">
        <v>2468</v>
      </c>
      <c r="E3553" s="28">
        <v>3.0000000000000003E-4</v>
      </c>
      <c r="F3553" s="28">
        <v>2489.8079272710206</v>
      </c>
    </row>
    <row r="3554" spans="1:6">
      <c r="A3554" s="20">
        <v>0.52120370370370372</v>
      </c>
      <c r="B3554" s="21">
        <v>2470.5</v>
      </c>
      <c r="C3554" s="16">
        <v>-1</v>
      </c>
      <c r="D3554" s="26">
        <v>2468</v>
      </c>
      <c r="E3554" s="28">
        <v>3.0000000000000003E-4</v>
      </c>
      <c r="F3554" s="28">
        <v>2489.8013848928395</v>
      </c>
    </row>
    <row r="3555" spans="1:6">
      <c r="A3555" s="20">
        <v>0.5212268518518518</v>
      </c>
      <c r="B3555" s="21">
        <v>2470.5</v>
      </c>
      <c r="C3555" s="16">
        <v>-1</v>
      </c>
      <c r="D3555" s="26">
        <v>2468</v>
      </c>
      <c r="E3555" s="28">
        <v>3.0000000000000003E-4</v>
      </c>
      <c r="F3555" s="28">
        <v>2489.7948444773715</v>
      </c>
    </row>
    <row r="3556" spans="1:6">
      <c r="A3556" s="20">
        <v>0.52124999999999999</v>
      </c>
      <c r="B3556" s="21">
        <v>2469.5</v>
      </c>
      <c r="C3556" s="16">
        <v>-1</v>
      </c>
      <c r="D3556" s="26">
        <v>2468</v>
      </c>
      <c r="E3556" s="28">
        <v>3.0000000000000003E-4</v>
      </c>
      <c r="F3556" s="28">
        <v>2489.7883060240283</v>
      </c>
    </row>
    <row r="3557" spans="1:6">
      <c r="A3557" s="20">
        <v>0.52127314814814818</v>
      </c>
      <c r="B3557" s="21">
        <v>2468.5</v>
      </c>
      <c r="C3557" s="16">
        <v>-1</v>
      </c>
      <c r="D3557" s="26">
        <v>2468</v>
      </c>
      <c r="E3557" s="28">
        <v>3.0000000000000003E-4</v>
      </c>
      <c r="F3557" s="28">
        <v>2489.781769532221</v>
      </c>
    </row>
    <row r="3558" spans="1:6">
      <c r="A3558" s="20">
        <v>0.52128472222222222</v>
      </c>
      <c r="B3558" s="21">
        <v>2468</v>
      </c>
      <c r="C3558" s="16">
        <v>-1</v>
      </c>
      <c r="D3558" s="26">
        <v>2468</v>
      </c>
      <c r="E3558" s="28">
        <v>3.0000000000000003E-4</v>
      </c>
      <c r="F3558" s="28">
        <v>2489.7752350013611</v>
      </c>
    </row>
    <row r="3559" spans="1:6">
      <c r="A3559" s="20">
        <v>0.52130787037037041</v>
      </c>
      <c r="B3559" s="21">
        <v>2468.5</v>
      </c>
      <c r="C3559" s="16">
        <v>-1</v>
      </c>
      <c r="D3559" s="26">
        <v>2468</v>
      </c>
      <c r="E3559" s="28">
        <v>3.0000000000000003E-4</v>
      </c>
      <c r="F3559" s="28">
        <v>2489.7687024308607</v>
      </c>
    </row>
    <row r="3560" spans="1:6">
      <c r="A3560" s="20">
        <v>0.52133101851851849</v>
      </c>
      <c r="B3560" s="21">
        <v>2468</v>
      </c>
      <c r="C3560" s="16">
        <v>-1</v>
      </c>
      <c r="D3560" s="26">
        <v>2468</v>
      </c>
      <c r="E3560" s="28">
        <v>3.0000000000000003E-4</v>
      </c>
      <c r="F3560" s="28">
        <v>2489.7621718201312</v>
      </c>
    </row>
    <row r="3561" spans="1:6">
      <c r="A3561" s="20">
        <v>0.52135416666666667</v>
      </c>
      <c r="B3561" s="21">
        <v>2468.5</v>
      </c>
      <c r="C3561" s="16">
        <v>-1</v>
      </c>
      <c r="D3561" s="26">
        <v>2468</v>
      </c>
      <c r="E3561" s="28">
        <v>3.0000000000000003E-4</v>
      </c>
      <c r="F3561" s="28">
        <v>2489.7556431685853</v>
      </c>
    </row>
    <row r="3562" spans="1:6">
      <c r="A3562" s="20">
        <v>0.52137731481481486</v>
      </c>
      <c r="B3562" s="21">
        <v>2469.5</v>
      </c>
      <c r="C3562" s="16">
        <v>-1</v>
      </c>
      <c r="D3562" s="26">
        <v>2468</v>
      </c>
      <c r="E3562" s="28">
        <v>3.0000000000000003E-4</v>
      </c>
      <c r="F3562" s="28">
        <v>2489.7491164756348</v>
      </c>
    </row>
    <row r="3563" spans="1:6">
      <c r="A3563" s="20">
        <v>0.52140046296296294</v>
      </c>
      <c r="B3563" s="21">
        <v>2469.5</v>
      </c>
      <c r="C3563" s="16">
        <v>-1</v>
      </c>
      <c r="D3563" s="26">
        <v>2468</v>
      </c>
      <c r="E3563" s="28">
        <v>3.0000000000000003E-4</v>
      </c>
      <c r="F3563" s="28">
        <v>2489.7425917406922</v>
      </c>
    </row>
    <row r="3564" spans="1:6">
      <c r="A3564" s="20">
        <v>0.52142361111111113</v>
      </c>
      <c r="B3564" s="21">
        <v>2469</v>
      </c>
      <c r="C3564" s="16">
        <v>-1</v>
      </c>
      <c r="D3564" s="26">
        <v>2468</v>
      </c>
      <c r="E3564" s="28">
        <v>3.0000000000000003E-4</v>
      </c>
      <c r="F3564" s="28">
        <v>2489.7360689631701</v>
      </c>
    </row>
    <row r="3565" spans="1:6">
      <c r="A3565" s="20">
        <v>0.52143518518518517</v>
      </c>
      <c r="B3565" s="21">
        <v>2469</v>
      </c>
      <c r="C3565" s="16">
        <v>-1</v>
      </c>
      <c r="D3565" s="26">
        <v>2468</v>
      </c>
      <c r="E3565" s="28">
        <v>3.0000000000000003E-4</v>
      </c>
      <c r="F3565" s="28">
        <v>2489.7295481424812</v>
      </c>
    </row>
    <row r="3566" spans="1:6">
      <c r="A3566" s="20">
        <v>0.52148148148148143</v>
      </c>
      <c r="B3566" s="21">
        <v>2469</v>
      </c>
      <c r="C3566" s="16">
        <v>-1</v>
      </c>
      <c r="D3566" s="26">
        <v>2468</v>
      </c>
      <c r="E3566" s="28">
        <v>3.0000000000000003E-4</v>
      </c>
      <c r="F3566" s="28">
        <v>2489.7230292780387</v>
      </c>
    </row>
    <row r="3567" spans="1:6">
      <c r="A3567" s="20">
        <v>0.52150462962962962</v>
      </c>
      <c r="B3567" s="21">
        <v>2469</v>
      </c>
      <c r="C3567" s="16">
        <v>-1</v>
      </c>
      <c r="D3567" s="26">
        <v>2468</v>
      </c>
      <c r="E3567" s="28">
        <v>3.0000000000000003E-4</v>
      </c>
      <c r="F3567" s="28">
        <v>2489.7165123692553</v>
      </c>
    </row>
    <row r="3568" spans="1:6">
      <c r="A3568" s="20">
        <v>0.52151620370370366</v>
      </c>
      <c r="B3568" s="21">
        <v>2469.5</v>
      </c>
      <c r="C3568" s="16">
        <v>-1</v>
      </c>
      <c r="D3568" s="26">
        <v>2468</v>
      </c>
      <c r="E3568" s="28">
        <v>3.0000000000000003E-4</v>
      </c>
      <c r="F3568" s="28">
        <v>2489.7099974155444</v>
      </c>
    </row>
    <row r="3569" spans="1:6">
      <c r="A3569" s="20">
        <v>0.52155092592592589</v>
      </c>
      <c r="B3569" s="21">
        <v>2469.5</v>
      </c>
      <c r="C3569" s="16">
        <v>-1</v>
      </c>
      <c r="D3569" s="26">
        <v>2468</v>
      </c>
      <c r="E3569" s="28">
        <v>3.0000000000000003E-4</v>
      </c>
      <c r="F3569" s="28">
        <v>2489.70348441632</v>
      </c>
    </row>
    <row r="3570" spans="1:6">
      <c r="A3570" s="20">
        <v>0.52157407407407408</v>
      </c>
      <c r="B3570" s="21">
        <v>2470.5</v>
      </c>
      <c r="C3570" s="16">
        <v>-1</v>
      </c>
      <c r="D3570" s="26">
        <v>2468</v>
      </c>
      <c r="E3570" s="28">
        <v>3.0000000000000003E-4</v>
      </c>
      <c r="F3570" s="28">
        <v>2489.6969733709952</v>
      </c>
    </row>
    <row r="3571" spans="1:6">
      <c r="A3571" s="20">
        <v>0.52159722222222227</v>
      </c>
      <c r="B3571" s="21">
        <v>2470</v>
      </c>
      <c r="C3571" s="16">
        <v>-1</v>
      </c>
      <c r="D3571" s="26">
        <v>2468</v>
      </c>
      <c r="E3571" s="28">
        <v>3.0000000000000003E-4</v>
      </c>
      <c r="F3571" s="28">
        <v>2489.6904642789841</v>
      </c>
    </row>
    <row r="3572" spans="1:6">
      <c r="A3572" s="20">
        <v>0.52160879629629631</v>
      </c>
      <c r="B3572" s="21">
        <v>2470</v>
      </c>
      <c r="C3572" s="16">
        <v>-1</v>
      </c>
      <c r="D3572" s="26">
        <v>2468</v>
      </c>
      <c r="E3572" s="28">
        <v>3.0000000000000003E-4</v>
      </c>
      <c r="F3572" s="28">
        <v>2489.6839571397004</v>
      </c>
    </row>
    <row r="3573" spans="1:6">
      <c r="A3573" s="20">
        <v>0.52164351851851853</v>
      </c>
      <c r="B3573" s="21">
        <v>2469.5</v>
      </c>
      <c r="C3573" s="16">
        <v>-1</v>
      </c>
      <c r="D3573" s="26">
        <v>2468</v>
      </c>
      <c r="E3573" s="28">
        <v>3.0000000000000003E-4</v>
      </c>
      <c r="F3573" s="28">
        <v>2489.6774519525584</v>
      </c>
    </row>
    <row r="3574" spans="1:6">
      <c r="A3574" s="20">
        <v>0.52166666666666661</v>
      </c>
      <c r="B3574" s="21">
        <v>2469.5</v>
      </c>
      <c r="C3574" s="16">
        <v>-1</v>
      </c>
      <c r="D3574" s="26">
        <v>2468</v>
      </c>
      <c r="E3574" s="28">
        <v>3.0000000000000003E-4</v>
      </c>
      <c r="F3574" s="28">
        <v>2489.6709487169728</v>
      </c>
    </row>
    <row r="3575" spans="1:6">
      <c r="A3575" s="20">
        <v>0.5216898148148148</v>
      </c>
      <c r="B3575" s="21">
        <v>2469.5</v>
      </c>
      <c r="C3575" s="16">
        <v>-1</v>
      </c>
      <c r="D3575" s="26">
        <v>2468</v>
      </c>
      <c r="E3575" s="28">
        <v>3.0000000000000003E-4</v>
      </c>
      <c r="F3575" s="28">
        <v>2489.6644474323575</v>
      </c>
    </row>
    <row r="3576" spans="1:6">
      <c r="A3576" s="20">
        <v>0.52170138888888884</v>
      </c>
      <c r="B3576" s="21">
        <v>2469</v>
      </c>
      <c r="C3576" s="16">
        <v>-1</v>
      </c>
      <c r="D3576" s="26">
        <v>2468</v>
      </c>
      <c r="E3576" s="28">
        <v>3.0000000000000003E-4</v>
      </c>
      <c r="F3576" s="28">
        <v>2489.6579480981277</v>
      </c>
    </row>
    <row r="3577" spans="1:6">
      <c r="A3577" s="20">
        <v>0.52172453703703703</v>
      </c>
      <c r="B3577" s="21">
        <v>2468</v>
      </c>
      <c r="C3577" s="16">
        <v>-1</v>
      </c>
      <c r="D3577" s="26">
        <v>2468</v>
      </c>
      <c r="E3577" s="28">
        <v>3.0000000000000003E-4</v>
      </c>
      <c r="F3577" s="28">
        <v>2489.6514507136981</v>
      </c>
    </row>
    <row r="3578" spans="1:6">
      <c r="A3578" s="20">
        <v>0.52173611111111107</v>
      </c>
      <c r="B3578" s="21">
        <v>2468.5</v>
      </c>
      <c r="C3578" s="16">
        <v>-1</v>
      </c>
      <c r="D3578" s="26">
        <v>2468</v>
      </c>
      <c r="E3578" s="28">
        <v>3.0000000000000003E-4</v>
      </c>
      <c r="F3578" s="28">
        <v>2489.6449552784838</v>
      </c>
    </row>
    <row r="3579" spans="1:6">
      <c r="A3579" s="20">
        <v>0.52178240740740744</v>
      </c>
      <c r="B3579" s="21">
        <v>2467.5</v>
      </c>
      <c r="C3579" s="16">
        <v>-1</v>
      </c>
      <c r="D3579" s="26">
        <v>2467.5</v>
      </c>
      <c r="E3579" s="28">
        <v>4.0000000000000002E-4</v>
      </c>
      <c r="F3579" s="28">
        <v>2489.6360972963726</v>
      </c>
    </row>
    <row r="3580" spans="1:6">
      <c r="A3580" s="20">
        <v>0.52180555555555552</v>
      </c>
      <c r="B3580" s="21">
        <v>2467.5</v>
      </c>
      <c r="C3580" s="16">
        <v>-1</v>
      </c>
      <c r="D3580" s="26">
        <v>2467.5</v>
      </c>
      <c r="E3580" s="28">
        <v>4.0000000000000002E-4</v>
      </c>
      <c r="F3580" s="28">
        <v>2489.6272428574539</v>
      </c>
    </row>
    <row r="3581" spans="1:6">
      <c r="A3581" s="20">
        <v>0.52182870370370371</v>
      </c>
      <c r="B3581" s="21">
        <v>2468</v>
      </c>
      <c r="C3581" s="16">
        <v>-1</v>
      </c>
      <c r="D3581" s="26">
        <v>2467.5</v>
      </c>
      <c r="E3581" s="28">
        <v>4.0000000000000002E-4</v>
      </c>
      <c r="F3581" s="28">
        <v>2489.6183919603109</v>
      </c>
    </row>
    <row r="3582" spans="1:6">
      <c r="A3582" s="20">
        <v>0.52184027777777775</v>
      </c>
      <c r="B3582" s="21">
        <v>2468</v>
      </c>
      <c r="C3582" s="16">
        <v>-1</v>
      </c>
      <c r="D3582" s="26">
        <v>2467.5</v>
      </c>
      <c r="E3582" s="28">
        <v>4.0000000000000002E-4</v>
      </c>
      <c r="F3582" s="28">
        <v>2489.609544603527</v>
      </c>
    </row>
    <row r="3583" spans="1:6">
      <c r="A3583" s="20">
        <v>0.5218518518518519</v>
      </c>
      <c r="B3583" s="21">
        <v>2468.5</v>
      </c>
      <c r="C3583" s="16">
        <v>-1</v>
      </c>
      <c r="D3583" s="26">
        <v>2467.5</v>
      </c>
      <c r="E3583" s="28">
        <v>4.0000000000000002E-4</v>
      </c>
      <c r="F3583" s="28">
        <v>2489.6007007856856</v>
      </c>
    </row>
    <row r="3584" spans="1:6">
      <c r="A3584" s="20">
        <v>0.52189814814814817</v>
      </c>
      <c r="B3584" s="21">
        <v>2468.5</v>
      </c>
      <c r="C3584" s="16">
        <v>-1</v>
      </c>
      <c r="D3584" s="26">
        <v>2467.5</v>
      </c>
      <c r="E3584" s="28">
        <v>4.0000000000000002E-4</v>
      </c>
      <c r="F3584" s="28">
        <v>2489.5918605053712</v>
      </c>
    </row>
    <row r="3585" spans="1:6">
      <c r="A3585" s="20">
        <v>0.52190972222222221</v>
      </c>
      <c r="B3585" s="21">
        <v>2468.5</v>
      </c>
      <c r="C3585" s="16">
        <v>-1</v>
      </c>
      <c r="D3585" s="26">
        <v>2467.5</v>
      </c>
      <c r="E3585" s="28">
        <v>4.0000000000000002E-4</v>
      </c>
      <c r="F3585" s="28">
        <v>2489.583023761169</v>
      </c>
    </row>
    <row r="3586" spans="1:6">
      <c r="A3586" s="20">
        <v>0.52194444444444443</v>
      </c>
      <c r="B3586" s="21">
        <v>2468.5</v>
      </c>
      <c r="C3586" s="16">
        <v>-1</v>
      </c>
      <c r="D3586" s="26">
        <v>2467.5</v>
      </c>
      <c r="E3586" s="28">
        <v>4.0000000000000002E-4</v>
      </c>
      <c r="F3586" s="28">
        <v>2489.5741905516647</v>
      </c>
    </row>
    <row r="3587" spans="1:6">
      <c r="A3587" s="20">
        <v>0.52196759259259262</v>
      </c>
      <c r="B3587" s="21">
        <v>2468</v>
      </c>
      <c r="C3587" s="16">
        <v>-1</v>
      </c>
      <c r="D3587" s="26">
        <v>2467.5</v>
      </c>
      <c r="E3587" s="28">
        <v>4.0000000000000002E-4</v>
      </c>
      <c r="F3587" s="28">
        <v>2489.5653608754442</v>
      </c>
    </row>
    <row r="3588" spans="1:6">
      <c r="A3588" s="20">
        <v>0.5219907407407407</v>
      </c>
      <c r="B3588" s="21">
        <v>2468</v>
      </c>
      <c r="C3588" s="16">
        <v>-1</v>
      </c>
      <c r="D3588" s="26">
        <v>2467.5</v>
      </c>
      <c r="E3588" s="28">
        <v>4.0000000000000002E-4</v>
      </c>
      <c r="F3588" s="28">
        <v>2489.556534731094</v>
      </c>
    </row>
    <row r="3589" spans="1:6">
      <c r="A3589" s="20">
        <v>0.52201388888888889</v>
      </c>
      <c r="B3589" s="21">
        <v>2468</v>
      </c>
      <c r="C3589" s="16">
        <v>-1</v>
      </c>
      <c r="D3589" s="26">
        <v>2467.5</v>
      </c>
      <c r="E3589" s="28">
        <v>4.0000000000000002E-4</v>
      </c>
      <c r="F3589" s="28">
        <v>2489.5477121172016</v>
      </c>
    </row>
    <row r="3590" spans="1:6">
      <c r="A3590" s="20">
        <v>0.52202546296296293</v>
      </c>
      <c r="B3590" s="21">
        <v>2468</v>
      </c>
      <c r="C3590" s="16">
        <v>-1</v>
      </c>
      <c r="D3590" s="26">
        <v>2467.5</v>
      </c>
      <c r="E3590" s="28">
        <v>4.0000000000000002E-4</v>
      </c>
      <c r="F3590" s="28">
        <v>2489.5388930323547</v>
      </c>
    </row>
    <row r="3591" spans="1:6">
      <c r="A3591" s="20">
        <v>0.52206018518518515</v>
      </c>
      <c r="B3591" s="21">
        <v>2470</v>
      </c>
      <c r="C3591" s="16">
        <v>-1</v>
      </c>
      <c r="D3591" s="26">
        <v>2467.5</v>
      </c>
      <c r="E3591" s="28">
        <v>4.0000000000000002E-4</v>
      </c>
      <c r="F3591" s="28">
        <v>2489.5300774751418</v>
      </c>
    </row>
    <row r="3592" spans="1:6">
      <c r="A3592" s="20">
        <v>0.52208333333333334</v>
      </c>
      <c r="B3592" s="21">
        <v>2470</v>
      </c>
      <c r="C3592" s="16">
        <v>-1</v>
      </c>
      <c r="D3592" s="26">
        <v>2467.5</v>
      </c>
      <c r="E3592" s="28">
        <v>4.0000000000000002E-4</v>
      </c>
      <c r="F3592" s="28">
        <v>2489.5212654441516</v>
      </c>
    </row>
    <row r="3593" spans="1:6">
      <c r="A3593" s="20">
        <v>0.52210648148148153</v>
      </c>
      <c r="B3593" s="21">
        <v>2470</v>
      </c>
      <c r="C3593" s="16">
        <v>-1</v>
      </c>
      <c r="D3593" s="26">
        <v>2467.5</v>
      </c>
      <c r="E3593" s="28">
        <v>4.0000000000000002E-4</v>
      </c>
      <c r="F3593" s="28">
        <v>2489.5124569379741</v>
      </c>
    </row>
    <row r="3594" spans="1:6">
      <c r="A3594" s="20">
        <v>0.52212962962962961</v>
      </c>
      <c r="B3594" s="21">
        <v>2469.5</v>
      </c>
      <c r="C3594" s="16">
        <v>-1</v>
      </c>
      <c r="D3594" s="26">
        <v>2467.5</v>
      </c>
      <c r="E3594" s="28">
        <v>4.0000000000000002E-4</v>
      </c>
      <c r="F3594" s="28">
        <v>2489.5036519551991</v>
      </c>
    </row>
    <row r="3595" spans="1:6">
      <c r="A3595" s="20">
        <v>0.52214120370370365</v>
      </c>
      <c r="B3595" s="21">
        <v>2469</v>
      </c>
      <c r="C3595" s="16">
        <v>-1</v>
      </c>
      <c r="D3595" s="26">
        <v>2467.5</v>
      </c>
      <c r="E3595" s="28">
        <v>4.0000000000000002E-4</v>
      </c>
      <c r="F3595" s="28">
        <v>2489.4948504944168</v>
      </c>
    </row>
    <row r="3596" spans="1:6">
      <c r="A3596" s="20">
        <v>0.52216435185185184</v>
      </c>
      <c r="B3596" s="21">
        <v>2468.5</v>
      </c>
      <c r="C3596" s="16">
        <v>-1</v>
      </c>
      <c r="D3596" s="26">
        <v>2467.5</v>
      </c>
      <c r="E3596" s="28">
        <v>4.0000000000000002E-4</v>
      </c>
      <c r="F3596" s="28">
        <v>2489.486052554219</v>
      </c>
    </row>
    <row r="3597" spans="1:6">
      <c r="A3597" s="20">
        <v>0.52217592592592588</v>
      </c>
      <c r="B3597" s="21">
        <v>2469</v>
      </c>
      <c r="C3597" s="16">
        <v>-1</v>
      </c>
      <c r="D3597" s="26">
        <v>2467.5</v>
      </c>
      <c r="E3597" s="28">
        <v>4.0000000000000002E-4</v>
      </c>
      <c r="F3597" s="28">
        <v>2489.4772581331972</v>
      </c>
    </row>
    <row r="3598" spans="1:6">
      <c r="A3598" s="20">
        <v>0.52222222222222225</v>
      </c>
      <c r="B3598" s="21">
        <v>2469</v>
      </c>
      <c r="C3598" s="16">
        <v>-1</v>
      </c>
      <c r="D3598" s="26">
        <v>2467.5</v>
      </c>
      <c r="E3598" s="28">
        <v>4.0000000000000002E-4</v>
      </c>
      <c r="F3598" s="28">
        <v>2489.4684672299441</v>
      </c>
    </row>
    <row r="3599" spans="1:6">
      <c r="A3599" s="20">
        <v>0.52224537037037033</v>
      </c>
      <c r="B3599" s="21">
        <v>2469.5</v>
      </c>
      <c r="C3599" s="16">
        <v>-1</v>
      </c>
      <c r="D3599" s="26">
        <v>2467.5</v>
      </c>
      <c r="E3599" s="28">
        <v>4.0000000000000002E-4</v>
      </c>
      <c r="F3599" s="28">
        <v>2489.4596798430521</v>
      </c>
    </row>
    <row r="3600" spans="1:6">
      <c r="A3600" s="20">
        <v>0.52228009259259256</v>
      </c>
      <c r="B3600" s="21">
        <v>2469</v>
      </c>
      <c r="C3600" s="16">
        <v>-1</v>
      </c>
      <c r="D3600" s="26">
        <v>2467.5</v>
      </c>
      <c r="E3600" s="28">
        <v>4.0000000000000002E-4</v>
      </c>
      <c r="F3600" s="28">
        <v>2489.4508959711147</v>
      </c>
    </row>
    <row r="3601" spans="1:6">
      <c r="A3601" s="20">
        <v>0.52231481481481479</v>
      </c>
      <c r="B3601" s="21">
        <v>2469</v>
      </c>
      <c r="C3601" s="16">
        <v>-1</v>
      </c>
      <c r="D3601" s="26">
        <v>2467.5</v>
      </c>
      <c r="E3601" s="28">
        <v>4.0000000000000002E-4</v>
      </c>
      <c r="F3601" s="28">
        <v>2489.4421156127264</v>
      </c>
    </row>
    <row r="3602" spans="1:6">
      <c r="A3602" s="20">
        <v>0.52232638888888894</v>
      </c>
      <c r="B3602" s="21">
        <v>2469</v>
      </c>
      <c r="C3602" s="16">
        <v>-1</v>
      </c>
      <c r="D3602" s="26">
        <v>2467.5</v>
      </c>
      <c r="E3602" s="28">
        <v>4.0000000000000002E-4</v>
      </c>
      <c r="F3602" s="28">
        <v>2489.4333387664815</v>
      </c>
    </row>
    <row r="3603" spans="1:6">
      <c r="A3603" s="20">
        <v>0.52234953703703701</v>
      </c>
      <c r="B3603" s="21">
        <v>2469</v>
      </c>
      <c r="C3603" s="16">
        <v>-1</v>
      </c>
      <c r="D3603" s="26">
        <v>2467.5</v>
      </c>
      <c r="E3603" s="28">
        <v>4.0000000000000002E-4</v>
      </c>
      <c r="F3603" s="28">
        <v>2489.4245654309748</v>
      </c>
    </row>
    <row r="3604" spans="1:6">
      <c r="A3604" s="20">
        <v>0.52238425925925924</v>
      </c>
      <c r="B3604" s="21">
        <v>2469.5</v>
      </c>
      <c r="C3604" s="16">
        <v>-1</v>
      </c>
      <c r="D3604" s="26">
        <v>2467.5</v>
      </c>
      <c r="E3604" s="28">
        <v>4.0000000000000002E-4</v>
      </c>
      <c r="F3604" s="28">
        <v>2489.4157956048025</v>
      </c>
    </row>
    <row r="3605" spans="1:6">
      <c r="A3605" s="20">
        <v>0.52240740740740743</v>
      </c>
      <c r="B3605" s="21">
        <v>2469.5</v>
      </c>
      <c r="C3605" s="16">
        <v>-1</v>
      </c>
      <c r="D3605" s="26">
        <v>2467.5</v>
      </c>
      <c r="E3605" s="28">
        <v>4.0000000000000002E-4</v>
      </c>
      <c r="F3605" s="28">
        <v>2489.4070292865604</v>
      </c>
    </row>
    <row r="3606" spans="1:6">
      <c r="A3606" s="20">
        <v>0.52243055555555551</v>
      </c>
      <c r="B3606" s="21">
        <v>2469.5</v>
      </c>
      <c r="C3606" s="16">
        <v>-1</v>
      </c>
      <c r="D3606" s="26">
        <v>2467.5</v>
      </c>
      <c r="E3606" s="28">
        <v>4.0000000000000002E-4</v>
      </c>
      <c r="F3606" s="28">
        <v>2489.398266474846</v>
      </c>
    </row>
    <row r="3607" spans="1:6">
      <c r="A3607" s="20">
        <v>0.5224537037037037</v>
      </c>
      <c r="B3607" s="21">
        <v>2469.5</v>
      </c>
      <c r="C3607" s="16">
        <v>-1</v>
      </c>
      <c r="D3607" s="26">
        <v>2467.5</v>
      </c>
      <c r="E3607" s="28">
        <v>4.0000000000000002E-4</v>
      </c>
      <c r="F3607" s="28">
        <v>2489.3895071682559</v>
      </c>
    </row>
    <row r="3608" spans="1:6">
      <c r="A3608" s="20">
        <v>0.52247685185185189</v>
      </c>
      <c r="B3608" s="21">
        <v>2469.5</v>
      </c>
      <c r="C3608" s="16">
        <v>-1</v>
      </c>
      <c r="D3608" s="26">
        <v>2467.5</v>
      </c>
      <c r="E3608" s="28">
        <v>4.0000000000000002E-4</v>
      </c>
      <c r="F3608" s="28">
        <v>2489.3807513653887</v>
      </c>
    </row>
    <row r="3609" spans="1:6">
      <c r="A3609" s="20">
        <v>0.52253472222222219</v>
      </c>
      <c r="B3609" s="21">
        <v>2469.5</v>
      </c>
      <c r="C3609" s="16">
        <v>-1</v>
      </c>
      <c r="D3609" s="26">
        <v>2467.5</v>
      </c>
      <c r="E3609" s="28">
        <v>4.0000000000000002E-4</v>
      </c>
      <c r="F3609" s="28">
        <v>2489.3719990648424</v>
      </c>
    </row>
    <row r="3610" spans="1:6">
      <c r="A3610" s="20">
        <v>0.52254629629629634</v>
      </c>
      <c r="B3610" s="21">
        <v>2469.5</v>
      </c>
      <c r="C3610" s="16">
        <v>-1</v>
      </c>
      <c r="D3610" s="26">
        <v>2467.5</v>
      </c>
      <c r="E3610" s="28">
        <v>4.0000000000000002E-4</v>
      </c>
      <c r="F3610" s="28">
        <v>2489.3632502652163</v>
      </c>
    </row>
    <row r="3611" spans="1:6">
      <c r="A3611" s="20">
        <v>0.52261574074074069</v>
      </c>
      <c r="B3611" s="21">
        <v>2469.5</v>
      </c>
      <c r="C3611" s="16">
        <v>-1</v>
      </c>
      <c r="D3611" s="26">
        <v>2467.5</v>
      </c>
      <c r="E3611" s="28">
        <v>4.0000000000000002E-4</v>
      </c>
      <c r="F3611" s="28">
        <v>2489.3545049651102</v>
      </c>
    </row>
    <row r="3612" spans="1:6">
      <c r="A3612" s="20">
        <v>0.52268518518518514</v>
      </c>
      <c r="B3612" s="21">
        <v>2469</v>
      </c>
      <c r="C3612" s="16">
        <v>-1</v>
      </c>
      <c r="D3612" s="26">
        <v>2467.5</v>
      </c>
      <c r="E3612" s="28">
        <v>4.0000000000000002E-4</v>
      </c>
      <c r="F3612" s="28">
        <v>2489.345763163124</v>
      </c>
    </row>
    <row r="3613" spans="1:6">
      <c r="A3613" s="20">
        <v>0.52271990740740737</v>
      </c>
      <c r="B3613" s="21">
        <v>2469</v>
      </c>
      <c r="C3613" s="16">
        <v>-1</v>
      </c>
      <c r="D3613" s="26">
        <v>2467.5</v>
      </c>
      <c r="E3613" s="28">
        <v>4.0000000000000002E-4</v>
      </c>
      <c r="F3613" s="28">
        <v>2489.337024857859</v>
      </c>
    </row>
    <row r="3614" spans="1:6">
      <c r="A3614" s="20">
        <v>0.52276620370370375</v>
      </c>
      <c r="B3614" s="21">
        <v>2469.5</v>
      </c>
      <c r="C3614" s="16">
        <v>-1</v>
      </c>
      <c r="D3614" s="26">
        <v>2467.5</v>
      </c>
      <c r="E3614" s="28">
        <v>4.0000000000000002E-4</v>
      </c>
      <c r="F3614" s="28">
        <v>2489.3282900479157</v>
      </c>
    </row>
    <row r="3615" spans="1:6">
      <c r="A3615" s="20">
        <v>0.52280092592592597</v>
      </c>
      <c r="B3615" s="21">
        <v>2470</v>
      </c>
      <c r="C3615" s="16">
        <v>-1</v>
      </c>
      <c r="D3615" s="26">
        <v>2467.5</v>
      </c>
      <c r="E3615" s="28">
        <v>4.0000000000000002E-4</v>
      </c>
      <c r="F3615" s="28">
        <v>2489.3195587318964</v>
      </c>
    </row>
    <row r="3616" spans="1:6">
      <c r="A3616" s="20">
        <v>0.52281250000000001</v>
      </c>
      <c r="B3616" s="21">
        <v>2469.5</v>
      </c>
      <c r="C3616" s="16">
        <v>-1</v>
      </c>
      <c r="D3616" s="26">
        <v>2467.5</v>
      </c>
      <c r="E3616" s="28">
        <v>4.0000000000000002E-4</v>
      </c>
      <c r="F3616" s="28">
        <v>2489.3108309084037</v>
      </c>
    </row>
    <row r="3617" spans="1:6">
      <c r="A3617" s="20">
        <v>0.52284722222222224</v>
      </c>
      <c r="B3617" s="21">
        <v>2470.5</v>
      </c>
      <c r="C3617" s="16">
        <v>-1</v>
      </c>
      <c r="D3617" s="26">
        <v>2467.5</v>
      </c>
      <c r="E3617" s="28">
        <v>4.0000000000000002E-4</v>
      </c>
      <c r="F3617" s="28">
        <v>2489.3021065760404</v>
      </c>
    </row>
    <row r="3618" spans="1:6">
      <c r="A3618" s="20">
        <v>0.52287037037037032</v>
      </c>
      <c r="B3618" s="21">
        <v>2470</v>
      </c>
      <c r="C3618" s="16">
        <v>-1</v>
      </c>
      <c r="D3618" s="26">
        <v>2467.5</v>
      </c>
      <c r="E3618" s="28">
        <v>4.0000000000000002E-4</v>
      </c>
      <c r="F3618" s="28">
        <v>2489.2933857334101</v>
      </c>
    </row>
    <row r="3619" spans="1:6">
      <c r="A3619" s="20">
        <v>0.52292824074074074</v>
      </c>
      <c r="B3619" s="21">
        <v>2470</v>
      </c>
      <c r="C3619" s="16">
        <v>-1</v>
      </c>
      <c r="D3619" s="26">
        <v>2467.5</v>
      </c>
      <c r="E3619" s="28">
        <v>4.0000000000000002E-4</v>
      </c>
      <c r="F3619" s="28">
        <v>2489.2846683791167</v>
      </c>
    </row>
    <row r="3620" spans="1:6">
      <c r="A3620" s="20">
        <v>0.52293981481481477</v>
      </c>
      <c r="B3620" s="21">
        <v>2470</v>
      </c>
      <c r="C3620" s="16">
        <v>-1</v>
      </c>
      <c r="D3620" s="26">
        <v>2467.5</v>
      </c>
      <c r="E3620" s="28">
        <v>4.0000000000000002E-4</v>
      </c>
      <c r="F3620" s="28">
        <v>2489.2759545117651</v>
      </c>
    </row>
    <row r="3621" spans="1:6">
      <c r="A3621" s="20">
        <v>0.52295138888888892</v>
      </c>
      <c r="B3621" s="21">
        <v>2470</v>
      </c>
      <c r="C3621" s="16">
        <v>-1</v>
      </c>
      <c r="D3621" s="26">
        <v>2467.5</v>
      </c>
      <c r="E3621" s="28">
        <v>4.0000000000000002E-4</v>
      </c>
      <c r="F3621" s="28">
        <v>2489.2672441299605</v>
      </c>
    </row>
    <row r="3622" spans="1:6">
      <c r="A3622" s="20">
        <v>0.52300925925925923</v>
      </c>
      <c r="B3622" s="21">
        <v>2470</v>
      </c>
      <c r="C3622" s="16">
        <v>-1</v>
      </c>
      <c r="D3622" s="26">
        <v>2467.5</v>
      </c>
      <c r="E3622" s="28">
        <v>4.0000000000000002E-4</v>
      </c>
      <c r="F3622" s="28">
        <v>2489.2585372323088</v>
      </c>
    </row>
    <row r="3623" spans="1:6">
      <c r="A3623" s="20">
        <v>0.52304398148148146</v>
      </c>
      <c r="B3623" s="21">
        <v>2469.5</v>
      </c>
      <c r="C3623" s="16">
        <v>-1</v>
      </c>
      <c r="D3623" s="26">
        <v>2467.5</v>
      </c>
      <c r="E3623" s="28">
        <v>4.0000000000000002E-4</v>
      </c>
      <c r="F3623" s="28">
        <v>2489.2498338174159</v>
      </c>
    </row>
    <row r="3624" spans="1:6">
      <c r="A3624" s="20">
        <v>0.52307870370370368</v>
      </c>
      <c r="B3624" s="21">
        <v>2468</v>
      </c>
      <c r="C3624" s="16">
        <v>-1</v>
      </c>
      <c r="D3624" s="26">
        <v>2467.5</v>
      </c>
      <c r="E3624" s="28">
        <v>4.0000000000000002E-4</v>
      </c>
      <c r="F3624" s="28">
        <v>2489.2411338838888</v>
      </c>
    </row>
    <row r="3625" spans="1:6">
      <c r="A3625" s="20">
        <v>0.52309027777777772</v>
      </c>
      <c r="B3625" s="21">
        <v>2468.5</v>
      </c>
      <c r="C3625" s="16">
        <v>-1</v>
      </c>
      <c r="D3625" s="26">
        <v>2467.5</v>
      </c>
      <c r="E3625" s="28">
        <v>4.0000000000000002E-4</v>
      </c>
      <c r="F3625" s="28">
        <v>2489.2324374303353</v>
      </c>
    </row>
    <row r="3626" spans="1:6">
      <c r="A3626" s="20">
        <v>0.52312499999999995</v>
      </c>
      <c r="B3626" s="21">
        <v>2467</v>
      </c>
      <c r="C3626" s="16">
        <v>-1</v>
      </c>
      <c r="D3626" s="26">
        <v>2467</v>
      </c>
      <c r="E3626" s="28">
        <v>5.0000000000000001E-4</v>
      </c>
      <c r="F3626" s="28">
        <v>2489.2213212116203</v>
      </c>
    </row>
    <row r="3627" spans="1:6">
      <c r="A3627" s="20">
        <v>0.52314814814814814</v>
      </c>
      <c r="B3627" s="21">
        <v>2467</v>
      </c>
      <c r="C3627" s="16">
        <v>-1</v>
      </c>
      <c r="D3627" s="26">
        <v>2467</v>
      </c>
      <c r="E3627" s="28">
        <v>5.0000000000000001E-4</v>
      </c>
      <c r="F3627" s="28">
        <v>2489.2102105510144</v>
      </c>
    </row>
    <row r="3628" spans="1:6">
      <c r="A3628" s="20">
        <v>0.52317129629629633</v>
      </c>
      <c r="B3628" s="21">
        <v>2466.5</v>
      </c>
      <c r="C3628" s="16">
        <v>-1</v>
      </c>
      <c r="D3628" s="26">
        <v>2466.5</v>
      </c>
      <c r="E3628" s="28">
        <v>6.0000000000000006E-4</v>
      </c>
      <c r="F3628" s="28">
        <v>2489.1965844246838</v>
      </c>
    </row>
    <row r="3629" spans="1:6">
      <c r="A3629" s="20">
        <v>0.52319444444444441</v>
      </c>
      <c r="B3629" s="21">
        <v>2466</v>
      </c>
      <c r="C3629" s="16">
        <v>-1</v>
      </c>
      <c r="D3629" s="26">
        <v>2466</v>
      </c>
      <c r="E3629" s="28">
        <v>7.000000000000001E-4</v>
      </c>
      <c r="F3629" s="28">
        <v>2489.1803468155867</v>
      </c>
    </row>
    <row r="3630" spans="1:6">
      <c r="A3630" s="20">
        <v>0.52320601851851856</v>
      </c>
      <c r="B3630" s="21">
        <v>2466</v>
      </c>
      <c r="C3630" s="16">
        <v>-1</v>
      </c>
      <c r="D3630" s="26">
        <v>2466</v>
      </c>
      <c r="E3630" s="28">
        <v>7.000000000000001E-4</v>
      </c>
      <c r="F3630" s="28">
        <v>2489.164120572816</v>
      </c>
    </row>
    <row r="3631" spans="1:6">
      <c r="A3631" s="20">
        <v>0.52324074074074078</v>
      </c>
      <c r="B3631" s="21">
        <v>2466.5</v>
      </c>
      <c r="C3631" s="16">
        <v>-1</v>
      </c>
      <c r="D3631" s="26">
        <v>2466</v>
      </c>
      <c r="E3631" s="28">
        <v>7.000000000000001E-4</v>
      </c>
      <c r="F3631" s="28">
        <v>2489.147905688415</v>
      </c>
    </row>
    <row r="3632" spans="1:6">
      <c r="A3632" s="20">
        <v>0.52325231481481482</v>
      </c>
      <c r="B3632" s="21">
        <v>2466.5</v>
      </c>
      <c r="C3632" s="16">
        <v>-1</v>
      </c>
      <c r="D3632" s="26">
        <v>2466</v>
      </c>
      <c r="E3632" s="28">
        <v>7.000000000000001E-4</v>
      </c>
      <c r="F3632" s="28">
        <v>2489.1317021544332</v>
      </c>
    </row>
    <row r="3633" spans="1:6">
      <c r="A3633" s="20">
        <v>0.52331018518518524</v>
      </c>
      <c r="B3633" s="21">
        <v>2466</v>
      </c>
      <c r="C3633" s="16">
        <v>-1</v>
      </c>
      <c r="D3633" s="26">
        <v>2466</v>
      </c>
      <c r="E3633" s="28">
        <v>7.000000000000001E-4</v>
      </c>
      <c r="F3633" s="28">
        <v>2489.115509962925</v>
      </c>
    </row>
    <row r="3634" spans="1:6">
      <c r="A3634" s="20">
        <v>0.52332175925925928</v>
      </c>
      <c r="B3634" s="21">
        <v>2465.5</v>
      </c>
      <c r="C3634" s="16">
        <v>-1</v>
      </c>
      <c r="D3634" s="26">
        <v>2465.5</v>
      </c>
      <c r="E3634" s="28">
        <v>8.0000000000000015E-4</v>
      </c>
      <c r="F3634" s="28">
        <v>2489.0966175549547</v>
      </c>
    </row>
    <row r="3635" spans="1:6">
      <c r="A3635" s="20">
        <v>0.52334490740740736</v>
      </c>
      <c r="B3635" s="21">
        <v>2466</v>
      </c>
      <c r="C3635" s="16">
        <v>-1</v>
      </c>
      <c r="D3635" s="26">
        <v>2465.5</v>
      </c>
      <c r="E3635" s="28">
        <v>8.0000000000000015E-4</v>
      </c>
      <c r="F3635" s="28">
        <v>2489.0777402609106</v>
      </c>
    </row>
    <row r="3636" spans="1:6">
      <c r="A3636" s="20">
        <v>0.52336805555555554</v>
      </c>
      <c r="B3636" s="21">
        <v>2466</v>
      </c>
      <c r="C3636" s="16">
        <v>-1</v>
      </c>
      <c r="D3636" s="26">
        <v>2465.5</v>
      </c>
      <c r="E3636" s="28">
        <v>8.0000000000000015E-4</v>
      </c>
      <c r="F3636" s="28">
        <v>2489.0588780687017</v>
      </c>
    </row>
    <row r="3637" spans="1:6">
      <c r="A3637" s="20">
        <v>0.52341435185185181</v>
      </c>
      <c r="B3637" s="21">
        <v>2466.5</v>
      </c>
      <c r="C3637" s="16">
        <v>-1</v>
      </c>
      <c r="D3637" s="26">
        <v>2465.5</v>
      </c>
      <c r="E3637" s="28">
        <v>8.0000000000000015E-4</v>
      </c>
      <c r="F3637" s="28">
        <v>2489.0400309662468</v>
      </c>
    </row>
    <row r="3638" spans="1:6">
      <c r="A3638" s="20">
        <v>0.5234375</v>
      </c>
      <c r="B3638" s="21">
        <v>2466.5</v>
      </c>
      <c r="C3638" s="16">
        <v>-1</v>
      </c>
      <c r="D3638" s="26">
        <v>2465.5</v>
      </c>
      <c r="E3638" s="28">
        <v>8.0000000000000015E-4</v>
      </c>
      <c r="F3638" s="28">
        <v>2489.0211989414738</v>
      </c>
    </row>
    <row r="3639" spans="1:6">
      <c r="A3639" s="20">
        <v>0.52347222222222223</v>
      </c>
      <c r="B3639" s="21">
        <v>2466</v>
      </c>
      <c r="C3639" s="16">
        <v>-1</v>
      </c>
      <c r="D3639" s="26">
        <v>2465.5</v>
      </c>
      <c r="E3639" s="28">
        <v>8.0000000000000015E-4</v>
      </c>
      <c r="F3639" s="28">
        <v>2489.0023819823205</v>
      </c>
    </row>
    <row r="3640" spans="1:6">
      <c r="A3640" s="20">
        <v>0.52351851851851849</v>
      </c>
      <c r="B3640" s="21">
        <v>2466</v>
      </c>
      <c r="C3640" s="16">
        <v>-1</v>
      </c>
      <c r="D3640" s="26">
        <v>2465.5</v>
      </c>
      <c r="E3640" s="28">
        <v>8.0000000000000015E-4</v>
      </c>
      <c r="F3640" s="28">
        <v>2488.9835800767346</v>
      </c>
    </row>
    <row r="3641" spans="1:6">
      <c r="A3641" s="20">
        <v>0.52354166666666668</v>
      </c>
      <c r="B3641" s="21">
        <v>2466</v>
      </c>
      <c r="C3641" s="16">
        <v>-1</v>
      </c>
      <c r="D3641" s="26">
        <v>2465.5</v>
      </c>
      <c r="E3641" s="28">
        <v>8.0000000000000015E-4</v>
      </c>
      <c r="F3641" s="28">
        <v>2488.9647932126732</v>
      </c>
    </row>
    <row r="3642" spans="1:6">
      <c r="A3642" s="20">
        <v>0.52357638888888891</v>
      </c>
      <c r="B3642" s="21">
        <v>2466.5</v>
      </c>
      <c r="C3642" s="16">
        <v>-1</v>
      </c>
      <c r="D3642" s="26">
        <v>2465.5</v>
      </c>
      <c r="E3642" s="28">
        <v>8.0000000000000015E-4</v>
      </c>
      <c r="F3642" s="28">
        <v>2488.9460213781031</v>
      </c>
    </row>
    <row r="3643" spans="1:6">
      <c r="A3643" s="20">
        <v>0.52359953703703699</v>
      </c>
      <c r="B3643" s="21">
        <v>2466</v>
      </c>
      <c r="C3643" s="16">
        <v>-1</v>
      </c>
      <c r="D3643" s="26">
        <v>2465.5</v>
      </c>
      <c r="E3643" s="28">
        <v>8.0000000000000015E-4</v>
      </c>
      <c r="F3643" s="28">
        <v>2488.9272645610008</v>
      </c>
    </row>
    <row r="3644" spans="1:6">
      <c r="A3644" s="20">
        <v>0.52362268518518518</v>
      </c>
      <c r="B3644" s="21">
        <v>2465.5</v>
      </c>
      <c r="C3644" s="16">
        <v>-1</v>
      </c>
      <c r="D3644" s="26">
        <v>2465.5</v>
      </c>
      <c r="E3644" s="28">
        <v>8.0000000000000015E-4</v>
      </c>
      <c r="F3644" s="28">
        <v>2488.908522749352</v>
      </c>
    </row>
    <row r="3645" spans="1:6">
      <c r="A3645" s="20">
        <v>0.52364583333333337</v>
      </c>
      <c r="B3645" s="21">
        <v>2465.5</v>
      </c>
      <c r="C3645" s="16">
        <v>-1</v>
      </c>
      <c r="D3645" s="26">
        <v>2465.5</v>
      </c>
      <c r="E3645" s="28">
        <v>8.0000000000000015E-4</v>
      </c>
      <c r="F3645" s="28">
        <v>2488.8897959311525</v>
      </c>
    </row>
    <row r="3646" spans="1:6">
      <c r="A3646" s="20">
        <v>0.52368055555555559</v>
      </c>
      <c r="B3646" s="21">
        <v>2466</v>
      </c>
      <c r="C3646" s="16">
        <v>-1</v>
      </c>
      <c r="D3646" s="26">
        <v>2465.5</v>
      </c>
      <c r="E3646" s="28">
        <v>8.0000000000000015E-4</v>
      </c>
      <c r="F3646" s="28">
        <v>2488.8710840944077</v>
      </c>
    </row>
    <row r="3647" spans="1:6">
      <c r="A3647" s="20">
        <v>0.52369212962962963</v>
      </c>
      <c r="B3647" s="21">
        <v>2465.5</v>
      </c>
      <c r="C3647" s="16">
        <v>-1</v>
      </c>
      <c r="D3647" s="26">
        <v>2465.5</v>
      </c>
      <c r="E3647" s="28">
        <v>8.0000000000000015E-4</v>
      </c>
      <c r="F3647" s="28">
        <v>2488.8523872271321</v>
      </c>
    </row>
    <row r="3648" spans="1:6">
      <c r="A3648" s="20">
        <v>0.52372685185185186</v>
      </c>
      <c r="B3648" s="21">
        <v>2466</v>
      </c>
      <c r="C3648" s="16">
        <v>-1</v>
      </c>
      <c r="D3648" s="26">
        <v>2465.5</v>
      </c>
      <c r="E3648" s="28">
        <v>8.0000000000000015E-4</v>
      </c>
      <c r="F3648" s="28">
        <v>2488.8337053173505</v>
      </c>
    </row>
    <row r="3649" spans="1:6">
      <c r="A3649" s="20">
        <v>0.52375000000000005</v>
      </c>
      <c r="B3649" s="21">
        <v>2466</v>
      </c>
      <c r="C3649" s="16">
        <v>-1</v>
      </c>
      <c r="D3649" s="26">
        <v>2465.5</v>
      </c>
      <c r="E3649" s="28">
        <v>8.0000000000000015E-4</v>
      </c>
      <c r="F3649" s="28">
        <v>2488.8150383530965</v>
      </c>
    </row>
    <row r="3650" spans="1:6">
      <c r="A3650" s="20">
        <v>0.52376157407407409</v>
      </c>
      <c r="B3650" s="21">
        <v>2466.5</v>
      </c>
      <c r="C3650" s="16">
        <v>-1</v>
      </c>
      <c r="D3650" s="26">
        <v>2465.5</v>
      </c>
      <c r="E3650" s="28">
        <v>8.0000000000000015E-4</v>
      </c>
      <c r="F3650" s="28">
        <v>2488.796386322414</v>
      </c>
    </row>
    <row r="3651" spans="1:6">
      <c r="A3651" s="20">
        <v>0.52379629629629632</v>
      </c>
      <c r="B3651" s="21">
        <v>2467</v>
      </c>
      <c r="C3651" s="16">
        <v>-1</v>
      </c>
      <c r="D3651" s="26">
        <v>2465.5</v>
      </c>
      <c r="E3651" s="28">
        <v>8.0000000000000015E-4</v>
      </c>
      <c r="F3651" s="28">
        <v>2488.7777492133559</v>
      </c>
    </row>
    <row r="3652" spans="1:6">
      <c r="A3652" s="20">
        <v>0.52385416666666662</v>
      </c>
      <c r="B3652" s="21">
        <v>2466.5</v>
      </c>
      <c r="C3652" s="16">
        <v>-1</v>
      </c>
      <c r="D3652" s="26">
        <v>2465.5</v>
      </c>
      <c r="E3652" s="28">
        <v>8.0000000000000015E-4</v>
      </c>
      <c r="F3652" s="28">
        <v>2488.7591270139851</v>
      </c>
    </row>
    <row r="3653" spans="1:6">
      <c r="A3653" s="20">
        <v>0.52388888888888885</v>
      </c>
      <c r="B3653" s="21">
        <v>2467</v>
      </c>
      <c r="C3653" s="16">
        <v>-1</v>
      </c>
      <c r="D3653" s="26">
        <v>2465.5</v>
      </c>
      <c r="E3653" s="28">
        <v>8.0000000000000015E-4</v>
      </c>
      <c r="F3653" s="28">
        <v>2488.740519712374</v>
      </c>
    </row>
    <row r="3654" spans="1:6">
      <c r="A3654" s="20">
        <v>0.52391203703703704</v>
      </c>
      <c r="B3654" s="21">
        <v>2466.5</v>
      </c>
      <c r="C3654" s="16">
        <v>-1</v>
      </c>
      <c r="D3654" s="26">
        <v>2465.5</v>
      </c>
      <c r="E3654" s="28">
        <v>8.0000000000000015E-4</v>
      </c>
      <c r="F3654" s="28">
        <v>2488.721927296604</v>
      </c>
    </row>
    <row r="3655" spans="1:6">
      <c r="A3655" s="20">
        <v>0.52394675925925926</v>
      </c>
      <c r="B3655" s="21">
        <v>2466.5</v>
      </c>
      <c r="C3655" s="16">
        <v>-1</v>
      </c>
      <c r="D3655" s="26">
        <v>2465.5</v>
      </c>
      <c r="E3655" s="28">
        <v>8.0000000000000015E-4</v>
      </c>
      <c r="F3655" s="28">
        <v>2488.7033497547668</v>
      </c>
    </row>
    <row r="3656" spans="1:6">
      <c r="A3656" s="20">
        <v>0.52398148148148149</v>
      </c>
      <c r="B3656" s="21">
        <v>2466.5</v>
      </c>
      <c r="C3656" s="16">
        <v>-1</v>
      </c>
      <c r="D3656" s="26">
        <v>2465.5</v>
      </c>
      <c r="E3656" s="28">
        <v>8.0000000000000015E-4</v>
      </c>
      <c r="F3656" s="28">
        <v>2488.684787074963</v>
      </c>
    </row>
    <row r="3657" spans="1:6">
      <c r="A3657" s="20">
        <v>0.52402777777777776</v>
      </c>
      <c r="B3657" s="21">
        <v>2466</v>
      </c>
      <c r="C3657" s="16">
        <v>-1</v>
      </c>
      <c r="D3657" s="26">
        <v>2465.5</v>
      </c>
      <c r="E3657" s="28">
        <v>8.0000000000000015E-4</v>
      </c>
      <c r="F3657" s="28">
        <v>2488.6662392453031</v>
      </c>
    </row>
    <row r="3658" spans="1:6">
      <c r="A3658" s="20">
        <v>0.5240393518518518</v>
      </c>
      <c r="B3658" s="21">
        <v>2465.5</v>
      </c>
      <c r="C3658" s="16">
        <v>-1</v>
      </c>
      <c r="D3658" s="26">
        <v>2465.5</v>
      </c>
      <c r="E3658" s="28">
        <v>8.0000000000000015E-4</v>
      </c>
      <c r="F3658" s="28">
        <v>2488.647706253907</v>
      </c>
    </row>
    <row r="3659" spans="1:6">
      <c r="A3659" s="20">
        <v>0.52406249999999999</v>
      </c>
      <c r="B3659" s="21">
        <v>2466</v>
      </c>
      <c r="C3659" s="16">
        <v>-1</v>
      </c>
      <c r="D3659" s="26">
        <v>2465.5</v>
      </c>
      <c r="E3659" s="28">
        <v>8.0000000000000015E-4</v>
      </c>
      <c r="F3659" s="28">
        <v>2488.6291880889039</v>
      </c>
    </row>
    <row r="3660" spans="1:6">
      <c r="A3660" s="20">
        <v>0.52409722222222221</v>
      </c>
      <c r="B3660" s="21">
        <v>2465.5</v>
      </c>
      <c r="C3660" s="16">
        <v>-1</v>
      </c>
      <c r="D3660" s="26">
        <v>2465.5</v>
      </c>
      <c r="E3660" s="28">
        <v>8.0000000000000015E-4</v>
      </c>
      <c r="F3660" s="28">
        <v>2488.6106847384326</v>
      </c>
    </row>
    <row r="3661" spans="1:6">
      <c r="A3661" s="20">
        <v>0.5241203703703704</v>
      </c>
      <c r="B3661" s="21">
        <v>2465</v>
      </c>
      <c r="C3661" s="16">
        <v>-1</v>
      </c>
      <c r="D3661" s="26">
        <v>2465</v>
      </c>
      <c r="E3661" s="28">
        <v>9.0000000000000019E-4</v>
      </c>
      <c r="F3661" s="28">
        <v>2488.5894351221682</v>
      </c>
    </row>
    <row r="3662" spans="1:6">
      <c r="A3662" s="20">
        <v>0.52414351851851848</v>
      </c>
      <c r="B3662" s="21">
        <v>2465.5</v>
      </c>
      <c r="C3662" s="16">
        <v>-1</v>
      </c>
      <c r="D3662" s="26">
        <v>2465</v>
      </c>
      <c r="E3662" s="28">
        <v>9.0000000000000019E-4</v>
      </c>
      <c r="F3662" s="28">
        <v>2488.5682046305583</v>
      </c>
    </row>
    <row r="3663" spans="1:6">
      <c r="A3663" s="20">
        <v>0.52416666666666667</v>
      </c>
      <c r="B3663" s="21">
        <v>2465</v>
      </c>
      <c r="C3663" s="16">
        <v>-1</v>
      </c>
      <c r="D3663" s="26">
        <v>2465</v>
      </c>
      <c r="E3663" s="28">
        <v>9.0000000000000019E-4</v>
      </c>
      <c r="F3663" s="28">
        <v>2488.5469932463907</v>
      </c>
    </row>
    <row r="3664" spans="1:6">
      <c r="A3664" s="20">
        <v>0.52418981481481486</v>
      </c>
      <c r="B3664" s="21">
        <v>2465.5</v>
      </c>
      <c r="C3664" s="16">
        <v>-1</v>
      </c>
      <c r="D3664" s="26">
        <v>2465</v>
      </c>
      <c r="E3664" s="28">
        <v>9.0000000000000019E-4</v>
      </c>
      <c r="F3664" s="28">
        <v>2488.5258009524691</v>
      </c>
    </row>
    <row r="3665" spans="1:6">
      <c r="A3665" s="20">
        <v>0.52424768518518516</v>
      </c>
      <c r="B3665" s="21">
        <v>2465.5</v>
      </c>
      <c r="C3665" s="16">
        <v>-1</v>
      </c>
      <c r="D3665" s="26">
        <v>2465</v>
      </c>
      <c r="E3665" s="28">
        <v>9.0000000000000019E-4</v>
      </c>
      <c r="F3665" s="28">
        <v>2488.5046277316119</v>
      </c>
    </row>
    <row r="3666" spans="1:6">
      <c r="A3666" s="20">
        <v>0.52425925925925931</v>
      </c>
      <c r="B3666" s="21">
        <v>2465.5</v>
      </c>
      <c r="C3666" s="16">
        <v>-1</v>
      </c>
      <c r="D3666" s="26">
        <v>2465</v>
      </c>
      <c r="E3666" s="28">
        <v>9.0000000000000019E-4</v>
      </c>
      <c r="F3666" s="28">
        <v>2488.4834735666536</v>
      </c>
    </row>
    <row r="3667" spans="1:6">
      <c r="A3667" s="20">
        <v>0.52429398148148143</v>
      </c>
      <c r="B3667" s="21">
        <v>2465</v>
      </c>
      <c r="C3667" s="16">
        <v>-1</v>
      </c>
      <c r="D3667" s="26">
        <v>2465</v>
      </c>
      <c r="E3667" s="28">
        <v>9.0000000000000019E-4</v>
      </c>
      <c r="F3667" s="28">
        <v>2488.4623384404435</v>
      </c>
    </row>
    <row r="3668" spans="1:6">
      <c r="A3668" s="20">
        <v>0.52432870370370366</v>
      </c>
      <c r="B3668" s="21">
        <v>2465</v>
      </c>
      <c r="C3668" s="16">
        <v>-1</v>
      </c>
      <c r="D3668" s="26">
        <v>2465</v>
      </c>
      <c r="E3668" s="28">
        <v>9.0000000000000019E-4</v>
      </c>
      <c r="F3668" s="28">
        <v>2488.4412223358472</v>
      </c>
    </row>
    <row r="3669" spans="1:6">
      <c r="A3669" s="20">
        <v>0.52434027777777781</v>
      </c>
      <c r="B3669" s="21">
        <v>2465</v>
      </c>
      <c r="C3669" s="16">
        <v>-1</v>
      </c>
      <c r="D3669" s="26">
        <v>2465</v>
      </c>
      <c r="E3669" s="28">
        <v>9.0000000000000019E-4</v>
      </c>
      <c r="F3669" s="28">
        <v>2488.4201252357448</v>
      </c>
    </row>
    <row r="3670" spans="1:6">
      <c r="A3670" s="20">
        <v>0.52436342592592589</v>
      </c>
      <c r="B3670" s="21">
        <v>2465.5</v>
      </c>
      <c r="C3670" s="16">
        <v>-1</v>
      </c>
      <c r="D3670" s="26">
        <v>2465</v>
      </c>
      <c r="E3670" s="28">
        <v>9.0000000000000019E-4</v>
      </c>
      <c r="F3670" s="28">
        <v>2488.3990471230327</v>
      </c>
    </row>
    <row r="3671" spans="1:6">
      <c r="A3671" s="20">
        <v>0.52439814814814811</v>
      </c>
      <c r="B3671" s="21">
        <v>2464.5</v>
      </c>
      <c r="C3671" s="16">
        <v>-1</v>
      </c>
      <c r="D3671" s="26">
        <v>2464.5</v>
      </c>
      <c r="E3671" s="28">
        <v>1E-3</v>
      </c>
      <c r="F3671" s="28">
        <v>2488.3751480759097</v>
      </c>
    </row>
    <row r="3672" spans="1:6">
      <c r="A3672" s="20">
        <v>0.52444444444444449</v>
      </c>
      <c r="B3672" s="21">
        <v>2464.5</v>
      </c>
      <c r="C3672" s="16">
        <v>-1</v>
      </c>
      <c r="D3672" s="26">
        <v>2464.5</v>
      </c>
      <c r="E3672" s="28">
        <v>1E-3</v>
      </c>
      <c r="F3672" s="28">
        <v>2488.3512729278336</v>
      </c>
    </row>
    <row r="3673" spans="1:6">
      <c r="A3673" s="20">
        <v>0.52446759259259257</v>
      </c>
      <c r="B3673" s="21">
        <v>2465</v>
      </c>
      <c r="C3673" s="16">
        <v>-1</v>
      </c>
      <c r="D3673" s="26">
        <v>2464.5</v>
      </c>
      <c r="E3673" s="28">
        <v>1E-3</v>
      </c>
      <c r="F3673" s="28">
        <v>2488.3274216549057</v>
      </c>
    </row>
    <row r="3674" spans="1:6">
      <c r="A3674" s="20">
        <v>0.52449074074074076</v>
      </c>
      <c r="B3674" s="21">
        <v>2464.5</v>
      </c>
      <c r="C3674" s="16">
        <v>-1</v>
      </c>
      <c r="D3674" s="26">
        <v>2464.5</v>
      </c>
      <c r="E3674" s="28">
        <v>1E-3</v>
      </c>
      <c r="F3674" s="28">
        <v>2488.3035942332508</v>
      </c>
    </row>
    <row r="3675" spans="1:6">
      <c r="A3675" s="20">
        <v>0.52451388888888884</v>
      </c>
      <c r="B3675" s="21">
        <v>2465</v>
      </c>
      <c r="C3675" s="16">
        <v>-1</v>
      </c>
      <c r="D3675" s="26">
        <v>2464.5</v>
      </c>
      <c r="E3675" s="28">
        <v>1E-3</v>
      </c>
      <c r="F3675" s="28">
        <v>2488.2797906390174</v>
      </c>
    </row>
    <row r="3676" spans="1:6">
      <c r="A3676" s="20">
        <v>0.52453703703703702</v>
      </c>
      <c r="B3676" s="21">
        <v>2464.5</v>
      </c>
      <c r="C3676" s="16">
        <v>-1</v>
      </c>
      <c r="D3676" s="26">
        <v>2464.5</v>
      </c>
      <c r="E3676" s="28">
        <v>1E-3</v>
      </c>
      <c r="F3676" s="28">
        <v>2488.2560108483785</v>
      </c>
    </row>
    <row r="3677" spans="1:6">
      <c r="A3677" s="20">
        <v>0.52456018518518521</v>
      </c>
      <c r="B3677" s="21">
        <v>2465</v>
      </c>
      <c r="C3677" s="16">
        <v>-1</v>
      </c>
      <c r="D3677" s="26">
        <v>2464.5</v>
      </c>
      <c r="E3677" s="28">
        <v>1E-3</v>
      </c>
      <c r="F3677" s="28">
        <v>2488.23225483753</v>
      </c>
    </row>
    <row r="3678" spans="1:6">
      <c r="A3678" s="20">
        <v>0.52457175925925925</v>
      </c>
      <c r="B3678" s="21">
        <v>2465</v>
      </c>
      <c r="C3678" s="16">
        <v>-1</v>
      </c>
      <c r="D3678" s="26">
        <v>2464.5</v>
      </c>
      <c r="E3678" s="28">
        <v>1E-3</v>
      </c>
      <c r="F3678" s="28">
        <v>2488.2085225826927</v>
      </c>
    </row>
    <row r="3679" spans="1:6">
      <c r="A3679" s="20">
        <v>0.52462962962962967</v>
      </c>
      <c r="B3679" s="21">
        <v>2465.5</v>
      </c>
      <c r="C3679" s="16">
        <v>-1</v>
      </c>
      <c r="D3679" s="26">
        <v>2464.5</v>
      </c>
      <c r="E3679" s="28">
        <v>1E-3</v>
      </c>
      <c r="F3679" s="28">
        <v>2488.1848140601101</v>
      </c>
    </row>
    <row r="3680" spans="1:6">
      <c r="A3680" s="20">
        <v>0.52465277777777775</v>
      </c>
      <c r="B3680" s="21">
        <v>2465</v>
      </c>
      <c r="C3680" s="16">
        <v>-1</v>
      </c>
      <c r="D3680" s="26">
        <v>2464.5</v>
      </c>
      <c r="E3680" s="28">
        <v>1E-3</v>
      </c>
      <c r="F3680" s="28">
        <v>2488.1611292460498</v>
      </c>
    </row>
    <row r="3681" spans="1:6">
      <c r="A3681" s="20">
        <v>0.52468749999999997</v>
      </c>
      <c r="B3681" s="21">
        <v>2465.5</v>
      </c>
      <c r="C3681" s="16">
        <v>-1</v>
      </c>
      <c r="D3681" s="26">
        <v>2464.5</v>
      </c>
      <c r="E3681" s="28">
        <v>1E-3</v>
      </c>
      <c r="F3681" s="28">
        <v>2488.1374681168036</v>
      </c>
    </row>
    <row r="3682" spans="1:6">
      <c r="A3682" s="20">
        <v>0.52471064814814816</v>
      </c>
      <c r="B3682" s="21">
        <v>2465</v>
      </c>
      <c r="C3682" s="16">
        <v>-1</v>
      </c>
      <c r="D3682" s="26">
        <v>2464.5</v>
      </c>
      <c r="E3682" s="28">
        <v>1E-3</v>
      </c>
      <c r="F3682" s="28">
        <v>2488.1138306486869</v>
      </c>
    </row>
    <row r="3683" spans="1:6">
      <c r="A3683" s="20">
        <v>0.5247222222222222</v>
      </c>
      <c r="B3683" s="21">
        <v>2465</v>
      </c>
      <c r="C3683" s="16">
        <v>-1</v>
      </c>
      <c r="D3683" s="26">
        <v>2464.5</v>
      </c>
      <c r="E3683" s="28">
        <v>1E-3</v>
      </c>
      <c r="F3683" s="28">
        <v>2488.0902168180382</v>
      </c>
    </row>
    <row r="3684" spans="1:6">
      <c r="A3684" s="20">
        <v>0.52476851851851847</v>
      </c>
      <c r="B3684" s="21">
        <v>2465</v>
      </c>
      <c r="C3684" s="16">
        <v>-1</v>
      </c>
      <c r="D3684" s="26">
        <v>2464.5</v>
      </c>
      <c r="E3684" s="28">
        <v>1E-3</v>
      </c>
      <c r="F3684" s="28">
        <v>2488.0666266012204</v>
      </c>
    </row>
    <row r="3685" spans="1:6">
      <c r="A3685" s="20">
        <v>0.52478009259259262</v>
      </c>
      <c r="B3685" s="21">
        <v>2465</v>
      </c>
      <c r="C3685" s="16">
        <v>-1</v>
      </c>
      <c r="D3685" s="26">
        <v>2464.5</v>
      </c>
      <c r="E3685" s="28">
        <v>1E-3</v>
      </c>
      <c r="F3685" s="28">
        <v>2488.0430599746192</v>
      </c>
    </row>
    <row r="3686" spans="1:6">
      <c r="A3686" s="20">
        <v>0.5248032407407407</v>
      </c>
      <c r="B3686" s="21">
        <v>2465.5</v>
      </c>
      <c r="C3686" s="16">
        <v>-1</v>
      </c>
      <c r="D3686" s="26">
        <v>2464.5</v>
      </c>
      <c r="E3686" s="28">
        <v>1E-3</v>
      </c>
      <c r="F3686" s="28">
        <v>2488.0195169146446</v>
      </c>
    </row>
    <row r="3687" spans="1:6">
      <c r="A3687" s="20">
        <v>0.52483796296296292</v>
      </c>
      <c r="B3687" s="21">
        <v>2465.5</v>
      </c>
      <c r="C3687" s="16">
        <v>-1</v>
      </c>
      <c r="D3687" s="26">
        <v>2464.5</v>
      </c>
      <c r="E3687" s="28">
        <v>1E-3</v>
      </c>
      <c r="F3687" s="28">
        <v>2487.9959973977298</v>
      </c>
    </row>
    <row r="3688" spans="1:6">
      <c r="A3688" s="20">
        <v>0.52486111111111111</v>
      </c>
      <c r="B3688" s="21">
        <v>2465.5</v>
      </c>
      <c r="C3688" s="16">
        <v>-1</v>
      </c>
      <c r="D3688" s="26">
        <v>2464.5</v>
      </c>
      <c r="E3688" s="28">
        <v>1E-3</v>
      </c>
      <c r="F3688" s="28">
        <v>2487.972501400332</v>
      </c>
    </row>
    <row r="3689" spans="1:6">
      <c r="A3689" s="20">
        <v>0.5248842592592593</v>
      </c>
      <c r="B3689" s="21">
        <v>2465.5</v>
      </c>
      <c r="C3689" s="16">
        <v>-1</v>
      </c>
      <c r="D3689" s="26">
        <v>2464.5</v>
      </c>
      <c r="E3689" s="28">
        <v>1E-3</v>
      </c>
      <c r="F3689" s="28">
        <v>2487.9490288989318</v>
      </c>
    </row>
    <row r="3690" spans="1:6">
      <c r="A3690" s="20">
        <v>0.52493055555555557</v>
      </c>
      <c r="B3690" s="21">
        <v>2465</v>
      </c>
      <c r="C3690" s="16">
        <v>-1</v>
      </c>
      <c r="D3690" s="26">
        <v>2464.5</v>
      </c>
      <c r="E3690" s="28">
        <v>1E-3</v>
      </c>
      <c r="F3690" s="28">
        <v>2487.9255798700328</v>
      </c>
    </row>
    <row r="3691" spans="1:6">
      <c r="A3691" s="20">
        <v>0.52495370370370376</v>
      </c>
      <c r="B3691" s="21">
        <v>2465</v>
      </c>
      <c r="C3691" s="16">
        <v>-1</v>
      </c>
      <c r="D3691" s="26">
        <v>2464.5</v>
      </c>
      <c r="E3691" s="28">
        <v>1E-3</v>
      </c>
      <c r="F3691" s="28">
        <v>2487.9021542901628</v>
      </c>
    </row>
    <row r="3692" spans="1:6">
      <c r="A3692" s="20">
        <v>0.52496527777777779</v>
      </c>
      <c r="B3692" s="21">
        <v>2464.5</v>
      </c>
      <c r="C3692" s="16">
        <v>-1</v>
      </c>
      <c r="D3692" s="26">
        <v>2464.5</v>
      </c>
      <c r="E3692" s="28">
        <v>1E-3</v>
      </c>
      <c r="F3692" s="28">
        <v>2487.8787521358727</v>
      </c>
    </row>
    <row r="3693" spans="1:6">
      <c r="A3693" s="20">
        <v>0.52500000000000002</v>
      </c>
      <c r="B3693" s="21">
        <v>2465</v>
      </c>
      <c r="C3693" s="16">
        <v>-1</v>
      </c>
      <c r="D3693" s="26">
        <v>2464.5</v>
      </c>
      <c r="E3693" s="28">
        <v>1E-3</v>
      </c>
      <c r="F3693" s="28">
        <v>2487.8553733837366</v>
      </c>
    </row>
    <row r="3694" spans="1:6">
      <c r="A3694" s="20">
        <v>0.5250231481481481</v>
      </c>
      <c r="B3694" s="21">
        <v>2466</v>
      </c>
      <c r="C3694" s="16">
        <v>-1</v>
      </c>
      <c r="D3694" s="26">
        <v>2464.5</v>
      </c>
      <c r="E3694" s="28">
        <v>1E-3</v>
      </c>
      <c r="F3694" s="28">
        <v>2487.8320180103528</v>
      </c>
    </row>
    <row r="3695" spans="1:6">
      <c r="A3695" s="20">
        <v>0.52503472222222225</v>
      </c>
      <c r="B3695" s="21">
        <v>2465.5</v>
      </c>
      <c r="C3695" s="16">
        <v>-1</v>
      </c>
      <c r="D3695" s="26">
        <v>2464.5</v>
      </c>
      <c r="E3695" s="28">
        <v>1E-3</v>
      </c>
      <c r="F3695" s="28">
        <v>2487.8086859923424</v>
      </c>
    </row>
    <row r="3696" spans="1:6">
      <c r="A3696" s="20">
        <v>0.52508101851851852</v>
      </c>
      <c r="B3696" s="21">
        <v>2465</v>
      </c>
      <c r="C3696" s="16">
        <v>-1</v>
      </c>
      <c r="D3696" s="26">
        <v>2464.5</v>
      </c>
      <c r="E3696" s="28">
        <v>1E-3</v>
      </c>
      <c r="F3696" s="28">
        <v>2487.7853773063498</v>
      </c>
    </row>
    <row r="3697" spans="1:6">
      <c r="A3697" s="20">
        <v>0.52512731481481478</v>
      </c>
      <c r="B3697" s="21">
        <v>2465</v>
      </c>
      <c r="C3697" s="16">
        <v>-1</v>
      </c>
      <c r="D3697" s="26">
        <v>2464.5</v>
      </c>
      <c r="E3697" s="28">
        <v>1E-3</v>
      </c>
      <c r="F3697" s="28">
        <v>2487.7620919290434</v>
      </c>
    </row>
    <row r="3698" spans="1:6">
      <c r="A3698" s="20">
        <v>0.52515046296296297</v>
      </c>
      <c r="B3698" s="21">
        <v>2464.5</v>
      </c>
      <c r="C3698" s="16">
        <v>-1</v>
      </c>
      <c r="D3698" s="26">
        <v>2464.5</v>
      </c>
      <c r="E3698" s="28">
        <v>1E-3</v>
      </c>
      <c r="F3698" s="28">
        <v>2487.7388298371143</v>
      </c>
    </row>
    <row r="3699" spans="1:6">
      <c r="A3699" s="20">
        <v>0.5251851851851852</v>
      </c>
      <c r="B3699" s="21">
        <v>2464.5</v>
      </c>
      <c r="C3699" s="16">
        <v>-1</v>
      </c>
      <c r="D3699" s="26">
        <v>2464.5</v>
      </c>
      <c r="E3699" s="28">
        <v>1E-3</v>
      </c>
      <c r="F3699" s="28">
        <v>2487.715591007277</v>
      </c>
    </row>
    <row r="3700" spans="1:6">
      <c r="A3700" s="20">
        <v>0.52520833333333339</v>
      </c>
      <c r="B3700" s="21">
        <v>2464.5</v>
      </c>
      <c r="C3700" s="16">
        <v>-1</v>
      </c>
      <c r="D3700" s="26">
        <v>2464.5</v>
      </c>
      <c r="E3700" s="28">
        <v>1E-3</v>
      </c>
      <c r="F3700" s="28">
        <v>2487.6923754162699</v>
      </c>
    </row>
    <row r="3701" spans="1:6">
      <c r="A3701" s="20">
        <v>0.52523148148148147</v>
      </c>
      <c r="B3701" s="21">
        <v>2464.5</v>
      </c>
      <c r="C3701" s="16">
        <v>-1</v>
      </c>
      <c r="D3701" s="26">
        <v>2464.5</v>
      </c>
      <c r="E3701" s="28">
        <v>1E-3</v>
      </c>
      <c r="F3701" s="28">
        <v>2487.6691830408536</v>
      </c>
    </row>
    <row r="3702" spans="1:6">
      <c r="A3702" s="20">
        <v>0.52525462962962965</v>
      </c>
      <c r="B3702" s="21">
        <v>2464.5</v>
      </c>
      <c r="C3702" s="16">
        <v>-1</v>
      </c>
      <c r="D3702" s="26">
        <v>2464.5</v>
      </c>
      <c r="E3702" s="28">
        <v>1E-3</v>
      </c>
      <c r="F3702" s="28">
        <v>2487.6460138578127</v>
      </c>
    </row>
    <row r="3703" spans="1:6">
      <c r="A3703" s="20">
        <v>0.52527777777777773</v>
      </c>
      <c r="B3703" s="21">
        <v>2464.5</v>
      </c>
      <c r="C3703" s="16">
        <v>-1</v>
      </c>
      <c r="D3703" s="26">
        <v>2464.5</v>
      </c>
      <c r="E3703" s="28">
        <v>1E-3</v>
      </c>
      <c r="F3703" s="28">
        <v>2487.6228678439547</v>
      </c>
    </row>
    <row r="3704" spans="1:6">
      <c r="A3704" s="20">
        <v>0.52530092592592592</v>
      </c>
      <c r="B3704" s="21">
        <v>2464</v>
      </c>
      <c r="C3704" s="16">
        <v>-1</v>
      </c>
      <c r="D3704" s="26">
        <v>2464</v>
      </c>
      <c r="E3704" s="28">
        <v>1E-3</v>
      </c>
      <c r="F3704" s="28">
        <v>2487.5992449761106</v>
      </c>
    </row>
    <row r="3705" spans="1:6">
      <c r="A3705" s="20">
        <v>0.52534722222222219</v>
      </c>
      <c r="B3705" s="21">
        <v>2464.5</v>
      </c>
      <c r="C3705" s="16">
        <v>-1</v>
      </c>
      <c r="D3705" s="26">
        <v>2464</v>
      </c>
      <c r="E3705" s="28">
        <v>1E-3</v>
      </c>
      <c r="F3705" s="28">
        <v>2487.5756457311345</v>
      </c>
    </row>
    <row r="3706" spans="1:6">
      <c r="A3706" s="20">
        <v>0.52537037037037038</v>
      </c>
      <c r="B3706" s="21">
        <v>2464</v>
      </c>
      <c r="C3706" s="16">
        <v>-1</v>
      </c>
      <c r="D3706" s="26">
        <v>2464</v>
      </c>
      <c r="E3706" s="28">
        <v>1E-3</v>
      </c>
      <c r="F3706" s="28">
        <v>2487.5520700854036</v>
      </c>
    </row>
    <row r="3707" spans="1:6">
      <c r="A3707" s="20">
        <v>0.5254050925925926</v>
      </c>
      <c r="B3707" s="21">
        <v>2464.5</v>
      </c>
      <c r="C3707" s="16">
        <v>-1</v>
      </c>
      <c r="D3707" s="26">
        <v>2464</v>
      </c>
      <c r="E3707" s="28">
        <v>1E-3</v>
      </c>
      <c r="F3707" s="28">
        <v>2487.5285180153182</v>
      </c>
    </row>
    <row r="3708" spans="1:6">
      <c r="A3708" s="20">
        <v>0.52543981481481483</v>
      </c>
      <c r="B3708" s="21">
        <v>2464.5</v>
      </c>
      <c r="C3708" s="16">
        <v>-1</v>
      </c>
      <c r="D3708" s="26">
        <v>2464</v>
      </c>
      <c r="E3708" s="28">
        <v>1E-3</v>
      </c>
      <c r="F3708" s="28">
        <v>2487.5049894973031</v>
      </c>
    </row>
    <row r="3709" spans="1:6">
      <c r="A3709" s="20">
        <v>0.52547453703703706</v>
      </c>
      <c r="B3709" s="21">
        <v>2464.5</v>
      </c>
      <c r="C3709" s="16">
        <v>-1</v>
      </c>
      <c r="D3709" s="26">
        <v>2464</v>
      </c>
      <c r="E3709" s="28">
        <v>1E-3</v>
      </c>
      <c r="F3709" s="28">
        <v>2487.4814845078058</v>
      </c>
    </row>
    <row r="3710" spans="1:6">
      <c r="A3710" s="20">
        <v>0.52549768518518514</v>
      </c>
      <c r="B3710" s="21">
        <v>2464</v>
      </c>
      <c r="C3710" s="16">
        <v>-1</v>
      </c>
      <c r="D3710" s="26">
        <v>2464</v>
      </c>
      <c r="E3710" s="28">
        <v>1E-3</v>
      </c>
      <c r="F3710" s="28">
        <v>2487.4580030232978</v>
      </c>
    </row>
    <row r="3711" spans="1:6">
      <c r="A3711" s="20">
        <v>0.52554398148148151</v>
      </c>
      <c r="B3711" s="21">
        <v>2464</v>
      </c>
      <c r="C3711" s="16">
        <v>-1</v>
      </c>
      <c r="D3711" s="26">
        <v>2464</v>
      </c>
      <c r="E3711" s="28">
        <v>1E-3</v>
      </c>
      <c r="F3711" s="28">
        <v>2487.4345450202745</v>
      </c>
    </row>
    <row r="3712" spans="1:6">
      <c r="A3712" s="20">
        <v>0.52556712962962959</v>
      </c>
      <c r="B3712" s="21">
        <v>2464.5</v>
      </c>
      <c r="C3712" s="16">
        <v>-1</v>
      </c>
      <c r="D3712" s="26">
        <v>2464</v>
      </c>
      <c r="E3712" s="28">
        <v>1E-3</v>
      </c>
      <c r="F3712" s="28">
        <v>2487.4111104752542</v>
      </c>
    </row>
    <row r="3713" spans="1:6">
      <c r="A3713" s="20">
        <v>0.52560185185185182</v>
      </c>
      <c r="B3713" s="21">
        <v>2464</v>
      </c>
      <c r="C3713" s="16">
        <v>-1</v>
      </c>
      <c r="D3713" s="26">
        <v>2464</v>
      </c>
      <c r="E3713" s="28">
        <v>1E-3</v>
      </c>
      <c r="F3713" s="28">
        <v>2487.3876993647791</v>
      </c>
    </row>
    <row r="3714" spans="1:6">
      <c r="A3714" s="20">
        <v>0.52563657407407405</v>
      </c>
      <c r="B3714" s="21">
        <v>2464</v>
      </c>
      <c r="C3714" s="16">
        <v>-1</v>
      </c>
      <c r="D3714" s="26">
        <v>2464</v>
      </c>
      <c r="E3714" s="28">
        <v>1E-3</v>
      </c>
      <c r="F3714" s="28">
        <v>2487.3643116654143</v>
      </c>
    </row>
    <row r="3715" spans="1:6">
      <c r="A3715" s="20">
        <v>0.52567129629629628</v>
      </c>
      <c r="B3715" s="21">
        <v>2464.5</v>
      </c>
      <c r="C3715" s="16">
        <v>-1</v>
      </c>
      <c r="D3715" s="26">
        <v>2464</v>
      </c>
      <c r="E3715" s="28">
        <v>1E-3</v>
      </c>
      <c r="F3715" s="28">
        <v>2487.340947353749</v>
      </c>
    </row>
    <row r="3716" spans="1:6">
      <c r="A3716" s="20">
        <v>0.52569444444444446</v>
      </c>
      <c r="B3716" s="21">
        <v>2464</v>
      </c>
      <c r="C3716" s="16">
        <v>-1</v>
      </c>
      <c r="D3716" s="26">
        <v>2464</v>
      </c>
      <c r="E3716" s="28">
        <v>1E-3</v>
      </c>
      <c r="F3716" s="28">
        <v>2487.317606406395</v>
      </c>
    </row>
    <row r="3717" spans="1:6">
      <c r="A3717" s="20">
        <v>0.52571759259259254</v>
      </c>
      <c r="B3717" s="21">
        <v>2463.5</v>
      </c>
      <c r="C3717" s="16">
        <v>-1</v>
      </c>
      <c r="D3717" s="26">
        <v>2463.5</v>
      </c>
      <c r="E3717" s="28">
        <v>1E-3</v>
      </c>
      <c r="F3717" s="28">
        <v>2487.2937887999888</v>
      </c>
    </row>
    <row r="3718" spans="1:6">
      <c r="A3718" s="20">
        <v>0.52574074074074073</v>
      </c>
      <c r="B3718" s="21">
        <v>2464</v>
      </c>
      <c r="C3718" s="16">
        <v>-1</v>
      </c>
      <c r="D3718" s="26">
        <v>2463.5</v>
      </c>
      <c r="E3718" s="28">
        <v>1E-3</v>
      </c>
      <c r="F3718" s="28">
        <v>2487.2699950111887</v>
      </c>
    </row>
    <row r="3719" spans="1:6">
      <c r="A3719" s="20">
        <v>0.52576388888888892</v>
      </c>
      <c r="B3719" s="21">
        <v>2463</v>
      </c>
      <c r="C3719" s="16">
        <v>-1</v>
      </c>
      <c r="D3719" s="26">
        <v>2463</v>
      </c>
      <c r="E3719" s="28">
        <v>1E-3</v>
      </c>
      <c r="F3719" s="28">
        <v>2487.2457250161774</v>
      </c>
    </row>
    <row r="3720" spans="1:6">
      <c r="A3720" s="20">
        <v>0.525787037037037</v>
      </c>
      <c r="B3720" s="21">
        <v>2463</v>
      </c>
      <c r="C3720" s="16">
        <v>-1</v>
      </c>
      <c r="D3720" s="26">
        <v>2463</v>
      </c>
      <c r="E3720" s="28">
        <v>1E-3</v>
      </c>
      <c r="F3720" s="28">
        <v>2487.2214792911614</v>
      </c>
    </row>
    <row r="3721" spans="1:6">
      <c r="A3721" s="20">
        <v>0.52582175925925922</v>
      </c>
      <c r="B3721" s="21">
        <v>2463</v>
      </c>
      <c r="C3721" s="16">
        <v>-1</v>
      </c>
      <c r="D3721" s="26">
        <v>2463</v>
      </c>
      <c r="E3721" s="28">
        <v>1E-3</v>
      </c>
      <c r="F3721" s="28">
        <v>2487.1972578118703</v>
      </c>
    </row>
    <row r="3722" spans="1:6">
      <c r="A3722" s="20">
        <v>0.52584490740740741</v>
      </c>
      <c r="B3722" s="21">
        <v>2463</v>
      </c>
      <c r="C3722" s="16">
        <v>-1</v>
      </c>
      <c r="D3722" s="26">
        <v>2463</v>
      </c>
      <c r="E3722" s="28">
        <v>1E-3</v>
      </c>
      <c r="F3722" s="28">
        <v>2487.1730605540583</v>
      </c>
    </row>
    <row r="3723" spans="1:6">
      <c r="A3723" s="20">
        <v>0.52585648148148145</v>
      </c>
      <c r="B3723" s="21">
        <v>2463</v>
      </c>
      <c r="C3723" s="16">
        <v>-1</v>
      </c>
      <c r="D3723" s="26">
        <v>2463</v>
      </c>
      <c r="E3723" s="28">
        <v>1E-3</v>
      </c>
      <c r="F3723" s="28">
        <v>2487.1488874935044</v>
      </c>
    </row>
    <row r="3724" spans="1:6">
      <c r="A3724" s="20">
        <v>0.52589120370370368</v>
      </c>
      <c r="B3724" s="21">
        <v>2463</v>
      </c>
      <c r="C3724" s="16">
        <v>-1</v>
      </c>
      <c r="D3724" s="26">
        <v>2463</v>
      </c>
      <c r="E3724" s="28">
        <v>1E-3</v>
      </c>
      <c r="F3724" s="28">
        <v>2487.1247386060109</v>
      </c>
    </row>
    <row r="3725" spans="1:6">
      <c r="A3725" s="20">
        <v>0.52591435185185187</v>
      </c>
      <c r="B3725" s="21">
        <v>2462.5</v>
      </c>
      <c r="C3725" s="16">
        <v>-1</v>
      </c>
      <c r="D3725" s="26">
        <v>2462.5</v>
      </c>
      <c r="E3725" s="28">
        <v>1E-3</v>
      </c>
      <c r="F3725" s="28">
        <v>2487.1001138674046</v>
      </c>
    </row>
    <row r="3726" spans="1:6">
      <c r="A3726" s="20">
        <v>0.52593749999999995</v>
      </c>
      <c r="B3726" s="21">
        <v>2462.5</v>
      </c>
      <c r="C3726" s="16">
        <v>-1</v>
      </c>
      <c r="D3726" s="26">
        <v>2462.5</v>
      </c>
      <c r="E3726" s="28">
        <v>1E-3</v>
      </c>
      <c r="F3726" s="28">
        <v>2487.0755137535371</v>
      </c>
    </row>
    <row r="3727" spans="1:6">
      <c r="A3727" s="20">
        <v>0.52596064814814814</v>
      </c>
      <c r="B3727" s="21">
        <v>2463</v>
      </c>
      <c r="C3727" s="16">
        <v>-1</v>
      </c>
      <c r="D3727" s="26">
        <v>2462.5</v>
      </c>
      <c r="E3727" s="28">
        <v>1E-3</v>
      </c>
      <c r="F3727" s="28">
        <v>2487.0509382397836</v>
      </c>
    </row>
    <row r="3728" spans="1:6">
      <c r="A3728" s="20">
        <v>0.52597222222222217</v>
      </c>
      <c r="B3728" s="21">
        <v>2463</v>
      </c>
      <c r="C3728" s="16">
        <v>-1</v>
      </c>
      <c r="D3728" s="26">
        <v>2462.5</v>
      </c>
      <c r="E3728" s="28">
        <v>1E-3</v>
      </c>
      <c r="F3728" s="28">
        <v>2487.0263873015438</v>
      </c>
    </row>
    <row r="3729" spans="1:6">
      <c r="A3729" s="20">
        <v>0.52599537037037036</v>
      </c>
      <c r="B3729" s="21">
        <v>2463</v>
      </c>
      <c r="C3729" s="16">
        <v>-1</v>
      </c>
      <c r="D3729" s="26">
        <v>2462.5</v>
      </c>
      <c r="E3729" s="28">
        <v>1E-3</v>
      </c>
      <c r="F3729" s="28">
        <v>2487.0018609142421</v>
      </c>
    </row>
    <row r="3730" spans="1:6">
      <c r="A3730" s="20">
        <v>0.52601851851851855</v>
      </c>
      <c r="B3730" s="21">
        <v>2463</v>
      </c>
      <c r="C3730" s="16">
        <v>-1</v>
      </c>
      <c r="D3730" s="26">
        <v>2462.5</v>
      </c>
      <c r="E3730" s="28">
        <v>1E-3</v>
      </c>
      <c r="F3730" s="28">
        <v>2486.9773590533277</v>
      </c>
    </row>
    <row r="3731" spans="1:6">
      <c r="A3731" s="20">
        <v>0.52604166666666663</v>
      </c>
      <c r="B3731" s="21">
        <v>2463</v>
      </c>
      <c r="C3731" s="16">
        <v>-1</v>
      </c>
      <c r="D3731" s="26">
        <v>2462.5</v>
      </c>
      <c r="E3731" s="28">
        <v>1E-3</v>
      </c>
      <c r="F3731" s="28">
        <v>2486.9528816942743</v>
      </c>
    </row>
    <row r="3732" spans="1:6">
      <c r="A3732" s="20">
        <v>0.52605324074074078</v>
      </c>
      <c r="B3732" s="21">
        <v>2463</v>
      </c>
      <c r="C3732" s="16">
        <v>-1</v>
      </c>
      <c r="D3732" s="26">
        <v>2462.5</v>
      </c>
      <c r="E3732" s="28">
        <v>1E-3</v>
      </c>
      <c r="F3732" s="28">
        <v>2486.92842881258</v>
      </c>
    </row>
    <row r="3733" spans="1:6">
      <c r="A3733" s="20">
        <v>0.52608796296296301</v>
      </c>
      <c r="B3733" s="21">
        <v>2462.5</v>
      </c>
      <c r="C3733" s="16">
        <v>-1</v>
      </c>
      <c r="D3733" s="26">
        <v>2462.5</v>
      </c>
      <c r="E3733" s="28">
        <v>1E-3</v>
      </c>
      <c r="F3733" s="28">
        <v>2486.9040003837677</v>
      </c>
    </row>
    <row r="3734" spans="1:6">
      <c r="A3734" s="20">
        <v>0.52611111111111108</v>
      </c>
      <c r="B3734" s="21">
        <v>2462.5</v>
      </c>
      <c r="C3734" s="16">
        <v>-1</v>
      </c>
      <c r="D3734" s="26">
        <v>2462.5</v>
      </c>
      <c r="E3734" s="28">
        <v>1E-3</v>
      </c>
      <c r="F3734" s="28">
        <v>2486.8795963833841</v>
      </c>
    </row>
    <row r="3735" spans="1:6">
      <c r="A3735" s="20">
        <v>0.52612268518518523</v>
      </c>
      <c r="B3735" s="21">
        <v>2463</v>
      </c>
      <c r="C3735" s="16">
        <v>-1</v>
      </c>
      <c r="D3735" s="26">
        <v>2462.5</v>
      </c>
      <c r="E3735" s="28">
        <v>1E-3</v>
      </c>
      <c r="F3735" s="28">
        <v>2486.8552167870007</v>
      </c>
    </row>
    <row r="3736" spans="1:6">
      <c r="A3736" s="20">
        <v>0.5261689814814815</v>
      </c>
      <c r="B3736" s="21">
        <v>2463</v>
      </c>
      <c r="C3736" s="16">
        <v>-1</v>
      </c>
      <c r="D3736" s="26">
        <v>2462.5</v>
      </c>
      <c r="E3736" s="28">
        <v>1E-3</v>
      </c>
      <c r="F3736" s="28">
        <v>2486.8308615702135</v>
      </c>
    </row>
    <row r="3737" spans="1:6">
      <c r="A3737" s="20">
        <v>0.52619212962962958</v>
      </c>
      <c r="B3737" s="21">
        <v>2462.5</v>
      </c>
      <c r="C3737" s="16">
        <v>-1</v>
      </c>
      <c r="D3737" s="26">
        <v>2462.5</v>
      </c>
      <c r="E3737" s="28">
        <v>1E-3</v>
      </c>
      <c r="F3737" s="28">
        <v>2486.8065307086431</v>
      </c>
    </row>
    <row r="3738" spans="1:6">
      <c r="A3738" s="20">
        <v>0.52625</v>
      </c>
      <c r="B3738" s="21">
        <v>2463</v>
      </c>
      <c r="C3738" s="16">
        <v>-1</v>
      </c>
      <c r="D3738" s="26">
        <v>2462.5</v>
      </c>
      <c r="E3738" s="28">
        <v>1E-3</v>
      </c>
      <c r="F3738" s="28">
        <v>2486.7822241779345</v>
      </c>
    </row>
    <row r="3739" spans="1:6">
      <c r="A3739" s="20">
        <v>0.52627314814814818</v>
      </c>
      <c r="B3739" s="21">
        <v>2462.5</v>
      </c>
      <c r="C3739" s="16">
        <v>-1</v>
      </c>
      <c r="D3739" s="26">
        <v>2462.5</v>
      </c>
      <c r="E3739" s="28">
        <v>1E-3</v>
      </c>
      <c r="F3739" s="28">
        <v>2486.7579419537565</v>
      </c>
    </row>
    <row r="3740" spans="1:6">
      <c r="A3740" s="20">
        <v>0.52633101851851849</v>
      </c>
      <c r="B3740" s="21">
        <v>2463</v>
      </c>
      <c r="C3740" s="16">
        <v>-1</v>
      </c>
      <c r="D3740" s="26">
        <v>2462.5</v>
      </c>
      <c r="E3740" s="28">
        <v>1E-3</v>
      </c>
      <c r="F3740" s="28">
        <v>2486.7336840118028</v>
      </c>
    </row>
    <row r="3741" spans="1:6">
      <c r="A3741" s="20">
        <v>0.52634259259259264</v>
      </c>
      <c r="B3741" s="21">
        <v>2463.5</v>
      </c>
      <c r="C3741" s="16">
        <v>-1</v>
      </c>
      <c r="D3741" s="26">
        <v>2462.5</v>
      </c>
      <c r="E3741" s="28">
        <v>1E-3</v>
      </c>
      <c r="F3741" s="28">
        <v>2486.7094503277908</v>
      </c>
    </row>
    <row r="3742" spans="1:6">
      <c r="A3742" s="20">
        <v>0.52636574074074072</v>
      </c>
      <c r="B3742" s="21">
        <v>2463.5</v>
      </c>
      <c r="C3742" s="16">
        <v>-1</v>
      </c>
      <c r="D3742" s="26">
        <v>2462.5</v>
      </c>
      <c r="E3742" s="28">
        <v>1E-3</v>
      </c>
      <c r="F3742" s="28">
        <v>2486.685240877463</v>
      </c>
    </row>
    <row r="3743" spans="1:6">
      <c r="A3743" s="20">
        <v>0.52640046296296295</v>
      </c>
      <c r="B3743" s="21">
        <v>2463.5</v>
      </c>
      <c r="C3743" s="16">
        <v>-1</v>
      </c>
      <c r="D3743" s="26">
        <v>2462.5</v>
      </c>
      <c r="E3743" s="28">
        <v>1E-3</v>
      </c>
      <c r="F3743" s="28">
        <v>2486.6610556365854</v>
      </c>
    </row>
    <row r="3744" spans="1:6">
      <c r="A3744" s="20">
        <v>0.52642361111111113</v>
      </c>
      <c r="B3744" s="21">
        <v>2463</v>
      </c>
      <c r="C3744" s="16">
        <v>-1</v>
      </c>
      <c r="D3744" s="26">
        <v>2462.5</v>
      </c>
      <c r="E3744" s="28">
        <v>1E-3</v>
      </c>
      <c r="F3744" s="28">
        <v>2486.6368945809486</v>
      </c>
    </row>
    <row r="3745" spans="1:6">
      <c r="A3745" s="20">
        <v>0.52643518518518517</v>
      </c>
      <c r="B3745" s="21">
        <v>2463.5</v>
      </c>
      <c r="C3745" s="16">
        <v>-1</v>
      </c>
      <c r="D3745" s="26">
        <v>2462.5</v>
      </c>
      <c r="E3745" s="28">
        <v>1E-3</v>
      </c>
      <c r="F3745" s="28">
        <v>2486.6127576863678</v>
      </c>
    </row>
    <row r="3746" spans="1:6">
      <c r="A3746" s="20">
        <v>0.52645833333333336</v>
      </c>
      <c r="B3746" s="21">
        <v>2463</v>
      </c>
      <c r="C3746" s="16">
        <v>-1</v>
      </c>
      <c r="D3746" s="26">
        <v>2462.5</v>
      </c>
      <c r="E3746" s="28">
        <v>1E-3</v>
      </c>
      <c r="F3746" s="28">
        <v>2486.5886449286813</v>
      </c>
    </row>
    <row r="3747" spans="1:6">
      <c r="A3747" s="20">
        <v>0.5264699074074074</v>
      </c>
      <c r="B3747" s="21">
        <v>2463</v>
      </c>
      <c r="C3747" s="16">
        <v>-1</v>
      </c>
      <c r="D3747" s="26">
        <v>2462.5</v>
      </c>
      <c r="E3747" s="28">
        <v>1E-3</v>
      </c>
      <c r="F3747" s="28">
        <v>2486.5645562837526</v>
      </c>
    </row>
    <row r="3748" spans="1:6">
      <c r="A3748" s="20">
        <v>0.52650462962962963</v>
      </c>
      <c r="B3748" s="21">
        <v>2463</v>
      </c>
      <c r="C3748" s="16">
        <v>-1</v>
      </c>
      <c r="D3748" s="26">
        <v>2462.5</v>
      </c>
      <c r="E3748" s="28">
        <v>1E-3</v>
      </c>
      <c r="F3748" s="28">
        <v>2486.5404917274686</v>
      </c>
    </row>
    <row r="3749" spans="1:6">
      <c r="A3749" s="20">
        <v>0.52651620370370367</v>
      </c>
      <c r="B3749" s="21">
        <v>2463</v>
      </c>
      <c r="C3749" s="16">
        <v>-1</v>
      </c>
      <c r="D3749" s="26">
        <v>2462.5</v>
      </c>
      <c r="E3749" s="28">
        <v>1E-3</v>
      </c>
      <c r="F3749" s="28">
        <v>2486.516451235741</v>
      </c>
    </row>
    <row r="3750" spans="1:6">
      <c r="A3750" s="20">
        <v>0.52655092592592589</v>
      </c>
      <c r="B3750" s="21">
        <v>2463</v>
      </c>
      <c r="C3750" s="16">
        <v>-1</v>
      </c>
      <c r="D3750" s="26">
        <v>2462.5</v>
      </c>
      <c r="E3750" s="28">
        <v>1E-3</v>
      </c>
      <c r="F3750" s="28">
        <v>2486.4924347845053</v>
      </c>
    </row>
    <row r="3751" spans="1:6">
      <c r="A3751" s="20">
        <v>0.52658564814814812</v>
      </c>
      <c r="B3751" s="21">
        <v>2462.5</v>
      </c>
      <c r="C3751" s="16">
        <v>-1</v>
      </c>
      <c r="D3751" s="26">
        <v>2462.5</v>
      </c>
      <c r="E3751" s="28">
        <v>1E-3</v>
      </c>
      <c r="F3751" s="28">
        <v>2486.468442349721</v>
      </c>
    </row>
    <row r="3752" spans="1:6">
      <c r="A3752" s="20">
        <v>0.52659722222222227</v>
      </c>
      <c r="B3752" s="21">
        <v>2462.5</v>
      </c>
      <c r="C3752" s="16">
        <v>-1</v>
      </c>
      <c r="D3752" s="26">
        <v>2462.5</v>
      </c>
      <c r="E3752" s="28">
        <v>1E-3</v>
      </c>
      <c r="F3752" s="28">
        <v>2486.4444739073715</v>
      </c>
    </row>
    <row r="3753" spans="1:6">
      <c r="A3753" s="20">
        <v>0.5266319444444445</v>
      </c>
      <c r="B3753" s="21">
        <v>2463</v>
      </c>
      <c r="C3753" s="16">
        <v>-1</v>
      </c>
      <c r="D3753" s="26">
        <v>2462.5</v>
      </c>
      <c r="E3753" s="28">
        <v>1E-3</v>
      </c>
      <c r="F3753" s="28">
        <v>2486.4205294334643</v>
      </c>
    </row>
    <row r="3754" spans="1:6">
      <c r="A3754" s="20">
        <v>0.52664351851851854</v>
      </c>
      <c r="B3754" s="21">
        <v>2463</v>
      </c>
      <c r="C3754" s="16">
        <v>-1</v>
      </c>
      <c r="D3754" s="26">
        <v>2462.5</v>
      </c>
      <c r="E3754" s="28">
        <v>1E-3</v>
      </c>
      <c r="F3754" s="28">
        <v>2486.3966089040309</v>
      </c>
    </row>
    <row r="3755" spans="1:6">
      <c r="A3755" s="20">
        <v>0.52665509259259258</v>
      </c>
      <c r="B3755" s="21">
        <v>2463</v>
      </c>
      <c r="C3755" s="16">
        <v>-1</v>
      </c>
      <c r="D3755" s="26">
        <v>2462.5</v>
      </c>
      <c r="E3755" s="28">
        <v>1E-3</v>
      </c>
      <c r="F3755" s="28">
        <v>2486.3727122951268</v>
      </c>
    </row>
    <row r="3756" spans="1:6">
      <c r="A3756" s="20">
        <v>0.52667824074074077</v>
      </c>
      <c r="B3756" s="21">
        <v>2463</v>
      </c>
      <c r="C3756" s="16">
        <v>-1</v>
      </c>
      <c r="D3756" s="26">
        <v>2462.5</v>
      </c>
      <c r="E3756" s="28">
        <v>1E-3</v>
      </c>
      <c r="F3756" s="28">
        <v>2486.3488395828317</v>
      </c>
    </row>
    <row r="3757" spans="1:6">
      <c r="A3757" s="20">
        <v>0.52672453703703703</v>
      </c>
      <c r="B3757" s="21">
        <v>2463</v>
      </c>
      <c r="C3757" s="16">
        <v>-1</v>
      </c>
      <c r="D3757" s="26">
        <v>2462.5</v>
      </c>
      <c r="E3757" s="28">
        <v>1E-3</v>
      </c>
      <c r="F3757" s="28">
        <v>2486.3249907432487</v>
      </c>
    </row>
    <row r="3758" spans="1:6">
      <c r="A3758" s="20">
        <v>0.52674768518518522</v>
      </c>
      <c r="B3758" s="21">
        <v>2463</v>
      </c>
      <c r="C3758" s="16">
        <v>-1</v>
      </c>
      <c r="D3758" s="26">
        <v>2462.5</v>
      </c>
      <c r="E3758" s="28">
        <v>1E-3</v>
      </c>
      <c r="F3758" s="28">
        <v>2486.3011657525053</v>
      </c>
    </row>
    <row r="3759" spans="1:6">
      <c r="A3759" s="20">
        <v>0.5267708333333333</v>
      </c>
      <c r="B3759" s="21">
        <v>2463</v>
      </c>
      <c r="C3759" s="16">
        <v>-1</v>
      </c>
      <c r="D3759" s="26">
        <v>2462.5</v>
      </c>
      <c r="E3759" s="28">
        <v>1E-3</v>
      </c>
      <c r="F3759" s="28">
        <v>2486.2773645867528</v>
      </c>
    </row>
    <row r="3760" spans="1:6">
      <c r="A3760" s="20">
        <v>0.52679398148148149</v>
      </c>
      <c r="B3760" s="21">
        <v>2463</v>
      </c>
      <c r="C3760" s="16">
        <v>-1</v>
      </c>
      <c r="D3760" s="26">
        <v>2462.5</v>
      </c>
      <c r="E3760" s="28">
        <v>1E-3</v>
      </c>
      <c r="F3760" s="28">
        <v>2486.2535872221661</v>
      </c>
    </row>
    <row r="3761" spans="1:6">
      <c r="A3761" s="20">
        <v>0.5268518518518519</v>
      </c>
      <c r="B3761" s="21">
        <v>2462.5</v>
      </c>
      <c r="C3761" s="16">
        <v>-1</v>
      </c>
      <c r="D3761" s="26">
        <v>2462.5</v>
      </c>
      <c r="E3761" s="28">
        <v>1E-3</v>
      </c>
      <c r="F3761" s="28">
        <v>2486.229833634944</v>
      </c>
    </row>
    <row r="3762" spans="1:6">
      <c r="A3762" s="20">
        <v>0.52686342592592594</v>
      </c>
      <c r="B3762" s="21">
        <v>2462.5</v>
      </c>
      <c r="C3762" s="16">
        <v>-1</v>
      </c>
      <c r="D3762" s="26">
        <v>2462.5</v>
      </c>
      <c r="E3762" s="28">
        <v>1E-3</v>
      </c>
      <c r="F3762" s="28">
        <v>2486.2061038013089</v>
      </c>
    </row>
    <row r="3763" spans="1:6">
      <c r="A3763" s="20">
        <v>0.52689814814814817</v>
      </c>
      <c r="B3763" s="21">
        <v>2461</v>
      </c>
      <c r="C3763" s="16">
        <v>-1</v>
      </c>
      <c r="D3763" s="26">
        <v>2461</v>
      </c>
      <c r="E3763" s="28">
        <v>1E-3</v>
      </c>
      <c r="F3763" s="28">
        <v>2486.1808976975076</v>
      </c>
    </row>
    <row r="3764" spans="1:6">
      <c r="A3764" s="20">
        <v>0.52692129629629625</v>
      </c>
      <c r="B3764" s="21">
        <v>2460.5</v>
      </c>
      <c r="C3764" s="16">
        <v>-1</v>
      </c>
      <c r="D3764" s="26">
        <v>2460.5</v>
      </c>
      <c r="E3764" s="28">
        <v>1E-3</v>
      </c>
      <c r="F3764" s="28">
        <v>2486.1552167998102</v>
      </c>
    </row>
    <row r="3765" spans="1:6">
      <c r="A3765" s="20">
        <v>0.52695601851851848</v>
      </c>
      <c r="B3765" s="21">
        <v>2460</v>
      </c>
      <c r="C3765" s="16">
        <v>-1</v>
      </c>
      <c r="D3765" s="26">
        <v>2460</v>
      </c>
      <c r="E3765" s="28">
        <v>1E-3</v>
      </c>
      <c r="F3765" s="28">
        <v>2486.1290615830103</v>
      </c>
    </row>
    <row r="3766" spans="1:6">
      <c r="A3766" s="20">
        <v>0.52700231481481485</v>
      </c>
      <c r="B3766" s="21">
        <v>2460.5</v>
      </c>
      <c r="C3766" s="16">
        <v>-1</v>
      </c>
      <c r="D3766" s="26">
        <v>2460</v>
      </c>
      <c r="E3766" s="28">
        <v>1E-3</v>
      </c>
      <c r="F3766" s="28">
        <v>2486.1029325214272</v>
      </c>
    </row>
    <row r="3767" spans="1:6">
      <c r="A3767" s="20">
        <v>0.52701388888888889</v>
      </c>
      <c r="B3767" s="21">
        <v>2460</v>
      </c>
      <c r="C3767" s="16">
        <v>-1</v>
      </c>
      <c r="D3767" s="26">
        <v>2460</v>
      </c>
      <c r="E3767" s="28">
        <v>1E-3</v>
      </c>
      <c r="F3767" s="28">
        <v>2486.0768295889056</v>
      </c>
    </row>
    <row r="3768" spans="1:6">
      <c r="A3768" s="20">
        <v>0.52703703703703708</v>
      </c>
      <c r="B3768" s="21">
        <v>2460</v>
      </c>
      <c r="C3768" s="16">
        <v>-1</v>
      </c>
      <c r="D3768" s="26">
        <v>2460</v>
      </c>
      <c r="E3768" s="28">
        <v>1E-3</v>
      </c>
      <c r="F3768" s="28">
        <v>2486.0507527593168</v>
      </c>
    </row>
    <row r="3769" spans="1:6">
      <c r="A3769" s="20">
        <v>0.52707175925925931</v>
      </c>
      <c r="B3769" s="21">
        <v>2460.5</v>
      </c>
      <c r="C3769" s="16">
        <v>-1</v>
      </c>
      <c r="D3769" s="26">
        <v>2460</v>
      </c>
      <c r="E3769" s="28">
        <v>1E-3</v>
      </c>
      <c r="F3769" s="28">
        <v>2486.0247020065576</v>
      </c>
    </row>
    <row r="3770" spans="1:6">
      <c r="A3770" s="20">
        <v>0.52708333333333335</v>
      </c>
      <c r="B3770" s="21">
        <v>2460</v>
      </c>
      <c r="C3770" s="16">
        <v>-1</v>
      </c>
      <c r="D3770" s="26">
        <v>2460</v>
      </c>
      <c r="E3770" s="28">
        <v>1E-3</v>
      </c>
      <c r="F3770" s="28">
        <v>2485.9986773045512</v>
      </c>
    </row>
    <row r="3771" spans="1:6">
      <c r="A3771" s="20">
        <v>0.52711805555555558</v>
      </c>
      <c r="B3771" s="21">
        <v>2460</v>
      </c>
      <c r="C3771" s="16">
        <v>-1</v>
      </c>
      <c r="D3771" s="26">
        <v>2460</v>
      </c>
      <c r="E3771" s="28">
        <v>1E-3</v>
      </c>
      <c r="F3771" s="28">
        <v>2485.9726786272468</v>
      </c>
    </row>
    <row r="3772" spans="1:6">
      <c r="A3772" s="20">
        <v>0.52714120370370365</v>
      </c>
      <c r="B3772" s="21">
        <v>2460</v>
      </c>
      <c r="C3772" s="16">
        <v>-1</v>
      </c>
      <c r="D3772" s="26">
        <v>2460</v>
      </c>
      <c r="E3772" s="28">
        <v>1E-3</v>
      </c>
      <c r="F3772" s="28">
        <v>2485.9467059486196</v>
      </c>
    </row>
    <row r="3773" spans="1:6">
      <c r="A3773" s="20">
        <v>0.52716435185185184</v>
      </c>
      <c r="B3773" s="21">
        <v>2459.5</v>
      </c>
      <c r="C3773" s="16">
        <v>-1</v>
      </c>
      <c r="D3773" s="26">
        <v>2459.5</v>
      </c>
      <c r="E3773" s="28">
        <v>1E-3</v>
      </c>
      <c r="F3773" s="28">
        <v>2485.9202592426709</v>
      </c>
    </row>
    <row r="3774" spans="1:6">
      <c r="A3774" s="20">
        <v>0.52718750000000003</v>
      </c>
      <c r="B3774" s="21">
        <v>2459.5</v>
      </c>
      <c r="C3774" s="16">
        <v>-1</v>
      </c>
      <c r="D3774" s="26">
        <v>2459.5</v>
      </c>
      <c r="E3774" s="28">
        <v>1E-3</v>
      </c>
      <c r="F3774" s="28">
        <v>2485.8938389834284</v>
      </c>
    </row>
    <row r="3775" spans="1:6">
      <c r="A3775" s="20">
        <v>0.52721064814814811</v>
      </c>
      <c r="B3775" s="21">
        <v>2459.5</v>
      </c>
      <c r="C3775" s="16">
        <v>-1</v>
      </c>
      <c r="D3775" s="26">
        <v>2459.5</v>
      </c>
      <c r="E3775" s="28">
        <v>1E-3</v>
      </c>
      <c r="F3775" s="28">
        <v>2485.8674451444449</v>
      </c>
    </row>
    <row r="3776" spans="1:6">
      <c r="A3776" s="20">
        <v>0.5272337962962963</v>
      </c>
      <c r="B3776" s="21">
        <v>2459.5</v>
      </c>
      <c r="C3776" s="16">
        <v>-1</v>
      </c>
      <c r="D3776" s="26">
        <v>2459.5</v>
      </c>
      <c r="E3776" s="28">
        <v>1E-3</v>
      </c>
      <c r="F3776" s="28">
        <v>2485.8410776993005</v>
      </c>
    </row>
    <row r="3777" spans="1:6">
      <c r="A3777" s="20">
        <v>0.52725694444444449</v>
      </c>
      <c r="B3777" s="21">
        <v>2460</v>
      </c>
      <c r="C3777" s="16">
        <v>-1</v>
      </c>
      <c r="D3777" s="26">
        <v>2459.5</v>
      </c>
      <c r="E3777" s="28">
        <v>1E-3</v>
      </c>
      <c r="F3777" s="28">
        <v>2485.8147366216012</v>
      </c>
    </row>
    <row r="3778" spans="1:6">
      <c r="A3778" s="20">
        <v>0.52726851851851853</v>
      </c>
      <c r="B3778" s="21">
        <v>2460</v>
      </c>
      <c r="C3778" s="16">
        <v>-1</v>
      </c>
      <c r="D3778" s="26">
        <v>2459.5</v>
      </c>
      <c r="E3778" s="28">
        <v>1E-3</v>
      </c>
      <c r="F3778" s="28">
        <v>2485.7884218849795</v>
      </c>
    </row>
    <row r="3779" spans="1:6">
      <c r="A3779" s="20">
        <v>0.52729166666666671</v>
      </c>
      <c r="B3779" s="21">
        <v>2460.5</v>
      </c>
      <c r="C3779" s="16">
        <v>-1</v>
      </c>
      <c r="D3779" s="26">
        <v>2459.5</v>
      </c>
      <c r="E3779" s="28">
        <v>1E-3</v>
      </c>
      <c r="F3779" s="28">
        <v>2485.7621334630944</v>
      </c>
    </row>
    <row r="3780" spans="1:6">
      <c r="A3780" s="20">
        <v>0.52731481481481479</v>
      </c>
      <c r="B3780" s="21">
        <v>2461</v>
      </c>
      <c r="C3780" s="16">
        <v>-1</v>
      </c>
      <c r="D3780" s="26">
        <v>2459.5</v>
      </c>
      <c r="E3780" s="28">
        <v>1E-3</v>
      </c>
      <c r="F3780" s="28">
        <v>2485.7358713296312</v>
      </c>
    </row>
    <row r="3781" spans="1:6">
      <c r="A3781" s="20">
        <v>0.52732638888888894</v>
      </c>
      <c r="B3781" s="21">
        <v>2461</v>
      </c>
      <c r="C3781" s="16">
        <v>-1</v>
      </c>
      <c r="D3781" s="26">
        <v>2459.5</v>
      </c>
      <c r="E3781" s="28">
        <v>1E-3</v>
      </c>
      <c r="F3781" s="28">
        <v>2485.7096354583014</v>
      </c>
    </row>
    <row r="3782" spans="1:6">
      <c r="A3782" s="20">
        <v>0.52737268518518521</v>
      </c>
      <c r="B3782" s="21">
        <v>2461</v>
      </c>
      <c r="C3782" s="16">
        <v>-1</v>
      </c>
      <c r="D3782" s="26">
        <v>2459.5</v>
      </c>
      <c r="E3782" s="28">
        <v>1E-3</v>
      </c>
      <c r="F3782" s="28">
        <v>2485.6834258228432</v>
      </c>
    </row>
    <row r="3783" spans="1:6">
      <c r="A3783" s="20">
        <v>0.52739583333333329</v>
      </c>
      <c r="B3783" s="21">
        <v>2461.5</v>
      </c>
      <c r="C3783" s="16">
        <v>-1</v>
      </c>
      <c r="D3783" s="26">
        <v>2459.5</v>
      </c>
      <c r="E3783" s="28">
        <v>1E-3</v>
      </c>
      <c r="F3783" s="28">
        <v>2485.6572423970206</v>
      </c>
    </row>
    <row r="3784" spans="1:6">
      <c r="A3784" s="20">
        <v>0.52740740740740744</v>
      </c>
      <c r="B3784" s="21">
        <v>2461.5</v>
      </c>
      <c r="C3784" s="16">
        <v>-1</v>
      </c>
      <c r="D3784" s="26">
        <v>2459.5</v>
      </c>
      <c r="E3784" s="28">
        <v>1E-3</v>
      </c>
      <c r="F3784" s="28">
        <v>2485.6310851546236</v>
      </c>
    </row>
    <row r="3785" spans="1:6">
      <c r="A3785" s="20">
        <v>0.52743055555555551</v>
      </c>
      <c r="B3785" s="21">
        <v>2462</v>
      </c>
      <c r="C3785" s="16">
        <v>-1</v>
      </c>
      <c r="D3785" s="26">
        <v>2459.5</v>
      </c>
      <c r="E3785" s="28">
        <v>1E-3</v>
      </c>
      <c r="F3785" s="28">
        <v>2485.6049540694689</v>
      </c>
    </row>
    <row r="3786" spans="1:6">
      <c r="A3786" s="20">
        <v>0.52746527777777774</v>
      </c>
      <c r="B3786" s="21">
        <v>2461.5</v>
      </c>
      <c r="C3786" s="16">
        <v>-1</v>
      </c>
      <c r="D3786" s="26">
        <v>2459.5</v>
      </c>
      <c r="E3786" s="28">
        <v>1E-3</v>
      </c>
      <c r="F3786" s="28">
        <v>2485.5788491153994</v>
      </c>
    </row>
    <row r="3787" spans="1:6">
      <c r="A3787" s="20">
        <v>0.52748842592592593</v>
      </c>
      <c r="B3787" s="21">
        <v>2462</v>
      </c>
      <c r="C3787" s="16">
        <v>-1</v>
      </c>
      <c r="D3787" s="26">
        <v>2459.5</v>
      </c>
      <c r="E3787" s="28">
        <v>1E-3</v>
      </c>
      <c r="F3787" s="28">
        <v>2485.5527702662839</v>
      </c>
    </row>
    <row r="3788" spans="1:6">
      <c r="A3788" s="20">
        <v>0.52752314814814816</v>
      </c>
      <c r="B3788" s="21">
        <v>2461.5</v>
      </c>
      <c r="C3788" s="16">
        <v>-1</v>
      </c>
      <c r="D3788" s="26">
        <v>2459.5</v>
      </c>
      <c r="E3788" s="28">
        <v>1E-3</v>
      </c>
      <c r="F3788" s="28">
        <v>2485.5267174960177</v>
      </c>
    </row>
    <row r="3789" spans="1:6">
      <c r="A3789" s="20">
        <v>0.52755787037037039</v>
      </c>
      <c r="B3789" s="21">
        <v>2461</v>
      </c>
      <c r="C3789" s="16">
        <v>-1</v>
      </c>
      <c r="D3789" s="26">
        <v>2459.5</v>
      </c>
      <c r="E3789" s="28">
        <v>1E-3</v>
      </c>
      <c r="F3789" s="28">
        <v>2485.5006907785219</v>
      </c>
    </row>
    <row r="3790" spans="1:6">
      <c r="A3790" s="20">
        <v>0.52756944444444442</v>
      </c>
      <c r="B3790" s="21">
        <v>2461</v>
      </c>
      <c r="C3790" s="16">
        <v>-1</v>
      </c>
      <c r="D3790" s="26">
        <v>2459.5</v>
      </c>
      <c r="E3790" s="28">
        <v>1E-3</v>
      </c>
      <c r="F3790" s="28">
        <v>2485.4746900877435</v>
      </c>
    </row>
    <row r="3791" spans="1:6">
      <c r="A3791" s="20">
        <v>0.52759259259259261</v>
      </c>
      <c r="B3791" s="21">
        <v>2461</v>
      </c>
      <c r="C3791" s="16">
        <v>-1</v>
      </c>
      <c r="D3791" s="26">
        <v>2459.5</v>
      </c>
      <c r="E3791" s="28">
        <v>1E-3</v>
      </c>
      <c r="F3791" s="28">
        <v>2485.4487153976556</v>
      </c>
    </row>
    <row r="3792" spans="1:6">
      <c r="A3792" s="20">
        <v>0.52762731481481484</v>
      </c>
      <c r="B3792" s="21">
        <v>2461</v>
      </c>
      <c r="C3792" s="16">
        <v>-1</v>
      </c>
      <c r="D3792" s="26">
        <v>2459.5</v>
      </c>
      <c r="E3792" s="28">
        <v>1E-3</v>
      </c>
      <c r="F3792" s="28">
        <v>2485.422766682258</v>
      </c>
    </row>
    <row r="3793" spans="1:6">
      <c r="A3793" s="20">
        <v>0.52766203703703707</v>
      </c>
      <c r="B3793" s="21">
        <v>2461</v>
      </c>
      <c r="C3793" s="16">
        <v>-1</v>
      </c>
      <c r="D3793" s="26">
        <v>2459.5</v>
      </c>
      <c r="E3793" s="28">
        <v>1E-3</v>
      </c>
      <c r="F3793" s="28">
        <v>2485.3968439155756</v>
      </c>
    </row>
    <row r="3794" spans="1:6">
      <c r="A3794" s="20">
        <v>0.52768518518518515</v>
      </c>
      <c r="B3794" s="21">
        <v>2461.5</v>
      </c>
      <c r="C3794" s="16">
        <v>-1</v>
      </c>
      <c r="D3794" s="26">
        <v>2459.5</v>
      </c>
      <c r="E3794" s="28">
        <v>1E-3</v>
      </c>
      <c r="F3794" s="28">
        <v>2485.3709470716599</v>
      </c>
    </row>
    <row r="3795" spans="1:6">
      <c r="A3795" s="20">
        <v>0.5276967592592593</v>
      </c>
      <c r="B3795" s="21">
        <v>2461</v>
      </c>
      <c r="C3795" s="16">
        <v>-1</v>
      </c>
      <c r="D3795" s="26">
        <v>2459.5</v>
      </c>
      <c r="E3795" s="28">
        <v>1E-3</v>
      </c>
      <c r="F3795" s="28">
        <v>2485.3450761245881</v>
      </c>
    </row>
    <row r="3796" spans="1:6">
      <c r="A3796" s="20">
        <v>0.52771990740740737</v>
      </c>
      <c r="B3796" s="21">
        <v>2461.5</v>
      </c>
      <c r="C3796" s="16">
        <v>-1</v>
      </c>
      <c r="D3796" s="26">
        <v>2459.5</v>
      </c>
      <c r="E3796" s="28">
        <v>1E-3</v>
      </c>
      <c r="F3796" s="28">
        <v>2485.3192310484637</v>
      </c>
    </row>
    <row r="3797" spans="1:6">
      <c r="A3797" s="20">
        <v>0.52778935185185183</v>
      </c>
      <c r="B3797" s="21">
        <v>2461.5</v>
      </c>
      <c r="C3797" s="16">
        <v>-1</v>
      </c>
      <c r="D3797" s="26">
        <v>2459.5</v>
      </c>
      <c r="E3797" s="28">
        <v>1E-3</v>
      </c>
      <c r="F3797" s="28">
        <v>2485.2934118174153</v>
      </c>
    </row>
    <row r="3798" spans="1:6">
      <c r="A3798" s="20">
        <v>0.5278356481481481</v>
      </c>
      <c r="B3798" s="21">
        <v>2462</v>
      </c>
      <c r="C3798" s="16">
        <v>-1</v>
      </c>
      <c r="D3798" s="26">
        <v>2459.5</v>
      </c>
      <c r="E3798" s="28">
        <v>1E-3</v>
      </c>
      <c r="F3798" s="28">
        <v>2485.2676184055977</v>
      </c>
    </row>
    <row r="3799" spans="1:6">
      <c r="A3799" s="20">
        <v>0.52784722222222225</v>
      </c>
      <c r="B3799" s="21">
        <v>2462</v>
      </c>
      <c r="C3799" s="16">
        <v>-1</v>
      </c>
      <c r="D3799" s="26">
        <v>2459.5</v>
      </c>
      <c r="E3799" s="28">
        <v>1E-3</v>
      </c>
      <c r="F3799" s="28">
        <v>2485.2418507871921</v>
      </c>
    </row>
    <row r="3800" spans="1:6">
      <c r="A3800" s="20">
        <v>0.52787037037037032</v>
      </c>
      <c r="B3800" s="21">
        <v>2462.5</v>
      </c>
      <c r="C3800" s="16">
        <v>-1</v>
      </c>
      <c r="D3800" s="26">
        <v>2459.5</v>
      </c>
      <c r="E3800" s="28">
        <v>1E-3</v>
      </c>
      <c r="F3800" s="28">
        <v>2485.2161089364049</v>
      </c>
    </row>
    <row r="3801" spans="1:6">
      <c r="A3801" s="20">
        <v>0.52789351851851851</v>
      </c>
      <c r="B3801" s="21">
        <v>2462.5</v>
      </c>
      <c r="C3801" s="16">
        <v>-1</v>
      </c>
      <c r="D3801" s="26">
        <v>2459.5</v>
      </c>
      <c r="E3801" s="28">
        <v>1E-3</v>
      </c>
      <c r="F3801" s="28">
        <v>2485.1903928274687</v>
      </c>
    </row>
    <row r="3802" spans="1:6">
      <c r="A3802" s="20">
        <v>0.5279166666666667</v>
      </c>
      <c r="B3802" s="21">
        <v>2462.5</v>
      </c>
      <c r="C3802" s="16">
        <v>-1</v>
      </c>
      <c r="D3802" s="26">
        <v>2459.5</v>
      </c>
      <c r="E3802" s="28">
        <v>1E-3</v>
      </c>
      <c r="F3802" s="28">
        <v>2485.1647024346412</v>
      </c>
    </row>
    <row r="3803" spans="1:6">
      <c r="A3803" s="20">
        <v>0.52795138888888893</v>
      </c>
      <c r="B3803" s="21">
        <v>2463</v>
      </c>
      <c r="C3803" s="16">
        <v>-1</v>
      </c>
      <c r="D3803" s="26">
        <v>2459.5</v>
      </c>
      <c r="E3803" s="28">
        <v>1E-3</v>
      </c>
      <c r="F3803" s="28">
        <v>2485.1390377322064</v>
      </c>
    </row>
    <row r="3804" spans="1:6">
      <c r="A3804" s="20">
        <v>0.52797453703703701</v>
      </c>
      <c r="B3804" s="21">
        <v>2463.5</v>
      </c>
      <c r="C3804" s="16">
        <v>-1</v>
      </c>
      <c r="D3804" s="26">
        <v>2459.5</v>
      </c>
      <c r="E3804" s="28">
        <v>1E-3</v>
      </c>
      <c r="F3804" s="28">
        <v>2485.1133986944742</v>
      </c>
    </row>
    <row r="3805" spans="1:6">
      <c r="A3805" s="20">
        <v>0.52798611111111116</v>
      </c>
      <c r="B3805" s="21">
        <v>2463</v>
      </c>
      <c r="C3805" s="16">
        <v>-1</v>
      </c>
      <c r="D3805" s="26">
        <v>2459.5</v>
      </c>
      <c r="E3805" s="28">
        <v>1E-3</v>
      </c>
      <c r="F3805" s="28">
        <v>2485.0877852957797</v>
      </c>
    </row>
    <row r="3806" spans="1:6">
      <c r="A3806" s="20">
        <v>0.52802083333333338</v>
      </c>
      <c r="B3806" s="21">
        <v>2463</v>
      </c>
      <c r="C3806" s="16">
        <v>-1</v>
      </c>
      <c r="D3806" s="26">
        <v>2459.5</v>
      </c>
      <c r="E3806" s="28">
        <v>1E-3</v>
      </c>
      <c r="F3806" s="28">
        <v>2485.0621975104841</v>
      </c>
    </row>
    <row r="3807" spans="1:6">
      <c r="A3807" s="20">
        <v>0.52804398148148146</v>
      </c>
      <c r="B3807" s="21">
        <v>2463</v>
      </c>
      <c r="C3807" s="16">
        <v>-1</v>
      </c>
      <c r="D3807" s="26">
        <v>2459.5</v>
      </c>
      <c r="E3807" s="28">
        <v>1E-3</v>
      </c>
      <c r="F3807" s="28">
        <v>2485.0366353129734</v>
      </c>
    </row>
    <row r="3808" spans="1:6">
      <c r="A3808" s="20">
        <v>0.52806712962962965</v>
      </c>
      <c r="B3808" s="21">
        <v>2463</v>
      </c>
      <c r="C3808" s="16">
        <v>-1</v>
      </c>
      <c r="D3808" s="26">
        <v>2459.5</v>
      </c>
      <c r="E3808" s="28">
        <v>1E-3</v>
      </c>
      <c r="F3808" s="28">
        <v>2485.0110986776604</v>
      </c>
    </row>
    <row r="3809" spans="1:6">
      <c r="A3809" s="20">
        <v>0.52812499999999996</v>
      </c>
      <c r="B3809" s="21">
        <v>2463.5</v>
      </c>
      <c r="C3809" s="16">
        <v>-1</v>
      </c>
      <c r="D3809" s="26">
        <v>2459.5</v>
      </c>
      <c r="E3809" s="28">
        <v>1E-3</v>
      </c>
      <c r="F3809" s="28">
        <v>2484.9855875789826</v>
      </c>
    </row>
    <row r="3810" spans="1:6">
      <c r="A3810" s="20">
        <v>0.52814814814814814</v>
      </c>
      <c r="B3810" s="21">
        <v>2463.5</v>
      </c>
      <c r="C3810" s="16">
        <v>-1</v>
      </c>
      <c r="D3810" s="26">
        <v>2459.5</v>
      </c>
      <c r="E3810" s="28">
        <v>1E-3</v>
      </c>
      <c r="F3810" s="28">
        <v>2484.9601019914035</v>
      </c>
    </row>
    <row r="3811" spans="1:6">
      <c r="A3811" s="20">
        <v>0.52819444444444441</v>
      </c>
      <c r="B3811" s="21">
        <v>2463</v>
      </c>
      <c r="C3811" s="16">
        <v>-1</v>
      </c>
      <c r="D3811" s="26">
        <v>2459.5</v>
      </c>
      <c r="E3811" s="28">
        <v>1E-3</v>
      </c>
      <c r="F3811" s="28">
        <v>2484.934641889412</v>
      </c>
    </row>
    <row r="3812" spans="1:6">
      <c r="A3812" s="20">
        <v>0.52820601851851856</v>
      </c>
      <c r="B3812" s="21">
        <v>2463.5</v>
      </c>
      <c r="C3812" s="16">
        <v>-1</v>
      </c>
      <c r="D3812" s="26">
        <v>2459.5</v>
      </c>
      <c r="E3812" s="28">
        <v>1E-3</v>
      </c>
      <c r="F3812" s="28">
        <v>2484.9092072475228</v>
      </c>
    </row>
    <row r="3813" spans="1:6">
      <c r="A3813" s="20">
        <v>0.52825231481481483</v>
      </c>
      <c r="B3813" s="21">
        <v>2463.5</v>
      </c>
      <c r="C3813" s="16">
        <v>-1</v>
      </c>
      <c r="D3813" s="26">
        <v>2459.5</v>
      </c>
      <c r="E3813" s="28">
        <v>1E-3</v>
      </c>
      <c r="F3813" s="28">
        <v>2484.8837980402755</v>
      </c>
    </row>
    <row r="3814" spans="1:6">
      <c r="A3814" s="20">
        <v>0.52826388888888887</v>
      </c>
      <c r="B3814" s="21">
        <v>2463.5</v>
      </c>
      <c r="C3814" s="16">
        <v>-1</v>
      </c>
      <c r="D3814" s="26">
        <v>2459.5</v>
      </c>
      <c r="E3814" s="28">
        <v>1E-3</v>
      </c>
      <c r="F3814" s="28">
        <v>2484.8584142422351</v>
      </c>
    </row>
    <row r="3815" spans="1:6">
      <c r="A3815" s="20">
        <v>0.52828703703703705</v>
      </c>
      <c r="B3815" s="21">
        <v>2463.5</v>
      </c>
      <c r="C3815" s="16">
        <v>-1</v>
      </c>
      <c r="D3815" s="26">
        <v>2459.5</v>
      </c>
      <c r="E3815" s="28">
        <v>1E-3</v>
      </c>
      <c r="F3815" s="28">
        <v>2484.8330558279927</v>
      </c>
    </row>
    <row r="3816" spans="1:6">
      <c r="A3816" s="20">
        <v>0.52831018518518513</v>
      </c>
      <c r="B3816" s="21">
        <v>2463.5</v>
      </c>
      <c r="C3816" s="16">
        <v>-1</v>
      </c>
      <c r="D3816" s="26">
        <v>2459.5</v>
      </c>
      <c r="E3816" s="28">
        <v>1E-3</v>
      </c>
      <c r="F3816" s="28">
        <v>2484.8077227721647</v>
      </c>
    </row>
    <row r="3817" spans="1:6">
      <c r="A3817" s="20">
        <v>0.52834490740740736</v>
      </c>
      <c r="B3817" s="21">
        <v>2463.5</v>
      </c>
      <c r="C3817" s="16">
        <v>-1</v>
      </c>
      <c r="D3817" s="26">
        <v>2459.5</v>
      </c>
      <c r="E3817" s="28">
        <v>1E-3</v>
      </c>
      <c r="F3817" s="28">
        <v>2484.7824150493925</v>
      </c>
    </row>
    <row r="3818" spans="1:6">
      <c r="A3818" s="20">
        <v>0.52836805555555555</v>
      </c>
      <c r="B3818" s="21">
        <v>2463.5</v>
      </c>
      <c r="C3818" s="16">
        <v>-1</v>
      </c>
      <c r="D3818" s="26">
        <v>2459.5</v>
      </c>
      <c r="E3818" s="28">
        <v>1E-3</v>
      </c>
      <c r="F3818" s="28">
        <v>2484.7571326343432</v>
      </c>
    </row>
    <row r="3819" spans="1:6">
      <c r="A3819" s="20">
        <v>0.52839120370370374</v>
      </c>
      <c r="B3819" s="21">
        <v>2463.5</v>
      </c>
      <c r="C3819" s="16">
        <v>-1</v>
      </c>
      <c r="D3819" s="26">
        <v>2459.5</v>
      </c>
      <c r="E3819" s="28">
        <v>1E-3</v>
      </c>
      <c r="F3819" s="28">
        <v>2484.7318755017091</v>
      </c>
    </row>
    <row r="3820" spans="1:6">
      <c r="A3820" s="20">
        <v>0.52842592592592597</v>
      </c>
      <c r="B3820" s="21">
        <v>2463</v>
      </c>
      <c r="C3820" s="16">
        <v>-1</v>
      </c>
      <c r="D3820" s="26">
        <v>2459.5</v>
      </c>
      <c r="E3820" s="28">
        <v>1E-3</v>
      </c>
      <c r="F3820" s="28">
        <v>2484.7066436262076</v>
      </c>
    </row>
    <row r="3821" spans="1:6">
      <c r="A3821" s="20">
        <v>0.52846064814814819</v>
      </c>
      <c r="B3821" s="21">
        <v>2463.5</v>
      </c>
      <c r="C3821" s="16">
        <v>-1</v>
      </c>
      <c r="D3821" s="26">
        <v>2459.5</v>
      </c>
      <c r="E3821" s="28">
        <v>1E-3</v>
      </c>
      <c r="F3821" s="28">
        <v>2484.6814369825815</v>
      </c>
    </row>
    <row r="3822" spans="1:6">
      <c r="A3822" s="20">
        <v>0.52848379629629627</v>
      </c>
      <c r="B3822" s="21">
        <v>2463</v>
      </c>
      <c r="C3822" s="16">
        <v>-1</v>
      </c>
      <c r="D3822" s="26">
        <v>2459.5</v>
      </c>
      <c r="E3822" s="28">
        <v>1E-3</v>
      </c>
      <c r="F3822" s="28">
        <v>2484.6562555455989</v>
      </c>
    </row>
    <row r="3823" spans="1:6">
      <c r="A3823" s="20">
        <v>0.52850694444444446</v>
      </c>
      <c r="B3823" s="21">
        <v>2463.5</v>
      </c>
      <c r="C3823" s="16">
        <v>-1</v>
      </c>
      <c r="D3823" s="26">
        <v>2459.5</v>
      </c>
      <c r="E3823" s="28">
        <v>1E-3</v>
      </c>
      <c r="F3823" s="28">
        <v>2484.6310992900535</v>
      </c>
    </row>
    <row r="3824" spans="1:6">
      <c r="A3824" s="20">
        <v>0.52853009259259254</v>
      </c>
      <c r="B3824" s="21">
        <v>2463</v>
      </c>
      <c r="C3824" s="16">
        <v>-1</v>
      </c>
      <c r="D3824" s="26">
        <v>2459.5</v>
      </c>
      <c r="E3824" s="28">
        <v>1E-3</v>
      </c>
      <c r="F3824" s="28">
        <v>2484.6059681907636</v>
      </c>
    </row>
    <row r="3825" spans="1:6">
      <c r="A3825" s="20">
        <v>0.52857638888888892</v>
      </c>
      <c r="B3825" s="21">
        <v>2462</v>
      </c>
      <c r="C3825" s="16">
        <v>-1</v>
      </c>
      <c r="D3825" s="26">
        <v>2459.5</v>
      </c>
      <c r="E3825" s="28">
        <v>1E-3</v>
      </c>
      <c r="F3825" s="28">
        <v>2484.5808622225727</v>
      </c>
    </row>
    <row r="3826" spans="1:6">
      <c r="A3826" s="20">
        <v>0.52861111111111114</v>
      </c>
      <c r="B3826" s="21">
        <v>2462.5</v>
      </c>
      <c r="C3826" s="16">
        <v>-1</v>
      </c>
      <c r="D3826" s="26">
        <v>2459.5</v>
      </c>
      <c r="E3826" s="28">
        <v>1E-3</v>
      </c>
      <c r="F3826" s="28">
        <v>2484.55578136035</v>
      </c>
    </row>
    <row r="3827" spans="1:6">
      <c r="A3827" s="20">
        <v>0.52863425925925922</v>
      </c>
      <c r="B3827" s="21">
        <v>2462.5</v>
      </c>
      <c r="C3827" s="16">
        <v>-1</v>
      </c>
      <c r="D3827" s="26">
        <v>2459.5</v>
      </c>
      <c r="E3827" s="28">
        <v>1E-3</v>
      </c>
      <c r="F3827" s="28">
        <v>2484.5307255789899</v>
      </c>
    </row>
    <row r="3828" spans="1:6">
      <c r="A3828" s="20">
        <v>0.52865740740740741</v>
      </c>
      <c r="B3828" s="21">
        <v>2463</v>
      </c>
      <c r="C3828" s="16">
        <v>-1</v>
      </c>
      <c r="D3828" s="26">
        <v>2459.5</v>
      </c>
      <c r="E3828" s="28">
        <v>1E-3</v>
      </c>
      <c r="F3828" s="28">
        <v>2484.5056948534107</v>
      </c>
    </row>
    <row r="3829" spans="1:6">
      <c r="A3829" s="20">
        <v>0.5286805555555556</v>
      </c>
      <c r="B3829" s="21">
        <v>2463</v>
      </c>
      <c r="C3829" s="16">
        <v>-1</v>
      </c>
      <c r="D3829" s="26">
        <v>2459.5</v>
      </c>
      <c r="E3829" s="28">
        <v>1E-3</v>
      </c>
      <c r="F3829" s="28">
        <v>2484.4806891585572</v>
      </c>
    </row>
    <row r="3830" spans="1:6">
      <c r="A3830" s="20">
        <v>0.52871527777777783</v>
      </c>
      <c r="B3830" s="21">
        <v>2463.5</v>
      </c>
      <c r="C3830" s="16">
        <v>-1</v>
      </c>
      <c r="D3830" s="26">
        <v>2459.5</v>
      </c>
      <c r="E3830" s="28">
        <v>1E-3</v>
      </c>
      <c r="F3830" s="28">
        <v>2484.4557084693988</v>
      </c>
    </row>
    <row r="3831" spans="1:6">
      <c r="A3831" s="20">
        <v>0.52876157407407409</v>
      </c>
      <c r="B3831" s="21">
        <v>2463.5</v>
      </c>
      <c r="C3831" s="16">
        <v>-1</v>
      </c>
      <c r="D3831" s="26">
        <v>2459.5</v>
      </c>
      <c r="E3831" s="28">
        <v>1E-3</v>
      </c>
      <c r="F3831" s="28">
        <v>2484.4307527609294</v>
      </c>
    </row>
    <row r="3832" spans="1:6">
      <c r="A3832" s="20">
        <v>0.52877314814814813</v>
      </c>
      <c r="B3832" s="21">
        <v>2463</v>
      </c>
      <c r="C3832" s="16">
        <v>-1</v>
      </c>
      <c r="D3832" s="26">
        <v>2459.5</v>
      </c>
      <c r="E3832" s="28">
        <v>1E-3</v>
      </c>
      <c r="F3832" s="28">
        <v>2484.4058220081683</v>
      </c>
    </row>
    <row r="3833" spans="1:6">
      <c r="A3833" s="20">
        <v>0.52883101851851855</v>
      </c>
      <c r="B3833" s="21">
        <v>2463.5</v>
      </c>
      <c r="C3833" s="16">
        <v>-1</v>
      </c>
      <c r="D3833" s="26">
        <v>2459.5</v>
      </c>
      <c r="E3833" s="28">
        <v>1E-3</v>
      </c>
      <c r="F3833" s="28">
        <v>2484.38091618616</v>
      </c>
    </row>
    <row r="3834" spans="1:6">
      <c r="A3834" s="20">
        <v>0.52885416666666663</v>
      </c>
      <c r="B3834" s="21">
        <v>2464</v>
      </c>
      <c r="C3834" s="16">
        <v>-1</v>
      </c>
      <c r="D3834" s="26">
        <v>2459.5</v>
      </c>
      <c r="E3834" s="28">
        <v>1E-3</v>
      </c>
      <c r="F3834" s="28">
        <v>2484.3560352699737</v>
      </c>
    </row>
    <row r="3835" spans="1:6">
      <c r="A3835" s="20">
        <v>0.52886574074074078</v>
      </c>
      <c r="B3835" s="21">
        <v>2464.5</v>
      </c>
      <c r="C3835" s="16">
        <v>-1</v>
      </c>
      <c r="D3835" s="26">
        <v>2459.5</v>
      </c>
      <c r="E3835" s="28">
        <v>1E-3</v>
      </c>
      <c r="F3835" s="28">
        <v>2484.331179234704</v>
      </c>
    </row>
    <row r="3836" spans="1:6">
      <c r="A3836" s="20">
        <v>0.528900462962963</v>
      </c>
      <c r="B3836" s="21">
        <v>2464.5</v>
      </c>
      <c r="C3836" s="16">
        <v>-1</v>
      </c>
      <c r="D3836" s="26">
        <v>2459.5</v>
      </c>
      <c r="E3836" s="28">
        <v>1E-3</v>
      </c>
      <c r="F3836" s="28">
        <v>2484.3063480554692</v>
      </c>
    </row>
    <row r="3837" spans="1:6">
      <c r="A3837" s="20">
        <v>0.52895833333333331</v>
      </c>
      <c r="B3837" s="21">
        <v>2464.5</v>
      </c>
      <c r="C3837" s="16">
        <v>-1</v>
      </c>
      <c r="D3837" s="26">
        <v>2459.5</v>
      </c>
      <c r="E3837" s="28">
        <v>1E-3</v>
      </c>
      <c r="F3837" s="28">
        <v>2484.2815417074139</v>
      </c>
    </row>
    <row r="3838" spans="1:6">
      <c r="A3838" s="20">
        <v>0.52896990740740746</v>
      </c>
      <c r="B3838" s="21">
        <v>2465</v>
      </c>
      <c r="C3838" s="16">
        <v>-1</v>
      </c>
      <c r="D3838" s="26">
        <v>2459.5</v>
      </c>
      <c r="E3838" s="28">
        <v>1E-3</v>
      </c>
      <c r="F3838" s="28">
        <v>2484.2567601657065</v>
      </c>
    </row>
    <row r="3839" spans="1:6">
      <c r="A3839" s="20">
        <v>0.5289814814814815</v>
      </c>
      <c r="B3839" s="21">
        <v>2466</v>
      </c>
      <c r="C3839" s="16">
        <v>-1</v>
      </c>
      <c r="D3839" s="26">
        <v>2459.5</v>
      </c>
      <c r="E3839" s="28">
        <v>1E-3</v>
      </c>
      <c r="F3839" s="28">
        <v>2484.2320034055406</v>
      </c>
    </row>
    <row r="3840" spans="1:6">
      <c r="A3840" s="20">
        <v>0.52899305555555554</v>
      </c>
      <c r="B3840" s="21">
        <v>2465.5</v>
      </c>
      <c r="C3840" s="16">
        <v>-1</v>
      </c>
      <c r="D3840" s="26">
        <v>2459.5</v>
      </c>
      <c r="E3840" s="28">
        <v>1E-3</v>
      </c>
      <c r="F3840" s="28">
        <v>2484.2072714021351</v>
      </c>
    </row>
    <row r="3841" spans="1:6">
      <c r="A3841" s="20">
        <v>0.52902777777777776</v>
      </c>
      <c r="B3841" s="21">
        <v>2465</v>
      </c>
      <c r="C3841" s="16">
        <v>-1</v>
      </c>
      <c r="D3841" s="26">
        <v>2459.5</v>
      </c>
      <c r="E3841" s="28">
        <v>1E-3</v>
      </c>
      <c r="F3841" s="28">
        <v>2484.1825641307328</v>
      </c>
    </row>
    <row r="3842" spans="1:6">
      <c r="A3842" s="20">
        <v>0.52905092592592595</v>
      </c>
      <c r="B3842" s="21">
        <v>2465</v>
      </c>
      <c r="C3842" s="16">
        <v>-1</v>
      </c>
      <c r="D3842" s="26">
        <v>2459.5</v>
      </c>
      <c r="E3842" s="28">
        <v>1E-3</v>
      </c>
      <c r="F3842" s="28">
        <v>2484.1578815666021</v>
      </c>
    </row>
    <row r="3843" spans="1:6">
      <c r="A3843" s="20">
        <v>0.52906249999999999</v>
      </c>
      <c r="B3843" s="21">
        <v>2466</v>
      </c>
      <c r="C3843" s="16">
        <v>-1</v>
      </c>
      <c r="D3843" s="26">
        <v>2459.5</v>
      </c>
      <c r="E3843" s="28">
        <v>1E-3</v>
      </c>
      <c r="F3843" s="28">
        <v>2484.1332236850353</v>
      </c>
    </row>
    <row r="3844" spans="1:6">
      <c r="A3844" s="20">
        <v>0.52910879629629626</v>
      </c>
      <c r="B3844" s="21">
        <v>2466</v>
      </c>
      <c r="C3844" s="16">
        <v>-1</v>
      </c>
      <c r="D3844" s="26">
        <v>2459.5</v>
      </c>
      <c r="E3844" s="28">
        <v>1E-3</v>
      </c>
      <c r="F3844" s="28">
        <v>2484.1085904613501</v>
      </c>
    </row>
    <row r="3845" spans="1:6">
      <c r="A3845" s="20">
        <v>0.52913194444444445</v>
      </c>
      <c r="B3845" s="21">
        <v>2465.5</v>
      </c>
      <c r="C3845" s="16">
        <v>-1</v>
      </c>
      <c r="D3845" s="26">
        <v>2459.5</v>
      </c>
      <c r="E3845" s="28">
        <v>1E-3</v>
      </c>
      <c r="F3845" s="28">
        <v>2484.0839818708887</v>
      </c>
    </row>
    <row r="3846" spans="1:6">
      <c r="A3846" s="20">
        <v>0.52915509259259264</v>
      </c>
      <c r="B3846" s="21">
        <v>2465.5</v>
      </c>
      <c r="C3846" s="16">
        <v>-1</v>
      </c>
      <c r="D3846" s="26">
        <v>2459.5</v>
      </c>
      <c r="E3846" s="28">
        <v>1E-3</v>
      </c>
      <c r="F3846" s="28">
        <v>2484.0593978890179</v>
      </c>
    </row>
    <row r="3847" spans="1:6">
      <c r="A3847" s="20">
        <v>0.52916666666666667</v>
      </c>
      <c r="B3847" s="21">
        <v>2465.5</v>
      </c>
      <c r="C3847" s="16">
        <v>-1</v>
      </c>
      <c r="D3847" s="26">
        <v>2459.5</v>
      </c>
      <c r="E3847" s="28">
        <v>1E-3</v>
      </c>
      <c r="F3847" s="28">
        <v>2484.034838491129</v>
      </c>
    </row>
    <row r="3848" spans="1:6">
      <c r="A3848" s="20">
        <v>0.52918981481481486</v>
      </c>
      <c r="B3848" s="21">
        <v>2465</v>
      </c>
      <c r="C3848" s="16">
        <v>-1</v>
      </c>
      <c r="D3848" s="26">
        <v>2459.5</v>
      </c>
      <c r="E3848" s="28">
        <v>1E-3</v>
      </c>
      <c r="F3848" s="28">
        <v>2484.010303652638</v>
      </c>
    </row>
    <row r="3849" spans="1:6">
      <c r="A3849" s="20">
        <v>0.52922453703703709</v>
      </c>
      <c r="B3849" s="21">
        <v>2464.5</v>
      </c>
      <c r="C3849" s="16">
        <v>-1</v>
      </c>
      <c r="D3849" s="26">
        <v>2459.5</v>
      </c>
      <c r="E3849" s="28">
        <v>1E-3</v>
      </c>
      <c r="F3849" s="28">
        <v>2483.9857933489852</v>
      </c>
    </row>
    <row r="3850" spans="1:6">
      <c r="A3850" s="20">
        <v>0.52923611111111113</v>
      </c>
      <c r="B3850" s="21">
        <v>2465</v>
      </c>
      <c r="C3850" s="16">
        <v>-1</v>
      </c>
      <c r="D3850" s="26">
        <v>2459.5</v>
      </c>
      <c r="E3850" s="28">
        <v>1E-3</v>
      </c>
      <c r="F3850" s="28">
        <v>2483.9613075556363</v>
      </c>
    </row>
    <row r="3851" spans="1:6">
      <c r="A3851" s="20">
        <v>0.52925925925925921</v>
      </c>
      <c r="B3851" s="21">
        <v>2464.5</v>
      </c>
      <c r="C3851" s="16">
        <v>-1</v>
      </c>
      <c r="D3851" s="26">
        <v>2459.5</v>
      </c>
      <c r="E3851" s="28">
        <v>1E-3</v>
      </c>
      <c r="F3851" s="28">
        <v>2483.9368462480807</v>
      </c>
    </row>
    <row r="3852" spans="1:6">
      <c r="A3852" s="20">
        <v>0.5292824074074074</v>
      </c>
      <c r="B3852" s="21">
        <v>2464.5</v>
      </c>
      <c r="C3852" s="16">
        <v>-1</v>
      </c>
      <c r="D3852" s="26">
        <v>2459.5</v>
      </c>
      <c r="E3852" s="28">
        <v>1E-3</v>
      </c>
      <c r="F3852" s="28">
        <v>2483.9124094018325</v>
      </c>
    </row>
    <row r="3853" spans="1:6">
      <c r="A3853" s="20">
        <v>0.52930555555555558</v>
      </c>
      <c r="B3853" s="21">
        <v>2465</v>
      </c>
      <c r="C3853" s="16">
        <v>-1</v>
      </c>
      <c r="D3853" s="26">
        <v>2459.5</v>
      </c>
      <c r="E3853" s="28">
        <v>1E-3</v>
      </c>
      <c r="F3853" s="28">
        <v>2483.8879969924305</v>
      </c>
    </row>
    <row r="3854" spans="1:6">
      <c r="A3854" s="20">
        <v>0.52932870370370366</v>
      </c>
      <c r="B3854" s="21">
        <v>2464.5</v>
      </c>
      <c r="C3854" s="16">
        <v>-1</v>
      </c>
      <c r="D3854" s="26">
        <v>2459.5</v>
      </c>
      <c r="E3854" s="28">
        <v>1E-3</v>
      </c>
      <c r="F3854" s="28">
        <v>2483.863608995438</v>
      </c>
    </row>
    <row r="3855" spans="1:6">
      <c r="A3855" s="20">
        <v>0.52936342592592589</v>
      </c>
      <c r="B3855" s="21">
        <v>2465</v>
      </c>
      <c r="C3855" s="16">
        <v>-1</v>
      </c>
      <c r="D3855" s="26">
        <v>2459.5</v>
      </c>
      <c r="E3855" s="28">
        <v>1E-3</v>
      </c>
      <c r="F3855" s="28">
        <v>2483.8392453864426</v>
      </c>
    </row>
    <row r="3856" spans="1:6">
      <c r="A3856" s="20">
        <v>0.52937500000000004</v>
      </c>
      <c r="B3856" s="21">
        <v>2465</v>
      </c>
      <c r="C3856" s="16">
        <v>-1</v>
      </c>
      <c r="D3856" s="26">
        <v>2459.5</v>
      </c>
      <c r="E3856" s="28">
        <v>1E-3</v>
      </c>
      <c r="F3856" s="28">
        <v>2483.8149061410563</v>
      </c>
    </row>
    <row r="3857" spans="1:6">
      <c r="A3857" s="20">
        <v>0.52943287037037035</v>
      </c>
      <c r="B3857" s="21">
        <v>2465</v>
      </c>
      <c r="C3857" s="16">
        <v>-1</v>
      </c>
      <c r="D3857" s="26">
        <v>2459.5</v>
      </c>
      <c r="E3857" s="28">
        <v>1E-3</v>
      </c>
      <c r="F3857" s="28">
        <v>2483.7905912349152</v>
      </c>
    </row>
    <row r="3858" spans="1:6">
      <c r="A3858" s="20">
        <v>0.5294444444444445</v>
      </c>
      <c r="B3858" s="21">
        <v>2465.5</v>
      </c>
      <c r="C3858" s="16">
        <v>-1</v>
      </c>
      <c r="D3858" s="26">
        <v>2459.5</v>
      </c>
      <c r="E3858" s="28">
        <v>1E-3</v>
      </c>
      <c r="F3858" s="28">
        <v>2483.7663006436801</v>
      </c>
    </row>
    <row r="3859" spans="1:6">
      <c r="A3859" s="20">
        <v>0.52946759259259257</v>
      </c>
      <c r="B3859" s="21">
        <v>2466</v>
      </c>
      <c r="C3859" s="16">
        <v>-1</v>
      </c>
      <c r="D3859" s="26">
        <v>2459.5</v>
      </c>
      <c r="E3859" s="28">
        <v>1E-3</v>
      </c>
      <c r="F3859" s="28">
        <v>2483.7420343430363</v>
      </c>
    </row>
    <row r="3860" spans="1:6">
      <c r="A3860" s="20">
        <v>0.5295023148148148</v>
      </c>
      <c r="B3860" s="21">
        <v>2466</v>
      </c>
      <c r="C3860" s="16">
        <v>-1</v>
      </c>
      <c r="D3860" s="26">
        <v>2459.5</v>
      </c>
      <c r="E3860" s="28">
        <v>1E-3</v>
      </c>
      <c r="F3860" s="28">
        <v>2483.7177923086933</v>
      </c>
    </row>
    <row r="3861" spans="1:6">
      <c r="A3861" s="20">
        <v>0.52952546296296299</v>
      </c>
      <c r="B3861" s="21">
        <v>2466.5</v>
      </c>
      <c r="C3861" s="16">
        <v>-1</v>
      </c>
      <c r="D3861" s="26">
        <v>2459.5</v>
      </c>
      <c r="E3861" s="28">
        <v>1E-3</v>
      </c>
      <c r="F3861" s="28">
        <v>2483.6935745163846</v>
      </c>
    </row>
    <row r="3862" spans="1:6">
      <c r="A3862" s="20">
        <v>0.52954861111111107</v>
      </c>
      <c r="B3862" s="21">
        <v>2466</v>
      </c>
      <c r="C3862" s="16">
        <v>-1</v>
      </c>
      <c r="D3862" s="26">
        <v>2459.5</v>
      </c>
      <c r="E3862" s="28">
        <v>1E-3</v>
      </c>
      <c r="F3862" s="28">
        <v>2483.6693809418684</v>
      </c>
    </row>
    <row r="3863" spans="1:6">
      <c r="A3863" s="20">
        <v>0.52956018518518522</v>
      </c>
      <c r="B3863" s="21">
        <v>2466</v>
      </c>
      <c r="C3863" s="16">
        <v>-1</v>
      </c>
      <c r="D3863" s="26">
        <v>2459.5</v>
      </c>
      <c r="E3863" s="28">
        <v>1E-3</v>
      </c>
      <c r="F3863" s="28">
        <v>2483.6452115609268</v>
      </c>
    </row>
    <row r="3864" spans="1:6">
      <c r="A3864" s="20">
        <v>0.52964120370370371</v>
      </c>
      <c r="B3864" s="21">
        <v>2466.5</v>
      </c>
      <c r="C3864" s="16">
        <v>-1</v>
      </c>
      <c r="D3864" s="26">
        <v>2459.5</v>
      </c>
      <c r="E3864" s="28">
        <v>1E-3</v>
      </c>
      <c r="F3864" s="28">
        <v>2483.6210663493657</v>
      </c>
    </row>
    <row r="3865" spans="1:6">
      <c r="A3865" s="20">
        <v>0.52968749999999998</v>
      </c>
      <c r="B3865" s="21">
        <v>2466</v>
      </c>
      <c r="C3865" s="16">
        <v>-1</v>
      </c>
      <c r="D3865" s="26">
        <v>2459.5</v>
      </c>
      <c r="E3865" s="28">
        <v>1E-3</v>
      </c>
      <c r="F3865" s="28">
        <v>2483.5969452830163</v>
      </c>
    </row>
    <row r="3866" spans="1:6">
      <c r="A3866" s="20">
        <v>0.52969907407407413</v>
      </c>
      <c r="B3866" s="21">
        <v>2466.5</v>
      </c>
      <c r="C3866" s="16">
        <v>-1</v>
      </c>
      <c r="D3866" s="26">
        <v>2459.5</v>
      </c>
      <c r="E3866" s="28">
        <v>1E-3</v>
      </c>
      <c r="F3866" s="28">
        <v>2483.5728483377334</v>
      </c>
    </row>
    <row r="3867" spans="1:6">
      <c r="A3867" s="20">
        <v>0.52978009259259262</v>
      </c>
      <c r="B3867" s="21">
        <v>2466.5</v>
      </c>
      <c r="C3867" s="16">
        <v>-1</v>
      </c>
      <c r="D3867" s="26">
        <v>2459.5</v>
      </c>
      <c r="E3867" s="28">
        <v>1E-3</v>
      </c>
      <c r="F3867" s="28">
        <v>2483.5487754893957</v>
      </c>
    </row>
    <row r="3868" spans="1:6">
      <c r="A3868" s="20">
        <v>0.52981481481481485</v>
      </c>
      <c r="B3868" s="21">
        <v>2466</v>
      </c>
      <c r="C3868" s="16">
        <v>-1</v>
      </c>
      <c r="D3868" s="26">
        <v>2459.5</v>
      </c>
      <c r="E3868" s="28">
        <v>1E-3</v>
      </c>
      <c r="F3868" s="28">
        <v>2483.5247267139061</v>
      </c>
    </row>
    <row r="3869" spans="1:6">
      <c r="A3869" s="20">
        <v>0.52982638888888889</v>
      </c>
      <c r="B3869" s="21">
        <v>2466.5</v>
      </c>
      <c r="C3869" s="16">
        <v>-1</v>
      </c>
      <c r="D3869" s="26">
        <v>2459.5</v>
      </c>
      <c r="E3869" s="28">
        <v>1E-3</v>
      </c>
      <c r="F3869" s="28">
        <v>2483.5007019871923</v>
      </c>
    </row>
    <row r="3870" spans="1:6">
      <c r="A3870" s="20">
        <v>0.52983796296296293</v>
      </c>
      <c r="B3870" s="21">
        <v>2466.5</v>
      </c>
      <c r="C3870" s="16">
        <v>-1</v>
      </c>
      <c r="D3870" s="26">
        <v>2459.5</v>
      </c>
      <c r="E3870" s="28">
        <v>1E-3</v>
      </c>
      <c r="F3870" s="28">
        <v>2483.4767012852053</v>
      </c>
    </row>
    <row r="3871" spans="1:6">
      <c r="A3871" s="20">
        <v>0.52987268518518515</v>
      </c>
      <c r="B3871" s="21">
        <v>2467</v>
      </c>
      <c r="C3871" s="16">
        <v>-1</v>
      </c>
      <c r="D3871" s="26">
        <v>2459.5</v>
      </c>
      <c r="E3871" s="28">
        <v>1E-3</v>
      </c>
      <c r="F3871" s="28">
        <v>2483.4527245839199</v>
      </c>
    </row>
    <row r="3872" spans="1:6">
      <c r="A3872" s="20">
        <v>0.5298842592592593</v>
      </c>
      <c r="B3872" s="21">
        <v>2467.5</v>
      </c>
      <c r="C3872" s="16">
        <v>-1</v>
      </c>
      <c r="D3872" s="26">
        <v>2459.5</v>
      </c>
      <c r="E3872" s="28">
        <v>1E-3</v>
      </c>
      <c r="F3872" s="28">
        <v>2483.4287718593359</v>
      </c>
    </row>
    <row r="3873" spans="1:6">
      <c r="A3873" s="20">
        <v>0.52989583333333334</v>
      </c>
      <c r="B3873" s="21">
        <v>2467</v>
      </c>
      <c r="C3873" s="16">
        <v>-1</v>
      </c>
      <c r="D3873" s="26">
        <v>2459.5</v>
      </c>
      <c r="E3873" s="28">
        <v>1E-3</v>
      </c>
      <c r="F3873" s="28">
        <v>2483.4048430874768</v>
      </c>
    </row>
    <row r="3874" spans="1:6">
      <c r="A3874" s="20">
        <v>0.52994212962962961</v>
      </c>
      <c r="B3874" s="21">
        <v>2467.5</v>
      </c>
      <c r="C3874" s="16">
        <v>-1</v>
      </c>
      <c r="D3874" s="26">
        <v>2459.5</v>
      </c>
      <c r="E3874" s="28">
        <v>1E-3</v>
      </c>
      <c r="F3874" s="28">
        <v>2483.3809382443892</v>
      </c>
    </row>
    <row r="3875" spans="1:6">
      <c r="A3875" s="20">
        <v>0.5299652777777778</v>
      </c>
      <c r="B3875" s="21">
        <v>2468</v>
      </c>
      <c r="C3875" s="16">
        <v>-1</v>
      </c>
      <c r="D3875" s="26">
        <v>2459.5</v>
      </c>
      <c r="E3875" s="28">
        <v>1E-3</v>
      </c>
      <c r="F3875" s="28">
        <v>2483.3570573061447</v>
      </c>
    </row>
    <row r="3876" spans="1:6">
      <c r="A3876" s="20">
        <v>0.52997685185185184</v>
      </c>
      <c r="B3876" s="21">
        <v>2468</v>
      </c>
      <c r="C3876" s="16">
        <v>-1</v>
      </c>
      <c r="D3876" s="26">
        <v>2459.5</v>
      </c>
      <c r="E3876" s="28">
        <v>1E-3</v>
      </c>
      <c r="F3876" s="28">
        <v>2483.3332002488387</v>
      </c>
    </row>
    <row r="3877" spans="1:6">
      <c r="A3877" s="20">
        <v>0.53</v>
      </c>
      <c r="B3877" s="21">
        <v>2468</v>
      </c>
      <c r="C3877" s="16">
        <v>-1</v>
      </c>
      <c r="D3877" s="26">
        <v>2459.5</v>
      </c>
      <c r="E3877" s="28">
        <v>1E-3</v>
      </c>
      <c r="F3877" s="28">
        <v>2483.30936704859</v>
      </c>
    </row>
    <row r="3878" spans="1:6">
      <c r="A3878" s="20">
        <v>0.53003472222222225</v>
      </c>
      <c r="B3878" s="21">
        <v>2468</v>
      </c>
      <c r="C3878" s="16">
        <v>-1</v>
      </c>
      <c r="D3878" s="26">
        <v>2459.5</v>
      </c>
      <c r="E3878" s="28">
        <v>1E-3</v>
      </c>
      <c r="F3878" s="28">
        <v>2483.2855576815414</v>
      </c>
    </row>
    <row r="3879" spans="1:6">
      <c r="A3879" s="20">
        <v>0.53008101851851852</v>
      </c>
      <c r="B3879" s="21">
        <v>2468</v>
      </c>
      <c r="C3879" s="16">
        <v>-1</v>
      </c>
      <c r="D3879" s="26">
        <v>2459.5</v>
      </c>
      <c r="E3879" s="28">
        <v>1E-3</v>
      </c>
      <c r="F3879" s="28">
        <v>2483.2617721238598</v>
      </c>
    </row>
    <row r="3880" spans="1:6">
      <c r="A3880" s="20">
        <v>0.53009259259259256</v>
      </c>
      <c r="B3880" s="21">
        <v>2468</v>
      </c>
      <c r="C3880" s="16">
        <v>-1</v>
      </c>
      <c r="D3880" s="26">
        <v>2459.5</v>
      </c>
      <c r="E3880" s="28">
        <v>1E-3</v>
      </c>
      <c r="F3880" s="28">
        <v>2483.2380103517362</v>
      </c>
    </row>
    <row r="3881" spans="1:6">
      <c r="A3881" s="20">
        <v>0.53015046296296298</v>
      </c>
      <c r="B3881" s="21">
        <v>2468</v>
      </c>
      <c r="C3881" s="16">
        <v>-1</v>
      </c>
      <c r="D3881" s="26">
        <v>2459.5</v>
      </c>
      <c r="E3881" s="28">
        <v>1E-3</v>
      </c>
      <c r="F3881" s="28">
        <v>2483.2142723413845</v>
      </c>
    </row>
    <row r="3882" spans="1:6">
      <c r="A3882" s="20">
        <v>0.5301851851851852</v>
      </c>
      <c r="B3882" s="21">
        <v>2468.5</v>
      </c>
      <c r="C3882" s="16">
        <v>-1</v>
      </c>
      <c r="D3882" s="26">
        <v>2459.5</v>
      </c>
      <c r="E3882" s="28">
        <v>1E-3</v>
      </c>
      <c r="F3882" s="28">
        <v>2483.1905580690432</v>
      </c>
    </row>
    <row r="3883" spans="1:6">
      <c r="A3883" s="20">
        <v>0.53020833333333328</v>
      </c>
      <c r="B3883" s="21">
        <v>2468.5</v>
      </c>
      <c r="C3883" s="16">
        <v>-1</v>
      </c>
      <c r="D3883" s="26">
        <v>2459.5</v>
      </c>
      <c r="E3883" s="28">
        <v>1E-3</v>
      </c>
      <c r="F3883" s="28">
        <v>2483.166867510974</v>
      </c>
    </row>
    <row r="3884" spans="1:6">
      <c r="A3884" s="20">
        <v>0.53025462962962966</v>
      </c>
      <c r="B3884" s="21">
        <v>2468.5</v>
      </c>
      <c r="C3884" s="16">
        <v>-1</v>
      </c>
      <c r="D3884" s="26">
        <v>2459.5</v>
      </c>
      <c r="E3884" s="28">
        <v>1E-3</v>
      </c>
      <c r="F3884" s="28">
        <v>2483.1432006434629</v>
      </c>
    </row>
    <row r="3885" spans="1:6">
      <c r="A3885" s="20">
        <v>0.53028935185185189</v>
      </c>
      <c r="B3885" s="21">
        <v>2468.5</v>
      </c>
      <c r="C3885" s="16">
        <v>-1</v>
      </c>
      <c r="D3885" s="26">
        <v>2459.5</v>
      </c>
      <c r="E3885" s="28">
        <v>1E-3</v>
      </c>
      <c r="F3885" s="28">
        <v>2483.1195574428193</v>
      </c>
    </row>
    <row r="3886" spans="1:6">
      <c r="A3886" s="20">
        <v>0.53031249999999996</v>
      </c>
      <c r="B3886" s="21">
        <v>2468</v>
      </c>
      <c r="C3886" s="16">
        <v>-1</v>
      </c>
      <c r="D3886" s="26">
        <v>2459.5</v>
      </c>
      <c r="E3886" s="28">
        <v>1E-3</v>
      </c>
      <c r="F3886" s="28">
        <v>2483.0959378853763</v>
      </c>
    </row>
    <row r="3887" spans="1:6">
      <c r="A3887" s="20">
        <v>0.53033564814814815</v>
      </c>
      <c r="B3887" s="21">
        <v>2468</v>
      </c>
      <c r="C3887" s="16">
        <v>-1</v>
      </c>
      <c r="D3887" s="26">
        <v>2459.5</v>
      </c>
      <c r="E3887" s="28">
        <v>1E-3</v>
      </c>
      <c r="F3887" s="28">
        <v>2483.0723419474907</v>
      </c>
    </row>
    <row r="3888" spans="1:6">
      <c r="A3888" s="20">
        <v>0.53034722222222219</v>
      </c>
      <c r="B3888" s="21">
        <v>2468.5</v>
      </c>
      <c r="C3888" s="16">
        <v>-1</v>
      </c>
      <c r="D3888" s="26">
        <v>2459.5</v>
      </c>
      <c r="E3888" s="28">
        <v>1E-3</v>
      </c>
      <c r="F3888" s="28">
        <v>2483.0487696055434</v>
      </c>
    </row>
    <row r="3889" spans="1:6">
      <c r="A3889" s="20">
        <v>0.53038194444444442</v>
      </c>
      <c r="B3889" s="21">
        <v>2468.5</v>
      </c>
      <c r="C3889" s="16">
        <v>-1</v>
      </c>
      <c r="D3889" s="26">
        <v>2459.5</v>
      </c>
      <c r="E3889" s="28">
        <v>1E-3</v>
      </c>
      <c r="F3889" s="28">
        <v>2483.0252208359379</v>
      </c>
    </row>
    <row r="3890" spans="1:6">
      <c r="A3890" s="20">
        <v>0.53042824074074069</v>
      </c>
      <c r="B3890" s="21">
        <v>2469</v>
      </c>
      <c r="C3890" s="16">
        <v>-1</v>
      </c>
      <c r="D3890" s="26">
        <v>2459.5</v>
      </c>
      <c r="E3890" s="28">
        <v>1E-3</v>
      </c>
      <c r="F3890" s="28">
        <v>2483.0016956151021</v>
      </c>
    </row>
    <row r="3891" spans="1:6">
      <c r="A3891" s="20">
        <v>0.53043981481481484</v>
      </c>
      <c r="B3891" s="21">
        <v>2468</v>
      </c>
      <c r="C3891" s="16">
        <v>-1</v>
      </c>
      <c r="D3891" s="26">
        <v>2459.5</v>
      </c>
      <c r="E3891" s="28">
        <v>1E-3</v>
      </c>
      <c r="F3891" s="28">
        <v>2482.9781939194868</v>
      </c>
    </row>
    <row r="3892" spans="1:6">
      <c r="A3892" s="20">
        <v>0.53046296296296291</v>
      </c>
      <c r="B3892" s="21">
        <v>2468.5</v>
      </c>
      <c r="C3892" s="16">
        <v>-1</v>
      </c>
      <c r="D3892" s="26">
        <v>2459.5</v>
      </c>
      <c r="E3892" s="28">
        <v>1E-3</v>
      </c>
      <c r="F3892" s="28">
        <v>2482.9547157255674</v>
      </c>
    </row>
    <row r="3893" spans="1:6">
      <c r="A3893" s="20">
        <v>0.53050925925925929</v>
      </c>
      <c r="B3893" s="21">
        <v>2468.5</v>
      </c>
      <c r="C3893" s="16">
        <v>-1</v>
      </c>
      <c r="D3893" s="26">
        <v>2459.5</v>
      </c>
      <c r="E3893" s="28">
        <v>1E-3</v>
      </c>
      <c r="F3893" s="28">
        <v>2482.9312610098418</v>
      </c>
    </row>
    <row r="3894" spans="1:6">
      <c r="A3894" s="20">
        <v>0.53054398148148152</v>
      </c>
      <c r="B3894" s="21">
        <v>2468.5</v>
      </c>
      <c r="C3894" s="16">
        <v>-1</v>
      </c>
      <c r="D3894" s="26">
        <v>2459.5</v>
      </c>
      <c r="E3894" s="28">
        <v>1E-3</v>
      </c>
      <c r="F3894" s="28">
        <v>2482.9078297488318</v>
      </c>
    </row>
    <row r="3895" spans="1:6">
      <c r="A3895" s="20">
        <v>0.53059027777777779</v>
      </c>
      <c r="B3895" s="21">
        <v>2468.5</v>
      </c>
      <c r="C3895" s="16">
        <v>-1</v>
      </c>
      <c r="D3895" s="26">
        <v>2459.5</v>
      </c>
      <c r="E3895" s="28">
        <v>1E-3</v>
      </c>
      <c r="F3895" s="28">
        <v>2482.8844219190828</v>
      </c>
    </row>
    <row r="3896" spans="1:6">
      <c r="A3896" s="20">
        <v>0.53063657407407405</v>
      </c>
      <c r="B3896" s="21">
        <v>2468.5</v>
      </c>
      <c r="C3896" s="16">
        <v>-1</v>
      </c>
      <c r="D3896" s="26">
        <v>2459.5</v>
      </c>
      <c r="E3896" s="28">
        <v>1E-3</v>
      </c>
      <c r="F3896" s="28">
        <v>2482.8610374971636</v>
      </c>
    </row>
    <row r="3897" spans="1:6">
      <c r="A3897" s="20">
        <v>0.53065972222222224</v>
      </c>
      <c r="B3897" s="21">
        <v>2468.5</v>
      </c>
      <c r="C3897" s="16">
        <v>-1</v>
      </c>
      <c r="D3897" s="26">
        <v>2459.5</v>
      </c>
      <c r="E3897" s="28">
        <v>1E-3</v>
      </c>
      <c r="F3897" s="28">
        <v>2482.8376764596665</v>
      </c>
    </row>
    <row r="3898" spans="1:6">
      <c r="A3898" s="20">
        <v>0.53067129629629628</v>
      </c>
      <c r="B3898" s="21">
        <v>2468.5</v>
      </c>
      <c r="C3898" s="16">
        <v>-1</v>
      </c>
      <c r="D3898" s="26">
        <v>2459.5</v>
      </c>
      <c r="E3898" s="28">
        <v>1E-3</v>
      </c>
      <c r="F3898" s="28">
        <v>2482.8143387832069</v>
      </c>
    </row>
    <row r="3899" spans="1:6">
      <c r="A3899" s="20">
        <v>0.53069444444444447</v>
      </c>
      <c r="B3899" s="21">
        <v>2468.5</v>
      </c>
      <c r="C3899" s="16">
        <v>-1</v>
      </c>
      <c r="D3899" s="26">
        <v>2459.5</v>
      </c>
      <c r="E3899" s="28">
        <v>1E-3</v>
      </c>
      <c r="F3899" s="28">
        <v>2482.7910244444238</v>
      </c>
    </row>
    <row r="3900" spans="1:6">
      <c r="A3900" s="20">
        <v>0.53071759259259255</v>
      </c>
      <c r="B3900" s="21">
        <v>2468</v>
      </c>
      <c r="C3900" s="16">
        <v>-1</v>
      </c>
      <c r="D3900" s="26">
        <v>2459.5</v>
      </c>
      <c r="E3900" s="28">
        <v>1E-3</v>
      </c>
      <c r="F3900" s="28">
        <v>2482.7677334199793</v>
      </c>
    </row>
    <row r="3901" spans="1:6">
      <c r="A3901" s="20">
        <v>0.53074074074074074</v>
      </c>
      <c r="B3901" s="21">
        <v>2468</v>
      </c>
      <c r="C3901" s="16">
        <v>-1</v>
      </c>
      <c r="D3901" s="26">
        <v>2459.5</v>
      </c>
      <c r="E3901" s="28">
        <v>1E-3</v>
      </c>
      <c r="F3901" s="28">
        <v>2482.7444656865591</v>
      </c>
    </row>
    <row r="3902" spans="1:6">
      <c r="A3902" s="20">
        <v>0.53079861111111115</v>
      </c>
      <c r="B3902" s="21">
        <v>2468</v>
      </c>
      <c r="C3902" s="16">
        <v>-1</v>
      </c>
      <c r="D3902" s="26">
        <v>2459.5</v>
      </c>
      <c r="E3902" s="28">
        <v>1E-3</v>
      </c>
      <c r="F3902" s="28">
        <v>2482.7212212208724</v>
      </c>
    </row>
    <row r="3903" spans="1:6">
      <c r="A3903" s="20">
        <v>0.53081018518518519</v>
      </c>
      <c r="B3903" s="21">
        <v>2468</v>
      </c>
      <c r="C3903" s="16">
        <v>-1</v>
      </c>
      <c r="D3903" s="26">
        <v>2459.5</v>
      </c>
      <c r="E3903" s="28">
        <v>1E-3</v>
      </c>
      <c r="F3903" s="28">
        <v>2482.6979999996515</v>
      </c>
    </row>
    <row r="3904" spans="1:6">
      <c r="A3904" s="20">
        <v>0.53084490740740742</v>
      </c>
      <c r="B3904" s="21">
        <v>2468.5</v>
      </c>
      <c r="C3904" s="16">
        <v>-1</v>
      </c>
      <c r="D3904" s="26">
        <v>2459.5</v>
      </c>
      <c r="E3904" s="28">
        <v>1E-3</v>
      </c>
      <c r="F3904" s="28">
        <v>2482.6748019996517</v>
      </c>
    </row>
    <row r="3905" spans="1:6">
      <c r="A3905" s="20">
        <v>0.53086805555555561</v>
      </c>
      <c r="B3905" s="21">
        <v>2468</v>
      </c>
      <c r="C3905" s="16">
        <v>-1</v>
      </c>
      <c r="D3905" s="26">
        <v>2459.5</v>
      </c>
      <c r="E3905" s="28">
        <v>1E-3</v>
      </c>
      <c r="F3905" s="28">
        <v>2482.651627197652</v>
      </c>
    </row>
    <row r="3906" spans="1:6">
      <c r="A3906" s="20">
        <v>0.53089120370370368</v>
      </c>
      <c r="B3906" s="21">
        <v>2467.5</v>
      </c>
      <c r="C3906" s="16">
        <v>-1</v>
      </c>
      <c r="D3906" s="26">
        <v>2459.5</v>
      </c>
      <c r="E3906" s="28">
        <v>1E-3</v>
      </c>
      <c r="F3906" s="28">
        <v>2482.6284755704542</v>
      </c>
    </row>
    <row r="3907" spans="1:6">
      <c r="A3907" s="20">
        <v>0.53091435185185187</v>
      </c>
      <c r="B3907" s="21">
        <v>2467</v>
      </c>
      <c r="C3907" s="16">
        <v>-1</v>
      </c>
      <c r="D3907" s="26">
        <v>2459.5</v>
      </c>
      <c r="E3907" s="28">
        <v>1E-3</v>
      </c>
      <c r="F3907" s="28">
        <v>2482.6053470948837</v>
      </c>
    </row>
    <row r="3908" spans="1:6">
      <c r="A3908" s="20">
        <v>0.53093749999999995</v>
      </c>
      <c r="B3908" s="21">
        <v>2467.5</v>
      </c>
      <c r="C3908" s="16">
        <v>-1</v>
      </c>
      <c r="D3908" s="26">
        <v>2459.5</v>
      </c>
      <c r="E3908" s="28">
        <v>1E-3</v>
      </c>
      <c r="F3908" s="28">
        <v>2482.5822417477889</v>
      </c>
    </row>
    <row r="3909" spans="1:6">
      <c r="A3909" s="20">
        <v>0.53096064814814814</v>
      </c>
      <c r="B3909" s="21">
        <v>2468</v>
      </c>
      <c r="C3909" s="16">
        <v>-1</v>
      </c>
      <c r="D3909" s="26">
        <v>2459.5</v>
      </c>
      <c r="E3909" s="28">
        <v>1E-3</v>
      </c>
      <c r="F3909" s="28">
        <v>2482.5591595060409</v>
      </c>
    </row>
    <row r="3910" spans="1:6">
      <c r="A3910" s="20">
        <v>0.53098379629629633</v>
      </c>
      <c r="B3910" s="21">
        <v>2468</v>
      </c>
      <c r="C3910" s="16">
        <v>-1</v>
      </c>
      <c r="D3910" s="26">
        <v>2459.5</v>
      </c>
      <c r="E3910" s="28">
        <v>1E-3</v>
      </c>
      <c r="F3910" s="28">
        <v>2482.536100346535</v>
      </c>
    </row>
    <row r="3911" spans="1:6">
      <c r="A3911" s="20">
        <v>0.53099537037037037</v>
      </c>
      <c r="B3911" s="21">
        <v>2468</v>
      </c>
      <c r="C3911" s="16">
        <v>-1</v>
      </c>
      <c r="D3911" s="26">
        <v>2459.5</v>
      </c>
      <c r="E3911" s="28">
        <v>1E-3</v>
      </c>
      <c r="F3911" s="28">
        <v>2482.5130642461886</v>
      </c>
    </row>
    <row r="3912" spans="1:6">
      <c r="A3912" s="20">
        <v>0.53101851851851856</v>
      </c>
      <c r="B3912" s="21">
        <v>2468</v>
      </c>
      <c r="C3912" s="16">
        <v>-1</v>
      </c>
      <c r="D3912" s="26">
        <v>2459.5</v>
      </c>
      <c r="E3912" s="28">
        <v>1E-3</v>
      </c>
      <c r="F3912" s="28">
        <v>2482.4900511819424</v>
      </c>
    </row>
    <row r="3913" spans="1:6">
      <c r="A3913" s="20">
        <v>0.53106481481481482</v>
      </c>
      <c r="B3913" s="21">
        <v>2468</v>
      </c>
      <c r="C3913" s="16">
        <v>-1</v>
      </c>
      <c r="D3913" s="26">
        <v>2459.5</v>
      </c>
      <c r="E3913" s="28">
        <v>1E-3</v>
      </c>
      <c r="F3913" s="28">
        <v>2482.4670611307606</v>
      </c>
    </row>
    <row r="3914" spans="1:6">
      <c r="A3914" s="20">
        <v>0.53108796296296301</v>
      </c>
      <c r="B3914" s="21">
        <v>2468.5</v>
      </c>
      <c r="C3914" s="16">
        <v>-1</v>
      </c>
      <c r="D3914" s="26">
        <v>2459.5</v>
      </c>
      <c r="E3914" s="28">
        <v>1E-3</v>
      </c>
      <c r="F3914" s="28">
        <v>2482.44409406963</v>
      </c>
    </row>
    <row r="3915" spans="1:6">
      <c r="A3915" s="20">
        <v>0.53109953703703705</v>
      </c>
      <c r="B3915" s="21">
        <v>2468.5</v>
      </c>
      <c r="C3915" s="16">
        <v>-1</v>
      </c>
      <c r="D3915" s="26">
        <v>2459.5</v>
      </c>
      <c r="E3915" s="28">
        <v>1E-3</v>
      </c>
      <c r="F3915" s="28">
        <v>2482.4211499755602</v>
      </c>
    </row>
    <row r="3916" spans="1:6">
      <c r="A3916" s="20">
        <v>0.53112268518518524</v>
      </c>
      <c r="B3916" s="21">
        <v>2468</v>
      </c>
      <c r="C3916" s="16">
        <v>-1</v>
      </c>
      <c r="D3916" s="26">
        <v>2459.5</v>
      </c>
      <c r="E3916" s="28">
        <v>1E-3</v>
      </c>
      <c r="F3916" s="28">
        <v>2482.3982288255847</v>
      </c>
    </row>
    <row r="3917" spans="1:6">
      <c r="A3917" s="20">
        <v>0.53114583333333332</v>
      </c>
      <c r="B3917" s="21">
        <v>2468.5</v>
      </c>
      <c r="C3917" s="16">
        <v>-1</v>
      </c>
      <c r="D3917" s="26">
        <v>2459.5</v>
      </c>
      <c r="E3917" s="28">
        <v>1E-3</v>
      </c>
      <c r="F3917" s="28">
        <v>2482.3753305967593</v>
      </c>
    </row>
    <row r="3918" spans="1:6">
      <c r="A3918" s="20">
        <v>0.53118055555555554</v>
      </c>
      <c r="B3918" s="21">
        <v>2468.5</v>
      </c>
      <c r="C3918" s="16">
        <v>-1</v>
      </c>
      <c r="D3918" s="26">
        <v>2459.5</v>
      </c>
      <c r="E3918" s="28">
        <v>1E-3</v>
      </c>
      <c r="F3918" s="28">
        <v>2482.3524552661625</v>
      </c>
    </row>
    <row r="3919" spans="1:6">
      <c r="A3919" s="20">
        <v>0.53120370370370373</v>
      </c>
      <c r="B3919" s="21">
        <v>2468.5</v>
      </c>
      <c r="C3919" s="16">
        <v>-1</v>
      </c>
      <c r="D3919" s="26">
        <v>2459.5</v>
      </c>
      <c r="E3919" s="28">
        <v>1E-3</v>
      </c>
      <c r="F3919" s="28">
        <v>2482.3296028108962</v>
      </c>
    </row>
    <row r="3920" spans="1:6">
      <c r="A3920" s="20">
        <v>0.53122685185185181</v>
      </c>
      <c r="B3920" s="21">
        <v>2468.5</v>
      </c>
      <c r="C3920" s="16">
        <v>-1</v>
      </c>
      <c r="D3920" s="26">
        <v>2459.5</v>
      </c>
      <c r="E3920" s="28">
        <v>1E-3</v>
      </c>
      <c r="F3920" s="28">
        <v>2482.3067732080854</v>
      </c>
    </row>
    <row r="3921" spans="1:6">
      <c r="A3921" s="20">
        <v>0.53126157407407404</v>
      </c>
      <c r="B3921" s="21">
        <v>2468.5</v>
      </c>
      <c r="C3921" s="16">
        <v>-1</v>
      </c>
      <c r="D3921" s="26">
        <v>2459.5</v>
      </c>
      <c r="E3921" s="28">
        <v>1E-3</v>
      </c>
      <c r="F3921" s="28">
        <v>2482.2839664348771</v>
      </c>
    </row>
    <row r="3922" spans="1:6">
      <c r="A3922" s="20">
        <v>0.53128472222222223</v>
      </c>
      <c r="B3922" s="21">
        <v>2468.5</v>
      </c>
      <c r="C3922" s="16">
        <v>-1</v>
      </c>
      <c r="D3922" s="26">
        <v>2459.5</v>
      </c>
      <c r="E3922" s="28">
        <v>1E-3</v>
      </c>
      <c r="F3922" s="28">
        <v>2482.2611824684423</v>
      </c>
    </row>
    <row r="3923" spans="1:6">
      <c r="A3923" s="20">
        <v>0.53130787037037042</v>
      </c>
      <c r="B3923" s="21">
        <v>2468.5</v>
      </c>
      <c r="C3923" s="16">
        <v>-1</v>
      </c>
      <c r="D3923" s="26">
        <v>2459.5</v>
      </c>
      <c r="E3923" s="28">
        <v>1E-3</v>
      </c>
      <c r="F3923" s="28">
        <v>2482.2384212859738</v>
      </c>
    </row>
    <row r="3924" spans="1:6">
      <c r="A3924" s="20">
        <v>0.53134259259259264</v>
      </c>
      <c r="B3924" s="21">
        <v>2469</v>
      </c>
      <c r="C3924" s="16">
        <v>-1</v>
      </c>
      <c r="D3924" s="26">
        <v>2459.5</v>
      </c>
      <c r="E3924" s="28">
        <v>1E-3</v>
      </c>
      <c r="F3924" s="28">
        <v>2482.215682864688</v>
      </c>
    </row>
    <row r="3925" spans="1:6">
      <c r="A3925" s="20">
        <v>0.53135416666666668</v>
      </c>
      <c r="B3925" s="21">
        <v>2470</v>
      </c>
      <c r="C3925" s="16">
        <v>-1</v>
      </c>
      <c r="D3925" s="26">
        <v>2459.5</v>
      </c>
      <c r="E3925" s="28">
        <v>1E-3</v>
      </c>
      <c r="F3925" s="28">
        <v>2482.1929671818234</v>
      </c>
    </row>
    <row r="3926" spans="1:6">
      <c r="A3926" s="20">
        <v>0.53137731481481476</v>
      </c>
      <c r="B3926" s="21">
        <v>2470.5</v>
      </c>
      <c r="C3926" s="16">
        <v>-1</v>
      </c>
      <c r="D3926" s="26">
        <v>2459.5</v>
      </c>
      <c r="E3926" s="28">
        <v>1E-3</v>
      </c>
      <c r="F3926" s="28">
        <v>2482.1702742146417</v>
      </c>
    </row>
    <row r="3927" spans="1:6">
      <c r="A3927" s="20">
        <v>0.53141203703703699</v>
      </c>
      <c r="B3927" s="21">
        <v>2471</v>
      </c>
      <c r="C3927" s="16">
        <v>-1</v>
      </c>
      <c r="D3927" s="26">
        <v>2459.5</v>
      </c>
      <c r="E3927" s="28">
        <v>1E-3</v>
      </c>
      <c r="F3927" s="28">
        <v>2482.147603940427</v>
      </c>
    </row>
    <row r="3928" spans="1:6">
      <c r="A3928" s="20">
        <v>0.53142361111111114</v>
      </c>
      <c r="B3928" s="21">
        <v>2471</v>
      </c>
      <c r="C3928" s="16">
        <v>-1</v>
      </c>
      <c r="D3928" s="26">
        <v>2459.5</v>
      </c>
      <c r="E3928" s="28">
        <v>1E-3</v>
      </c>
      <c r="F3928" s="28">
        <v>2482.1249563364863</v>
      </c>
    </row>
    <row r="3929" spans="1:6">
      <c r="A3929" s="20">
        <v>0.53144675925925922</v>
      </c>
      <c r="B3929" s="21">
        <v>2470.5</v>
      </c>
      <c r="C3929" s="16">
        <v>-1</v>
      </c>
      <c r="D3929" s="26">
        <v>2459.5</v>
      </c>
      <c r="E3929" s="28">
        <v>1E-3</v>
      </c>
      <c r="F3929" s="28">
        <v>2482.1023313801497</v>
      </c>
    </row>
    <row r="3930" spans="1:6">
      <c r="A3930" s="20">
        <v>0.53148148148148144</v>
      </c>
      <c r="B3930" s="21">
        <v>2470.5</v>
      </c>
      <c r="C3930" s="16">
        <v>-1</v>
      </c>
      <c r="D3930" s="26">
        <v>2459.5</v>
      </c>
      <c r="E3930" s="28">
        <v>1E-3</v>
      </c>
      <c r="F3930" s="28">
        <v>2482.0797290487694</v>
      </c>
    </row>
    <row r="3931" spans="1:6">
      <c r="A3931" s="20">
        <v>0.53150462962962963</v>
      </c>
      <c r="B3931" s="21">
        <v>2470</v>
      </c>
      <c r="C3931" s="16">
        <v>-1</v>
      </c>
      <c r="D3931" s="26">
        <v>2459.5</v>
      </c>
      <c r="E3931" s="28">
        <v>1E-3</v>
      </c>
      <c r="F3931" s="28">
        <v>2482.0571493197208</v>
      </c>
    </row>
    <row r="3932" spans="1:6">
      <c r="A3932" s="20">
        <v>0.53158564814814813</v>
      </c>
      <c r="B3932" s="21">
        <v>2470</v>
      </c>
      <c r="C3932" s="16">
        <v>-1</v>
      </c>
      <c r="D3932" s="26">
        <v>2459.5</v>
      </c>
      <c r="E3932" s="28">
        <v>1E-3</v>
      </c>
      <c r="F3932" s="28">
        <v>2482.0345921704011</v>
      </c>
    </row>
    <row r="3933" spans="1:6">
      <c r="A3933" s="20">
        <v>0.53160879629629632</v>
      </c>
      <c r="B3933" s="21">
        <v>2470.5</v>
      </c>
      <c r="C3933" s="16">
        <v>-1</v>
      </c>
      <c r="D3933" s="26">
        <v>2459.5</v>
      </c>
      <c r="E3933" s="28">
        <v>1E-3</v>
      </c>
      <c r="F3933" s="28">
        <v>2482.0120575782307</v>
      </c>
    </row>
    <row r="3934" spans="1:6">
      <c r="A3934" s="20">
        <v>0.53163194444444439</v>
      </c>
      <c r="B3934" s="21">
        <v>2470.5</v>
      </c>
      <c r="C3934" s="16">
        <v>-1</v>
      </c>
      <c r="D3934" s="26">
        <v>2459.5</v>
      </c>
      <c r="E3934" s="28">
        <v>1E-3</v>
      </c>
      <c r="F3934" s="28">
        <v>2481.9895455206524</v>
      </c>
    </row>
    <row r="3935" spans="1:6">
      <c r="A3935" s="20">
        <v>0.53165509259259258</v>
      </c>
      <c r="B3935" s="21">
        <v>2470.5</v>
      </c>
      <c r="C3935" s="16">
        <v>-1</v>
      </c>
      <c r="D3935" s="26">
        <v>2459.5</v>
      </c>
      <c r="E3935" s="28">
        <v>1E-3</v>
      </c>
      <c r="F3935" s="28">
        <v>2481.9670559751316</v>
      </c>
    </row>
    <row r="3936" spans="1:6">
      <c r="A3936" s="20">
        <v>0.53166666666666662</v>
      </c>
      <c r="B3936" s="21">
        <v>2470.5</v>
      </c>
      <c r="C3936" s="16">
        <v>-1</v>
      </c>
      <c r="D3936" s="26">
        <v>2459.5</v>
      </c>
      <c r="E3936" s="28">
        <v>1E-3</v>
      </c>
      <c r="F3936" s="28">
        <v>2481.9445889191566</v>
      </c>
    </row>
    <row r="3937" spans="1:6">
      <c r="A3937" s="20">
        <v>0.53170138888888885</v>
      </c>
      <c r="B3937" s="21">
        <v>2470.5</v>
      </c>
      <c r="C3937" s="16">
        <v>-1</v>
      </c>
      <c r="D3937" s="26">
        <v>2459.5</v>
      </c>
      <c r="E3937" s="28">
        <v>1E-3</v>
      </c>
      <c r="F3937" s="28">
        <v>2481.9221443302372</v>
      </c>
    </row>
    <row r="3938" spans="1:6">
      <c r="A3938" s="20">
        <v>0.53178240740740745</v>
      </c>
      <c r="B3938" s="21">
        <v>2470</v>
      </c>
      <c r="C3938" s="16">
        <v>-1</v>
      </c>
      <c r="D3938" s="26">
        <v>2459.5</v>
      </c>
      <c r="E3938" s="28">
        <v>1E-3</v>
      </c>
      <c r="F3938" s="28">
        <v>2481.8997221859067</v>
      </c>
    </row>
    <row r="3939" spans="1:6">
      <c r="A3939" s="20">
        <v>0.53180555555555553</v>
      </c>
      <c r="B3939" s="21">
        <v>2470.5</v>
      </c>
      <c r="C3939" s="16">
        <v>-1</v>
      </c>
      <c r="D3939" s="26">
        <v>2459.5</v>
      </c>
      <c r="E3939" s="28">
        <v>1E-3</v>
      </c>
      <c r="F3939" s="28">
        <v>2481.8773224637207</v>
      </c>
    </row>
    <row r="3940" spans="1:6">
      <c r="A3940" s="20">
        <v>0.53184027777777776</v>
      </c>
      <c r="B3940" s="21">
        <v>2470.5</v>
      </c>
      <c r="C3940" s="16">
        <v>-1</v>
      </c>
      <c r="D3940" s="26">
        <v>2459.5</v>
      </c>
      <c r="E3940" s="28">
        <v>1E-3</v>
      </c>
      <c r="F3940" s="28">
        <v>2481.8549451412568</v>
      </c>
    </row>
    <row r="3941" spans="1:6">
      <c r="A3941" s="20">
        <v>0.5318518518518518</v>
      </c>
      <c r="B3941" s="21">
        <v>2470.5</v>
      </c>
      <c r="C3941" s="16">
        <v>-1</v>
      </c>
      <c r="D3941" s="26">
        <v>2459.5</v>
      </c>
      <c r="E3941" s="28">
        <v>1E-3</v>
      </c>
      <c r="F3941" s="28">
        <v>2481.8325901961157</v>
      </c>
    </row>
    <row r="3942" spans="1:6">
      <c r="A3942" s="20">
        <v>0.53188657407407403</v>
      </c>
      <c r="B3942" s="21">
        <v>2470.5</v>
      </c>
      <c r="C3942" s="16">
        <v>-1</v>
      </c>
      <c r="D3942" s="26">
        <v>2459.5</v>
      </c>
      <c r="E3942" s="28">
        <v>1E-3</v>
      </c>
      <c r="F3942" s="28">
        <v>2481.8102576059196</v>
      </c>
    </row>
    <row r="3943" spans="1:6">
      <c r="A3943" s="20">
        <v>0.53190972222222221</v>
      </c>
      <c r="B3943" s="21">
        <v>2470.5</v>
      </c>
      <c r="C3943" s="16">
        <v>-1</v>
      </c>
      <c r="D3943" s="26">
        <v>2459.5</v>
      </c>
      <c r="E3943" s="28">
        <v>1E-3</v>
      </c>
      <c r="F3943" s="28">
        <v>2481.7879473483135</v>
      </c>
    </row>
    <row r="3944" spans="1:6">
      <c r="A3944" s="20">
        <v>0.53196759259259263</v>
      </c>
      <c r="B3944" s="21">
        <v>2470.5</v>
      </c>
      <c r="C3944" s="16">
        <v>-1</v>
      </c>
      <c r="D3944" s="26">
        <v>2459.5</v>
      </c>
      <c r="E3944" s="28">
        <v>1E-3</v>
      </c>
      <c r="F3944" s="28">
        <v>2481.7656594009654</v>
      </c>
    </row>
    <row r="3945" spans="1:6">
      <c r="A3945" s="20">
        <v>0.53199074074074071</v>
      </c>
      <c r="B3945" s="21">
        <v>2471</v>
      </c>
      <c r="C3945" s="16">
        <v>-1</v>
      </c>
      <c r="D3945" s="26">
        <v>2459.5</v>
      </c>
      <c r="E3945" s="28">
        <v>1E-3</v>
      </c>
      <c r="F3945" s="28">
        <v>2481.7433937415644</v>
      </c>
    </row>
    <row r="3946" spans="1:6">
      <c r="A3946" s="20">
        <v>0.53203703703703709</v>
      </c>
      <c r="B3946" s="21">
        <v>2470.5</v>
      </c>
      <c r="C3946" s="16">
        <v>-1</v>
      </c>
      <c r="D3946" s="26">
        <v>2459.5</v>
      </c>
      <c r="E3946" s="28">
        <v>1E-3</v>
      </c>
      <c r="F3946" s="28">
        <v>2481.7211503478229</v>
      </c>
    </row>
    <row r="3947" spans="1:6">
      <c r="A3947" s="20">
        <v>0.53210648148148143</v>
      </c>
      <c r="B3947" s="21">
        <v>2471</v>
      </c>
      <c r="C3947" s="16">
        <v>-1</v>
      </c>
      <c r="D3947" s="26">
        <v>2459.5</v>
      </c>
      <c r="E3947" s="28">
        <v>1E-3</v>
      </c>
      <c r="F3947" s="28">
        <v>2481.6989291974751</v>
      </c>
    </row>
    <row r="3948" spans="1:6">
      <c r="A3948" s="20">
        <v>0.53215277777777781</v>
      </c>
      <c r="B3948" s="21">
        <v>2471</v>
      </c>
      <c r="C3948" s="16">
        <v>-1</v>
      </c>
      <c r="D3948" s="26">
        <v>2459.5</v>
      </c>
      <c r="E3948" s="28">
        <v>1E-3</v>
      </c>
      <c r="F3948" s="28">
        <v>2481.6767302682774</v>
      </c>
    </row>
    <row r="3949" spans="1:6">
      <c r="A3949" s="20">
        <v>0.53216435185185185</v>
      </c>
      <c r="B3949" s="21">
        <v>2471.5</v>
      </c>
      <c r="C3949" s="16">
        <v>-1</v>
      </c>
      <c r="D3949" s="26">
        <v>2459.5</v>
      </c>
      <c r="E3949" s="28">
        <v>1E-3</v>
      </c>
      <c r="F3949" s="28">
        <v>2481.6545535380092</v>
      </c>
    </row>
    <row r="3950" spans="1:6">
      <c r="A3950" s="20">
        <v>0.53218750000000004</v>
      </c>
      <c r="B3950" s="21">
        <v>2471.5</v>
      </c>
      <c r="C3950" s="16">
        <v>-1</v>
      </c>
      <c r="D3950" s="26">
        <v>2459.5</v>
      </c>
      <c r="E3950" s="28">
        <v>1E-3</v>
      </c>
      <c r="F3950" s="28">
        <v>2481.6323989844714</v>
      </c>
    </row>
    <row r="3951" spans="1:6">
      <c r="A3951" s="20">
        <v>0.5322337962962963</v>
      </c>
      <c r="B3951" s="21">
        <v>2471.5</v>
      </c>
      <c r="C3951" s="16">
        <v>-1</v>
      </c>
      <c r="D3951" s="26">
        <v>2459.5</v>
      </c>
      <c r="E3951" s="28">
        <v>1E-3</v>
      </c>
      <c r="F3951" s="28">
        <v>2481.6102665854869</v>
      </c>
    </row>
    <row r="3952" spans="1:6">
      <c r="A3952" s="20">
        <v>0.53226851851851853</v>
      </c>
      <c r="B3952" s="21">
        <v>2471.5</v>
      </c>
      <c r="C3952" s="16">
        <v>-1</v>
      </c>
      <c r="D3952" s="26">
        <v>2459.5</v>
      </c>
      <c r="E3952" s="28">
        <v>1E-3</v>
      </c>
      <c r="F3952" s="28">
        <v>2481.5881563189014</v>
      </c>
    </row>
    <row r="3953" spans="1:6">
      <c r="A3953" s="20">
        <v>0.53230324074074076</v>
      </c>
      <c r="B3953" s="21">
        <v>2471.5</v>
      </c>
      <c r="C3953" s="16">
        <v>-1</v>
      </c>
      <c r="D3953" s="26">
        <v>2459.5</v>
      </c>
      <c r="E3953" s="28">
        <v>1E-3</v>
      </c>
      <c r="F3953" s="28">
        <v>2481.5660681625823</v>
      </c>
    </row>
    <row r="3954" spans="1:6">
      <c r="A3954" s="20">
        <v>0.53233796296296299</v>
      </c>
      <c r="B3954" s="21">
        <v>2471.5</v>
      </c>
      <c r="C3954" s="16">
        <v>-1</v>
      </c>
      <c r="D3954" s="26">
        <v>2459.5</v>
      </c>
      <c r="E3954" s="28">
        <v>1E-3</v>
      </c>
      <c r="F3954" s="28">
        <v>2481.5440020944197</v>
      </c>
    </row>
    <row r="3955" spans="1:6">
      <c r="A3955" s="20">
        <v>0.53236111111111106</v>
      </c>
      <c r="B3955" s="21">
        <v>2471.5</v>
      </c>
      <c r="C3955" s="16">
        <v>-1</v>
      </c>
      <c r="D3955" s="26">
        <v>2459.5</v>
      </c>
      <c r="E3955" s="28">
        <v>1E-3</v>
      </c>
      <c r="F3955" s="28">
        <v>2481.5219580923253</v>
      </c>
    </row>
    <row r="3956" spans="1:6">
      <c r="A3956" s="20">
        <v>0.53239583333333329</v>
      </c>
      <c r="B3956" s="21">
        <v>2471.5</v>
      </c>
      <c r="C3956" s="16">
        <v>-1</v>
      </c>
      <c r="D3956" s="26">
        <v>2459.5</v>
      </c>
      <c r="E3956" s="28">
        <v>1E-3</v>
      </c>
      <c r="F3956" s="28">
        <v>2481.4999361342329</v>
      </c>
    </row>
    <row r="3957" spans="1:6">
      <c r="A3957" s="20">
        <v>0.53241898148148148</v>
      </c>
      <c r="B3957" s="21">
        <v>2471.5</v>
      </c>
      <c r="C3957" s="16">
        <v>-1</v>
      </c>
      <c r="D3957" s="26">
        <v>2459.5</v>
      </c>
      <c r="E3957" s="28">
        <v>1E-3</v>
      </c>
      <c r="F3957" s="28">
        <v>2481.4779361980986</v>
      </c>
    </row>
    <row r="3958" spans="1:6">
      <c r="A3958" s="20">
        <v>0.53243055555555552</v>
      </c>
      <c r="B3958" s="21">
        <v>2470.5</v>
      </c>
      <c r="C3958" s="16">
        <v>-1</v>
      </c>
      <c r="D3958" s="26">
        <v>2459.5</v>
      </c>
      <c r="E3958" s="28">
        <v>1E-3</v>
      </c>
      <c r="F3958" s="28">
        <v>2481.4559582619004</v>
      </c>
    </row>
    <row r="3959" spans="1:6">
      <c r="A3959" s="20">
        <v>0.53246527777777775</v>
      </c>
      <c r="B3959" s="21">
        <v>2471.5</v>
      </c>
      <c r="C3959" s="16">
        <v>-1</v>
      </c>
      <c r="D3959" s="26">
        <v>2459.5</v>
      </c>
      <c r="E3959" s="28">
        <v>1E-3</v>
      </c>
      <c r="F3959" s="28">
        <v>2481.4340023036384</v>
      </c>
    </row>
    <row r="3960" spans="1:6">
      <c r="A3960" s="20">
        <v>0.53249999999999997</v>
      </c>
      <c r="B3960" s="21">
        <v>2471</v>
      </c>
      <c r="C3960" s="16">
        <v>-1</v>
      </c>
      <c r="D3960" s="26">
        <v>2459.5</v>
      </c>
      <c r="E3960" s="28">
        <v>1E-3</v>
      </c>
      <c r="F3960" s="28">
        <v>2481.4120683013348</v>
      </c>
    </row>
    <row r="3961" spans="1:6">
      <c r="A3961" s="20">
        <v>0.5325347222222222</v>
      </c>
      <c r="B3961" s="21">
        <v>2471</v>
      </c>
      <c r="C3961" s="16">
        <v>-1</v>
      </c>
      <c r="D3961" s="26">
        <v>2459.5</v>
      </c>
      <c r="E3961" s="28">
        <v>1E-3</v>
      </c>
      <c r="F3961" s="28">
        <v>2481.3901562330334</v>
      </c>
    </row>
    <row r="3962" spans="1:6">
      <c r="A3962" s="20">
        <v>0.53259259259259262</v>
      </c>
      <c r="B3962" s="21">
        <v>2471.5</v>
      </c>
      <c r="C3962" s="16">
        <v>-1</v>
      </c>
      <c r="D3962" s="26">
        <v>2459.5</v>
      </c>
      <c r="E3962" s="28">
        <v>1E-3</v>
      </c>
      <c r="F3962" s="28">
        <v>2481.3682660768004</v>
      </c>
    </row>
    <row r="3963" spans="1:6">
      <c r="A3963" s="20">
        <v>0.53270833333333334</v>
      </c>
      <c r="B3963" s="21">
        <v>2471</v>
      </c>
      <c r="C3963" s="16">
        <v>-1</v>
      </c>
      <c r="D3963" s="26">
        <v>2459.5</v>
      </c>
      <c r="E3963" s="28">
        <v>1E-3</v>
      </c>
      <c r="F3963" s="28">
        <v>2481.3463978107238</v>
      </c>
    </row>
    <row r="3964" spans="1:6">
      <c r="A3964" s="20">
        <v>0.53275462962962961</v>
      </c>
      <c r="B3964" s="21">
        <v>2470.5</v>
      </c>
      <c r="C3964" s="16">
        <v>-1</v>
      </c>
      <c r="D3964" s="26">
        <v>2459.5</v>
      </c>
      <c r="E3964" s="28">
        <v>1E-3</v>
      </c>
      <c r="F3964" s="28">
        <v>2481.324551412913</v>
      </c>
    </row>
    <row r="3965" spans="1:6">
      <c r="A3965" s="20">
        <v>0.53277777777777779</v>
      </c>
      <c r="B3965" s="21">
        <v>2471.5</v>
      </c>
      <c r="C3965" s="16">
        <v>-1</v>
      </c>
      <c r="D3965" s="26">
        <v>2459.5</v>
      </c>
      <c r="E3965" s="28">
        <v>1E-3</v>
      </c>
      <c r="F3965" s="28">
        <v>2481.3027268615001</v>
      </c>
    </row>
    <row r="3966" spans="1:6">
      <c r="A3966" s="20">
        <v>0.53280092592592587</v>
      </c>
      <c r="B3966" s="21">
        <v>2471</v>
      </c>
      <c r="C3966" s="16">
        <v>-1</v>
      </c>
      <c r="D3966" s="26">
        <v>2459.5</v>
      </c>
      <c r="E3966" s="28">
        <v>1E-3</v>
      </c>
      <c r="F3966" s="28">
        <v>2481.2809241346386</v>
      </c>
    </row>
    <row r="3967" spans="1:6">
      <c r="A3967" s="20">
        <v>0.53282407407407406</v>
      </c>
      <c r="B3967" s="21">
        <v>2471.5</v>
      </c>
      <c r="C3967" s="16">
        <v>-1</v>
      </c>
      <c r="D3967" s="26">
        <v>2459.5</v>
      </c>
      <c r="E3967" s="28">
        <v>1E-3</v>
      </c>
      <c r="F3967" s="28">
        <v>2481.2591432105041</v>
      </c>
    </row>
    <row r="3968" spans="1:6">
      <c r="A3968" s="20">
        <v>0.53284722222222225</v>
      </c>
      <c r="B3968" s="21">
        <v>2471</v>
      </c>
      <c r="C3968" s="16">
        <v>-1</v>
      </c>
      <c r="D3968" s="26">
        <v>2459.5</v>
      </c>
      <c r="E3968" s="28">
        <v>1E-3</v>
      </c>
      <c r="F3968" s="28">
        <v>2481.2373840672935</v>
      </c>
    </row>
    <row r="3969" spans="1:6">
      <c r="A3969" s="20">
        <v>0.53285879629629629</v>
      </c>
      <c r="B3969" s="21">
        <v>2472</v>
      </c>
      <c r="C3969" s="16">
        <v>-1</v>
      </c>
      <c r="D3969" s="26">
        <v>2459.5</v>
      </c>
      <c r="E3969" s="28">
        <v>1E-3</v>
      </c>
      <c r="F3969" s="28">
        <v>2481.2156466832262</v>
      </c>
    </row>
    <row r="3970" spans="1:6">
      <c r="A3970" s="20">
        <v>0.53288194444444448</v>
      </c>
      <c r="B3970" s="21">
        <v>2471</v>
      </c>
      <c r="C3970" s="16">
        <v>-1</v>
      </c>
      <c r="D3970" s="26">
        <v>2459.5</v>
      </c>
      <c r="E3970" s="28">
        <v>1E-3</v>
      </c>
      <c r="F3970" s="28">
        <v>2481.1939310365428</v>
      </c>
    </row>
    <row r="3971" spans="1:6">
      <c r="A3971" s="20">
        <v>0.53291666666666671</v>
      </c>
      <c r="B3971" s="21">
        <v>2471</v>
      </c>
      <c r="C3971" s="16">
        <v>-1</v>
      </c>
      <c r="D3971" s="26">
        <v>2459.5</v>
      </c>
      <c r="E3971" s="28">
        <v>1E-3</v>
      </c>
      <c r="F3971" s="28">
        <v>2481.1722371055062</v>
      </c>
    </row>
    <row r="3972" spans="1:6">
      <c r="A3972" s="20">
        <v>0.53296296296296297</v>
      </c>
      <c r="B3972" s="21">
        <v>2471.5</v>
      </c>
      <c r="C3972" s="16">
        <v>-1</v>
      </c>
      <c r="D3972" s="26">
        <v>2459.5</v>
      </c>
      <c r="E3972" s="28">
        <v>1E-3</v>
      </c>
      <c r="F3972" s="28">
        <v>2481.1505648684006</v>
      </c>
    </row>
    <row r="3973" spans="1:6">
      <c r="A3973" s="20">
        <v>0.53297453703703701</v>
      </c>
      <c r="B3973" s="21">
        <v>2471.5</v>
      </c>
      <c r="C3973" s="16">
        <v>-1</v>
      </c>
      <c r="D3973" s="26">
        <v>2459.5</v>
      </c>
      <c r="E3973" s="28">
        <v>1E-3</v>
      </c>
      <c r="F3973" s="28">
        <v>2481.1289143035324</v>
      </c>
    </row>
    <row r="3974" spans="1:6">
      <c r="A3974" s="20">
        <v>0.5329976851851852</v>
      </c>
      <c r="B3974" s="21">
        <v>2471.5</v>
      </c>
      <c r="C3974" s="16">
        <v>-1</v>
      </c>
      <c r="D3974" s="26">
        <v>2459.5</v>
      </c>
      <c r="E3974" s="28">
        <v>1E-3</v>
      </c>
      <c r="F3974" s="28">
        <v>2481.1072853892288</v>
      </c>
    </row>
    <row r="3975" spans="1:6">
      <c r="A3975" s="20">
        <v>0.53300925925925924</v>
      </c>
      <c r="B3975" s="21">
        <v>2471.5</v>
      </c>
      <c r="C3975" s="16">
        <v>-1</v>
      </c>
      <c r="D3975" s="26">
        <v>2459.5</v>
      </c>
      <c r="E3975" s="28">
        <v>1E-3</v>
      </c>
      <c r="F3975" s="28">
        <v>2481.0856781038397</v>
      </c>
    </row>
    <row r="3976" spans="1:6">
      <c r="A3976" s="20">
        <v>0.5330555555555555</v>
      </c>
      <c r="B3976" s="21">
        <v>2471</v>
      </c>
      <c r="C3976" s="16">
        <v>-1</v>
      </c>
      <c r="D3976" s="26">
        <v>2459.5</v>
      </c>
      <c r="E3976" s="28">
        <v>1E-3</v>
      </c>
      <c r="F3976" s="28">
        <v>2481.0640924257359</v>
      </c>
    </row>
    <row r="3977" spans="1:6">
      <c r="A3977" s="20">
        <v>0.53306712962962965</v>
      </c>
      <c r="B3977" s="21">
        <v>2471</v>
      </c>
      <c r="C3977" s="16">
        <v>-1</v>
      </c>
      <c r="D3977" s="26">
        <v>2459.5</v>
      </c>
      <c r="E3977" s="28">
        <v>1E-3</v>
      </c>
      <c r="F3977" s="28">
        <v>2481.0425283333102</v>
      </c>
    </row>
    <row r="3978" spans="1:6">
      <c r="A3978" s="20">
        <v>0.53313657407407411</v>
      </c>
      <c r="B3978" s="21">
        <v>2471</v>
      </c>
      <c r="C3978" s="16">
        <v>-1</v>
      </c>
      <c r="D3978" s="26">
        <v>2459.5</v>
      </c>
      <c r="E3978" s="28">
        <v>1E-3</v>
      </c>
      <c r="F3978" s="28">
        <v>2481.020985804977</v>
      </c>
    </row>
    <row r="3979" spans="1:6">
      <c r="A3979" s="20">
        <v>0.53317129629629634</v>
      </c>
      <c r="B3979" s="21">
        <v>2470.5</v>
      </c>
      <c r="C3979" s="16">
        <v>-1</v>
      </c>
      <c r="D3979" s="26">
        <v>2459.5</v>
      </c>
      <c r="E3979" s="28">
        <v>1E-3</v>
      </c>
      <c r="F3979" s="28">
        <v>2480.9994648191719</v>
      </c>
    </row>
    <row r="3980" spans="1:6">
      <c r="A3980" s="20">
        <v>0.53319444444444442</v>
      </c>
      <c r="B3980" s="21">
        <v>2471</v>
      </c>
      <c r="C3980" s="16">
        <v>-1</v>
      </c>
      <c r="D3980" s="26">
        <v>2459.5</v>
      </c>
      <c r="E3980" s="28">
        <v>1E-3</v>
      </c>
      <c r="F3980" s="28">
        <v>2480.9779653543528</v>
      </c>
    </row>
    <row r="3981" spans="1:6">
      <c r="A3981" s="20">
        <v>0.5332175925925926</v>
      </c>
      <c r="B3981" s="21">
        <v>2471</v>
      </c>
      <c r="C3981" s="16">
        <v>-1</v>
      </c>
      <c r="D3981" s="26">
        <v>2459.5</v>
      </c>
      <c r="E3981" s="28">
        <v>1E-3</v>
      </c>
      <c r="F3981" s="28">
        <v>2480.9564873889985</v>
      </c>
    </row>
    <row r="3982" spans="1:6">
      <c r="A3982" s="20">
        <v>0.53324074074074079</v>
      </c>
      <c r="B3982" s="21">
        <v>2471</v>
      </c>
      <c r="C3982" s="16">
        <v>-1</v>
      </c>
      <c r="D3982" s="26">
        <v>2459.5</v>
      </c>
      <c r="E3982" s="28">
        <v>1E-3</v>
      </c>
      <c r="F3982" s="28">
        <v>2480.9350309016095</v>
      </c>
    </row>
    <row r="3983" spans="1:6">
      <c r="A3983" s="20">
        <v>0.53325231481481483</v>
      </c>
      <c r="B3983" s="21">
        <v>2471.5</v>
      </c>
      <c r="C3983" s="16">
        <v>-1</v>
      </c>
      <c r="D3983" s="26">
        <v>2459.5</v>
      </c>
      <c r="E3983" s="28">
        <v>1E-3</v>
      </c>
      <c r="F3983" s="28">
        <v>2480.9135958707079</v>
      </c>
    </row>
    <row r="3984" spans="1:6">
      <c r="A3984" s="20">
        <v>0.53327546296296291</v>
      </c>
      <c r="B3984" s="21">
        <v>2471.5</v>
      </c>
      <c r="C3984" s="16">
        <v>-1</v>
      </c>
      <c r="D3984" s="26">
        <v>2459.5</v>
      </c>
      <c r="E3984" s="28">
        <v>1E-3</v>
      </c>
      <c r="F3984" s="28">
        <v>2480.8921822748371</v>
      </c>
    </row>
    <row r="3985" spans="1:6">
      <c r="A3985" s="20">
        <v>0.53328703703703706</v>
      </c>
      <c r="B3985" s="21">
        <v>2471.5</v>
      </c>
      <c r="C3985" s="16">
        <v>-1</v>
      </c>
      <c r="D3985" s="26">
        <v>2459.5</v>
      </c>
      <c r="E3985" s="28">
        <v>1E-3</v>
      </c>
      <c r="F3985" s="28">
        <v>2480.8707900925624</v>
      </c>
    </row>
    <row r="3986" spans="1:6">
      <c r="A3986" s="20">
        <v>0.53332175925925929</v>
      </c>
      <c r="B3986" s="21">
        <v>2471.5</v>
      </c>
      <c r="C3986" s="16">
        <v>-1</v>
      </c>
      <c r="D3986" s="26">
        <v>2459.5</v>
      </c>
      <c r="E3986" s="28">
        <v>1E-3</v>
      </c>
      <c r="F3986" s="28">
        <v>2480.8494193024699</v>
      </c>
    </row>
    <row r="3987" spans="1:6">
      <c r="A3987" s="20">
        <v>0.53333333333333333</v>
      </c>
      <c r="B3987" s="21">
        <v>2471.5</v>
      </c>
      <c r="C3987" s="16">
        <v>-1</v>
      </c>
      <c r="D3987" s="26">
        <v>2459.5</v>
      </c>
      <c r="E3987" s="28">
        <v>1E-3</v>
      </c>
      <c r="F3987" s="28">
        <v>2480.8280698831672</v>
      </c>
    </row>
    <row r="3988" spans="1:6">
      <c r="A3988" s="20">
        <v>0.53335648148148151</v>
      </c>
      <c r="B3988" s="21">
        <v>2471.5</v>
      </c>
      <c r="C3988" s="16">
        <v>-1</v>
      </c>
      <c r="D3988" s="26">
        <v>2459.5</v>
      </c>
      <c r="E3988" s="28">
        <v>1E-3</v>
      </c>
      <c r="F3988" s="28">
        <v>2480.8067418132841</v>
      </c>
    </row>
    <row r="3989" spans="1:6">
      <c r="A3989" s="20">
        <v>0.53339120370370374</v>
      </c>
      <c r="B3989" s="21">
        <v>2471</v>
      </c>
      <c r="C3989" s="16">
        <v>-1</v>
      </c>
      <c r="D3989" s="26">
        <v>2459.5</v>
      </c>
      <c r="E3989" s="28">
        <v>1E-3</v>
      </c>
      <c r="F3989" s="28">
        <v>2480.7854350714711</v>
      </c>
    </row>
    <row r="3990" spans="1:6">
      <c r="A3990" s="20">
        <v>0.53340277777777778</v>
      </c>
      <c r="B3990" s="21">
        <v>2471</v>
      </c>
      <c r="C3990" s="16">
        <v>-1</v>
      </c>
      <c r="D3990" s="26">
        <v>2459.5</v>
      </c>
      <c r="E3990" s="28">
        <v>1E-3</v>
      </c>
      <c r="F3990" s="28">
        <v>2480.7641496363995</v>
      </c>
    </row>
    <row r="3991" spans="1:6">
      <c r="A3991" s="20">
        <v>0.53342592592592597</v>
      </c>
      <c r="B3991" s="21">
        <v>2471</v>
      </c>
      <c r="C3991" s="16">
        <v>-1</v>
      </c>
      <c r="D3991" s="26">
        <v>2459.5</v>
      </c>
      <c r="E3991" s="28">
        <v>1E-3</v>
      </c>
      <c r="F3991" s="28">
        <v>2480.742885486763</v>
      </c>
    </row>
    <row r="3992" spans="1:6">
      <c r="A3992" s="20">
        <v>0.5334606481481482</v>
      </c>
      <c r="B3992" s="21">
        <v>2470.5</v>
      </c>
      <c r="C3992" s="16">
        <v>-1</v>
      </c>
      <c r="D3992" s="26">
        <v>2459.5</v>
      </c>
      <c r="E3992" s="28">
        <v>1E-3</v>
      </c>
      <c r="F3992" s="28">
        <v>2480.7216426012765</v>
      </c>
    </row>
    <row r="3993" spans="1:6">
      <c r="A3993" s="20">
        <v>0.53349537037037043</v>
      </c>
      <c r="B3993" s="21">
        <v>2470.5</v>
      </c>
      <c r="C3993" s="16">
        <v>-1</v>
      </c>
      <c r="D3993" s="26">
        <v>2459.5</v>
      </c>
      <c r="E3993" s="28">
        <v>1E-3</v>
      </c>
      <c r="F3993" s="28">
        <v>2480.7004209586753</v>
      </c>
    </row>
    <row r="3994" spans="1:6">
      <c r="A3994" s="20">
        <v>0.5335185185185185</v>
      </c>
      <c r="B3994" s="21">
        <v>2470.5</v>
      </c>
      <c r="C3994" s="16">
        <v>-1</v>
      </c>
      <c r="D3994" s="26">
        <v>2459.5</v>
      </c>
      <c r="E3994" s="28">
        <v>1E-3</v>
      </c>
      <c r="F3994" s="28">
        <v>2480.6792205377164</v>
      </c>
    </row>
    <row r="3995" spans="1:6">
      <c r="A3995" s="20">
        <v>0.53355324074074073</v>
      </c>
      <c r="B3995" s="21">
        <v>2471</v>
      </c>
      <c r="C3995" s="16">
        <v>-1</v>
      </c>
      <c r="D3995" s="26">
        <v>2459.5</v>
      </c>
      <c r="E3995" s="28">
        <v>1E-3</v>
      </c>
      <c r="F3995" s="28">
        <v>2480.6580413171787</v>
      </c>
    </row>
    <row r="3996" spans="1:6">
      <c r="A3996" s="20">
        <v>0.53357638888888892</v>
      </c>
      <c r="B3996" s="21">
        <v>2471</v>
      </c>
      <c r="C3996" s="16">
        <v>-1</v>
      </c>
      <c r="D3996" s="26">
        <v>2459.5</v>
      </c>
      <c r="E3996" s="28">
        <v>1E-3</v>
      </c>
      <c r="F3996" s="28">
        <v>2480.6368832758617</v>
      </c>
    </row>
    <row r="3997" spans="1:6">
      <c r="A3997" s="20">
        <v>0.533599537037037</v>
      </c>
      <c r="B3997" s="21">
        <v>2470.5</v>
      </c>
      <c r="C3997" s="16">
        <v>-1</v>
      </c>
      <c r="D3997" s="26">
        <v>2459.5</v>
      </c>
      <c r="E3997" s="28">
        <v>1E-3</v>
      </c>
      <c r="F3997" s="28">
        <v>2480.6157463925856</v>
      </c>
    </row>
    <row r="3998" spans="1:6">
      <c r="A3998" s="20">
        <v>0.53363425925925922</v>
      </c>
      <c r="B3998" s="21">
        <v>2471.5</v>
      </c>
      <c r="C3998" s="16">
        <v>-1</v>
      </c>
      <c r="D3998" s="26">
        <v>2459.5</v>
      </c>
      <c r="E3998" s="28">
        <v>1E-3</v>
      </c>
      <c r="F3998" s="28">
        <v>2480.5946306461929</v>
      </c>
    </row>
    <row r="3999" spans="1:6">
      <c r="A3999" s="20">
        <v>0.53365740740740741</v>
      </c>
      <c r="B3999" s="21">
        <v>2471</v>
      </c>
      <c r="C3999" s="16">
        <v>-1</v>
      </c>
      <c r="D3999" s="26">
        <v>2459.5</v>
      </c>
      <c r="E3999" s="28">
        <v>1E-3</v>
      </c>
      <c r="F3999" s="28">
        <v>2480.5735360155468</v>
      </c>
    </row>
    <row r="4000" spans="1:6">
      <c r="A4000" s="20">
        <v>0.5336805555555556</v>
      </c>
      <c r="B4000" s="21">
        <v>2471</v>
      </c>
      <c r="C4000" s="16">
        <v>-1</v>
      </c>
      <c r="D4000" s="26">
        <v>2459.5</v>
      </c>
      <c r="E4000" s="28">
        <v>1E-3</v>
      </c>
      <c r="F4000" s="28">
        <v>2480.5524624795312</v>
      </c>
    </row>
    <row r="4001" spans="1:6">
      <c r="A4001" s="20">
        <v>0.53371527777777783</v>
      </c>
      <c r="B4001" s="21">
        <v>2472</v>
      </c>
      <c r="C4001" s="16">
        <v>-1</v>
      </c>
      <c r="D4001" s="26">
        <v>2459.5</v>
      </c>
      <c r="E4001" s="28">
        <v>1E-3</v>
      </c>
      <c r="F4001" s="28">
        <v>2480.5314100170517</v>
      </c>
    </row>
    <row r="4002" spans="1:6">
      <c r="A4002" s="20">
        <v>0.53374999999999995</v>
      </c>
      <c r="B4002" s="21">
        <v>2472.5</v>
      </c>
      <c r="C4002" s="16">
        <v>-1</v>
      </c>
      <c r="D4002" s="26">
        <v>2459.5</v>
      </c>
      <c r="E4002" s="28">
        <v>1E-3</v>
      </c>
      <c r="F4002" s="28">
        <v>2480.5103786070345</v>
      </c>
    </row>
    <row r="4003" spans="1:6">
      <c r="A4003" s="20">
        <v>0.53379629629629632</v>
      </c>
      <c r="B4003" s="21">
        <v>2472</v>
      </c>
      <c r="C4003" s="16">
        <v>-1</v>
      </c>
      <c r="D4003" s="26">
        <v>2459.5</v>
      </c>
      <c r="E4003" s="28">
        <v>1E-3</v>
      </c>
      <c r="F4003" s="28">
        <v>2480.4893682284273</v>
      </c>
    </row>
    <row r="4004" spans="1:6">
      <c r="A4004" s="20">
        <v>0.53383101851851855</v>
      </c>
      <c r="B4004" s="21">
        <v>2472.5</v>
      </c>
      <c r="C4004" s="16">
        <v>-1</v>
      </c>
      <c r="D4004" s="26">
        <v>2459.5</v>
      </c>
      <c r="E4004" s="28">
        <v>1E-3</v>
      </c>
      <c r="F4004" s="28">
        <v>2480.4683788601988</v>
      </c>
    </row>
    <row r="4005" spans="1:6">
      <c r="A4005" s="20">
        <v>0.53386574074074078</v>
      </c>
      <c r="B4005" s="21">
        <v>2472.5</v>
      </c>
      <c r="C4005" s="16">
        <v>-1</v>
      </c>
      <c r="D4005" s="26">
        <v>2459.5</v>
      </c>
      <c r="E4005" s="28">
        <v>1E-3</v>
      </c>
      <c r="F4005" s="28">
        <v>2480.4474104813385</v>
      </c>
    </row>
    <row r="4006" spans="1:6">
      <c r="A4006" s="20">
        <v>0.53391203703703705</v>
      </c>
      <c r="B4006" s="21">
        <v>2471.5</v>
      </c>
      <c r="C4006" s="16">
        <v>-1</v>
      </c>
      <c r="D4006" s="26">
        <v>2459.5</v>
      </c>
      <c r="E4006" s="28">
        <v>1E-3</v>
      </c>
      <c r="F4006" s="28">
        <v>2480.4264630708572</v>
      </c>
    </row>
    <row r="4007" spans="1:6">
      <c r="A4007" s="20">
        <v>0.53393518518518523</v>
      </c>
      <c r="B4007" s="21">
        <v>2471</v>
      </c>
      <c r="C4007" s="16">
        <v>-1</v>
      </c>
      <c r="D4007" s="26">
        <v>2459.5</v>
      </c>
      <c r="E4007" s="28">
        <v>1E-3</v>
      </c>
      <c r="F4007" s="28">
        <v>2480.4055366077864</v>
      </c>
    </row>
    <row r="4008" spans="1:6">
      <c r="A4008" s="20">
        <v>0.53394675925925927</v>
      </c>
      <c r="B4008" s="21">
        <v>2470.5</v>
      </c>
      <c r="C4008" s="16">
        <v>-1</v>
      </c>
      <c r="D4008" s="26">
        <v>2459.5</v>
      </c>
      <c r="E4008" s="28">
        <v>1E-3</v>
      </c>
      <c r="F4008" s="28">
        <v>2480.3846310711788</v>
      </c>
    </row>
    <row r="4009" spans="1:6">
      <c r="A4009" s="20">
        <v>0.53396990740740746</v>
      </c>
      <c r="B4009" s="21">
        <v>2471</v>
      </c>
      <c r="C4009" s="16">
        <v>-1</v>
      </c>
      <c r="D4009" s="26">
        <v>2459.5</v>
      </c>
      <c r="E4009" s="28">
        <v>1E-3</v>
      </c>
      <c r="F4009" s="28">
        <v>2480.3637464401077</v>
      </c>
    </row>
    <row r="4010" spans="1:6">
      <c r="A4010" s="20">
        <v>0.53399305555555554</v>
      </c>
      <c r="B4010" s="21">
        <v>2471</v>
      </c>
      <c r="C4010" s="16">
        <v>-1</v>
      </c>
      <c r="D4010" s="26">
        <v>2459.5</v>
      </c>
      <c r="E4010" s="28">
        <v>1E-3</v>
      </c>
      <c r="F4010" s="28">
        <v>2480.3428826936674</v>
      </c>
    </row>
    <row r="4011" spans="1:6">
      <c r="A4011" s="20">
        <v>0.53402777777777777</v>
      </c>
      <c r="B4011" s="21">
        <v>2470.5</v>
      </c>
      <c r="C4011" s="16">
        <v>-1</v>
      </c>
      <c r="D4011" s="26">
        <v>2459.5</v>
      </c>
      <c r="E4011" s="28">
        <v>1E-3</v>
      </c>
      <c r="F4011" s="28">
        <v>2480.3220398109738</v>
      </c>
    </row>
    <row r="4012" spans="1:6">
      <c r="A4012" s="20">
        <v>0.53405092592592596</v>
      </c>
      <c r="B4012" s="21">
        <v>2470.5</v>
      </c>
      <c r="C4012" s="16">
        <v>-1</v>
      </c>
      <c r="D4012" s="26">
        <v>2459.5</v>
      </c>
      <c r="E4012" s="28">
        <v>1E-3</v>
      </c>
      <c r="F4012" s="28">
        <v>2480.301217771163</v>
      </c>
    </row>
    <row r="4013" spans="1:6">
      <c r="A4013" s="20">
        <v>0.5340625</v>
      </c>
      <c r="B4013" s="21">
        <v>2470.5</v>
      </c>
      <c r="C4013" s="16">
        <v>-1</v>
      </c>
      <c r="D4013" s="26">
        <v>2459.5</v>
      </c>
      <c r="E4013" s="28">
        <v>1E-3</v>
      </c>
      <c r="F4013" s="28">
        <v>2480.2804165533917</v>
      </c>
    </row>
    <row r="4014" spans="1:6">
      <c r="A4014" s="20">
        <v>0.53417824074074072</v>
      </c>
      <c r="B4014" s="21">
        <v>2471</v>
      </c>
      <c r="C4014" s="16">
        <v>-1</v>
      </c>
      <c r="D4014" s="26">
        <v>2459.5</v>
      </c>
      <c r="E4014" s="28">
        <v>1E-3</v>
      </c>
      <c r="F4014" s="28">
        <v>2480.2596361368383</v>
      </c>
    </row>
    <row r="4015" spans="1:6">
      <c r="A4015" s="20">
        <v>0.53421296296296295</v>
      </c>
      <c r="B4015" s="21">
        <v>2470.5</v>
      </c>
      <c r="C4015" s="16">
        <v>-1</v>
      </c>
      <c r="D4015" s="26">
        <v>2459.5</v>
      </c>
      <c r="E4015" s="28">
        <v>1E-3</v>
      </c>
      <c r="F4015" s="28">
        <v>2480.2388765007013</v>
      </c>
    </row>
    <row r="4016" spans="1:6">
      <c r="A4016" s="20">
        <v>0.53422453703703698</v>
      </c>
      <c r="B4016" s="21">
        <v>2471</v>
      </c>
      <c r="C4016" s="16">
        <v>-1</v>
      </c>
      <c r="D4016" s="26">
        <v>2459.5</v>
      </c>
      <c r="E4016" s="28">
        <v>1E-3</v>
      </c>
      <c r="F4016" s="28">
        <v>2480.2181376242006</v>
      </c>
    </row>
    <row r="4017" spans="1:6">
      <c r="A4017" s="20">
        <v>0.5342824074074074</v>
      </c>
      <c r="B4017" s="21">
        <v>2471</v>
      </c>
      <c r="C4017" s="16">
        <v>-1</v>
      </c>
      <c r="D4017" s="26">
        <v>2459.5</v>
      </c>
      <c r="E4017" s="28">
        <v>1E-3</v>
      </c>
      <c r="F4017" s="28">
        <v>2480.1974194865766</v>
      </c>
    </row>
    <row r="4018" spans="1:6">
      <c r="A4018" s="20">
        <v>0.53430555555555559</v>
      </c>
      <c r="B4018" s="21">
        <v>2471</v>
      </c>
      <c r="C4018" s="16">
        <v>-1</v>
      </c>
      <c r="D4018" s="26">
        <v>2459.5</v>
      </c>
      <c r="E4018" s="28">
        <v>1E-3</v>
      </c>
      <c r="F4018" s="28">
        <v>2480.1767220670899</v>
      </c>
    </row>
    <row r="4019" spans="1:6">
      <c r="A4019" s="20">
        <v>0.53432870370370367</v>
      </c>
      <c r="B4019" s="21">
        <v>2470.5</v>
      </c>
      <c r="C4019" s="16">
        <v>-1</v>
      </c>
      <c r="D4019" s="26">
        <v>2459.5</v>
      </c>
      <c r="E4019" s="28">
        <v>1E-3</v>
      </c>
      <c r="F4019" s="28">
        <v>2480.1560453450229</v>
      </c>
    </row>
    <row r="4020" spans="1:6">
      <c r="A4020" s="20">
        <v>0.53436342592592589</v>
      </c>
      <c r="B4020" s="21">
        <v>2470.5</v>
      </c>
      <c r="C4020" s="16">
        <v>-1</v>
      </c>
      <c r="D4020" s="26">
        <v>2459.5</v>
      </c>
      <c r="E4020" s="28">
        <v>1E-3</v>
      </c>
      <c r="F4020" s="28">
        <v>2480.1353892996781</v>
      </c>
    </row>
    <row r="4021" spans="1:6">
      <c r="A4021" s="20">
        <v>0.53439814814814812</v>
      </c>
      <c r="B4021" s="21">
        <v>2470</v>
      </c>
      <c r="C4021" s="16">
        <v>-1</v>
      </c>
      <c r="D4021" s="26">
        <v>2459.5</v>
      </c>
      <c r="E4021" s="28">
        <v>1E-3</v>
      </c>
      <c r="F4021" s="28">
        <v>2480.1147539103786</v>
      </c>
    </row>
    <row r="4022" spans="1:6">
      <c r="A4022" s="20">
        <v>0.53442129629629631</v>
      </c>
      <c r="B4022" s="21">
        <v>2470.5</v>
      </c>
      <c r="C4022" s="16">
        <v>-1</v>
      </c>
      <c r="D4022" s="26">
        <v>2459.5</v>
      </c>
      <c r="E4022" s="28">
        <v>1E-3</v>
      </c>
      <c r="F4022" s="28">
        <v>2480.0941391564684</v>
      </c>
    </row>
    <row r="4023" spans="1:6">
      <c r="A4023" s="20">
        <v>0.53446759259259258</v>
      </c>
      <c r="B4023" s="21">
        <v>2470.5</v>
      </c>
      <c r="C4023" s="16">
        <v>-1</v>
      </c>
      <c r="D4023" s="26">
        <v>2459.5</v>
      </c>
      <c r="E4023" s="28">
        <v>1E-3</v>
      </c>
      <c r="F4023" s="28">
        <v>2480.073545017312</v>
      </c>
    </row>
    <row r="4024" spans="1:6">
      <c r="A4024" s="20">
        <v>0.53452546296296299</v>
      </c>
      <c r="B4024" s="21">
        <v>2470</v>
      </c>
      <c r="C4024" s="16">
        <v>-1</v>
      </c>
      <c r="D4024" s="26">
        <v>2459.5</v>
      </c>
      <c r="E4024" s="28">
        <v>1E-3</v>
      </c>
      <c r="F4024" s="28">
        <v>2480.0529714722948</v>
      </c>
    </row>
    <row r="4025" spans="1:6">
      <c r="A4025" s="20">
        <v>0.53454861111111107</v>
      </c>
      <c r="B4025" s="21">
        <v>2469.5</v>
      </c>
      <c r="C4025" s="16">
        <v>-1</v>
      </c>
      <c r="D4025" s="26">
        <v>2459.5</v>
      </c>
      <c r="E4025" s="28">
        <v>1E-3</v>
      </c>
      <c r="F4025" s="28">
        <v>2480.0324185008226</v>
      </c>
    </row>
    <row r="4026" spans="1:6">
      <c r="A4026" s="20">
        <v>0.5345833333333333</v>
      </c>
      <c r="B4026" s="21">
        <v>2471.5</v>
      </c>
      <c r="C4026" s="16">
        <v>-1</v>
      </c>
      <c r="D4026" s="26">
        <v>2459.5</v>
      </c>
      <c r="E4026" s="28">
        <v>1E-3</v>
      </c>
      <c r="F4026" s="28">
        <v>2480.0118860823218</v>
      </c>
    </row>
    <row r="4027" spans="1:6">
      <c r="A4027" s="20">
        <v>0.53459490740740745</v>
      </c>
      <c r="B4027" s="21">
        <v>2470.5</v>
      </c>
      <c r="C4027" s="16">
        <v>-1</v>
      </c>
      <c r="D4027" s="26">
        <v>2459.5</v>
      </c>
      <c r="E4027" s="28">
        <v>1E-3</v>
      </c>
      <c r="F4027" s="28">
        <v>2479.9913741962396</v>
      </c>
    </row>
    <row r="4028" spans="1:6">
      <c r="A4028" s="20">
        <v>0.53465277777777775</v>
      </c>
      <c r="B4028" s="21">
        <v>2470</v>
      </c>
      <c r="C4028" s="16">
        <v>-1</v>
      </c>
      <c r="D4028" s="26">
        <v>2459.5</v>
      </c>
      <c r="E4028" s="28">
        <v>1E-3</v>
      </c>
      <c r="F4028" s="28">
        <v>2479.9708828220432</v>
      </c>
    </row>
    <row r="4029" spans="1:6">
      <c r="A4029" s="20">
        <v>0.53467592592592594</v>
      </c>
      <c r="B4029" s="21">
        <v>2470</v>
      </c>
      <c r="C4029" s="16">
        <v>-1</v>
      </c>
      <c r="D4029" s="26">
        <v>2459.5</v>
      </c>
      <c r="E4029" s="28">
        <v>1E-3</v>
      </c>
      <c r="F4029" s="28">
        <v>2479.9504119392213</v>
      </c>
    </row>
    <row r="4030" spans="1:6">
      <c r="A4030" s="20">
        <v>0.53472222222222221</v>
      </c>
      <c r="B4030" s="21">
        <v>2470</v>
      </c>
      <c r="C4030" s="16">
        <v>-1</v>
      </c>
      <c r="D4030" s="26">
        <v>2459.5</v>
      </c>
      <c r="E4030" s="28">
        <v>1E-3</v>
      </c>
      <c r="F4030" s="28">
        <v>2479.9299615272821</v>
      </c>
    </row>
    <row r="4031" spans="1:6">
      <c r="A4031" s="20">
        <v>0.5347453703703704</v>
      </c>
      <c r="B4031" s="21">
        <v>2470.5</v>
      </c>
      <c r="C4031" s="16">
        <v>-1</v>
      </c>
      <c r="D4031" s="26">
        <v>2459.5</v>
      </c>
      <c r="E4031" s="28">
        <v>1E-3</v>
      </c>
      <c r="F4031" s="28">
        <v>2479.9095315657546</v>
      </c>
    </row>
    <row r="4032" spans="1:6">
      <c r="A4032" s="20">
        <v>0.53475694444444444</v>
      </c>
      <c r="B4032" s="21">
        <v>2470</v>
      </c>
      <c r="C4032" s="16">
        <v>-1</v>
      </c>
      <c r="D4032" s="26">
        <v>2459.5</v>
      </c>
      <c r="E4032" s="28">
        <v>1E-3</v>
      </c>
      <c r="F4032" s="28">
        <v>2479.8891220341889</v>
      </c>
    </row>
    <row r="4033" spans="1:6">
      <c r="A4033" s="20">
        <v>0.53481481481481485</v>
      </c>
      <c r="B4033" s="21">
        <v>2470</v>
      </c>
      <c r="C4033" s="16">
        <v>-1</v>
      </c>
      <c r="D4033" s="26">
        <v>2459.5</v>
      </c>
      <c r="E4033" s="28">
        <v>1E-3</v>
      </c>
      <c r="F4033" s="28">
        <v>2479.8687329121549</v>
      </c>
    </row>
    <row r="4034" spans="1:6">
      <c r="A4034" s="20">
        <v>0.53486111111111112</v>
      </c>
      <c r="B4034" s="21">
        <v>2470</v>
      </c>
      <c r="C4034" s="16">
        <v>-1</v>
      </c>
      <c r="D4034" s="26">
        <v>2459.5</v>
      </c>
      <c r="E4034" s="28">
        <v>1E-3</v>
      </c>
      <c r="F4034" s="28">
        <v>2479.8483641792427</v>
      </c>
    </row>
    <row r="4035" spans="1:6">
      <c r="A4035" s="20">
        <v>0.53489583333333335</v>
      </c>
      <c r="B4035" s="21">
        <v>2470</v>
      </c>
      <c r="C4035" s="16">
        <v>-1</v>
      </c>
      <c r="D4035" s="26">
        <v>2459.5</v>
      </c>
      <c r="E4035" s="28">
        <v>1E-3</v>
      </c>
      <c r="F4035" s="28">
        <v>2479.8280158150633</v>
      </c>
    </row>
    <row r="4036" spans="1:6">
      <c r="A4036" s="20">
        <v>0.53490740740740739</v>
      </c>
      <c r="B4036" s="21">
        <v>2469.5</v>
      </c>
      <c r="C4036" s="16">
        <v>-1</v>
      </c>
      <c r="D4036" s="26">
        <v>2459.5</v>
      </c>
      <c r="E4036" s="28">
        <v>1E-3</v>
      </c>
      <c r="F4036" s="28">
        <v>2479.807687799248</v>
      </c>
    </row>
    <row r="4037" spans="1:6">
      <c r="A4037" s="20">
        <v>0.53493055555555558</v>
      </c>
      <c r="B4037" s="21">
        <v>2469</v>
      </c>
      <c r="C4037" s="16">
        <v>-1</v>
      </c>
      <c r="D4037" s="26">
        <v>2459.5</v>
      </c>
      <c r="E4037" s="28">
        <v>1E-3</v>
      </c>
      <c r="F4037" s="28">
        <v>2479.7873801114488</v>
      </c>
    </row>
    <row r="4038" spans="1:6">
      <c r="A4038" s="20">
        <v>0.53494212962962961</v>
      </c>
      <c r="B4038" s="21">
        <v>2468.5</v>
      </c>
      <c r="C4038" s="16">
        <v>-1</v>
      </c>
      <c r="D4038" s="26">
        <v>2459.5</v>
      </c>
      <c r="E4038" s="28">
        <v>1E-3</v>
      </c>
      <c r="F4038" s="28">
        <v>2479.7670927313375</v>
      </c>
    </row>
    <row r="4039" spans="1:6">
      <c r="A4039" s="20">
        <v>0.5349652777777778</v>
      </c>
      <c r="B4039" s="21">
        <v>2468.5</v>
      </c>
      <c r="C4039" s="16">
        <v>-1</v>
      </c>
      <c r="D4039" s="26">
        <v>2459.5</v>
      </c>
      <c r="E4039" s="28">
        <v>1E-3</v>
      </c>
      <c r="F4039" s="28">
        <v>2479.746825638606</v>
      </c>
    </row>
    <row r="4040" spans="1:6">
      <c r="A4040" s="20">
        <v>0.53498842592592588</v>
      </c>
      <c r="B4040" s="21">
        <v>2468.5</v>
      </c>
      <c r="C4040" s="16">
        <v>-1</v>
      </c>
      <c r="D4040" s="26">
        <v>2459.5</v>
      </c>
      <c r="E4040" s="28">
        <v>1E-3</v>
      </c>
      <c r="F4040" s="28">
        <v>2479.7265788129675</v>
      </c>
    </row>
    <row r="4041" spans="1:6">
      <c r="A4041" s="20">
        <v>0.53501157407407407</v>
      </c>
      <c r="B4041" s="21">
        <v>2469</v>
      </c>
      <c r="C4041" s="16">
        <v>-1</v>
      </c>
      <c r="D4041" s="26">
        <v>2459.5</v>
      </c>
      <c r="E4041" s="28">
        <v>1E-3</v>
      </c>
      <c r="F4041" s="28">
        <v>2479.7063522341546</v>
      </c>
    </row>
    <row r="4042" spans="1:6">
      <c r="A4042" s="20">
        <v>0.53503472222222226</v>
      </c>
      <c r="B4042" s="21">
        <v>2469</v>
      </c>
      <c r="C4042" s="16">
        <v>-1</v>
      </c>
      <c r="D4042" s="26">
        <v>2459.5</v>
      </c>
      <c r="E4042" s="28">
        <v>1E-3</v>
      </c>
      <c r="F4042" s="28">
        <v>2479.6861458819203</v>
      </c>
    </row>
    <row r="4043" spans="1:6">
      <c r="A4043" s="20">
        <v>0.53506944444444449</v>
      </c>
      <c r="B4043" s="21">
        <v>2468</v>
      </c>
      <c r="C4043" s="16">
        <v>-1</v>
      </c>
      <c r="D4043" s="26">
        <v>2459.5</v>
      </c>
      <c r="E4043" s="28">
        <v>1E-3</v>
      </c>
      <c r="F4043" s="28">
        <v>2479.6659597360385</v>
      </c>
    </row>
    <row r="4044" spans="1:6">
      <c r="A4044" s="20">
        <v>0.53509259259259256</v>
      </c>
      <c r="B4044" s="21">
        <v>2467.5</v>
      </c>
      <c r="C4044" s="16">
        <v>-1</v>
      </c>
      <c r="D4044" s="26">
        <v>2459.5</v>
      </c>
      <c r="E4044" s="28">
        <v>1E-3</v>
      </c>
      <c r="F4044" s="28">
        <v>2479.6457937763025</v>
      </c>
    </row>
    <row r="4045" spans="1:6">
      <c r="A4045" s="20">
        <v>0.53511574074074075</v>
      </c>
      <c r="B4045" s="21">
        <v>2467.5</v>
      </c>
      <c r="C4045" s="16">
        <v>-1</v>
      </c>
      <c r="D4045" s="26">
        <v>2459.5</v>
      </c>
      <c r="E4045" s="28">
        <v>1E-3</v>
      </c>
      <c r="F4045" s="28">
        <v>2479.6256479825261</v>
      </c>
    </row>
    <row r="4046" spans="1:6">
      <c r="A4046" s="20">
        <v>0.53513888888888894</v>
      </c>
      <c r="B4046" s="21">
        <v>2468</v>
      </c>
      <c r="C4046" s="16">
        <v>-1</v>
      </c>
      <c r="D4046" s="26">
        <v>2459.5</v>
      </c>
      <c r="E4046" s="28">
        <v>1E-3</v>
      </c>
      <c r="F4046" s="28">
        <v>2479.6055223345434</v>
      </c>
    </row>
    <row r="4047" spans="1:6">
      <c r="A4047" s="20">
        <v>0.53516203703703702</v>
      </c>
      <c r="B4047" s="21">
        <v>2467</v>
      </c>
      <c r="C4047" s="16">
        <v>-1</v>
      </c>
      <c r="D4047" s="26">
        <v>2459.5</v>
      </c>
      <c r="E4047" s="28">
        <v>1E-3</v>
      </c>
      <c r="F4047" s="28">
        <v>2479.5854168122087</v>
      </c>
    </row>
    <row r="4048" spans="1:6">
      <c r="A4048" s="20">
        <v>0.53517361111111106</v>
      </c>
      <c r="B4048" s="21">
        <v>2467</v>
      </c>
      <c r="C4048" s="16">
        <v>-1</v>
      </c>
      <c r="D4048" s="26">
        <v>2459.5</v>
      </c>
      <c r="E4048" s="28">
        <v>1E-3</v>
      </c>
      <c r="F4048" s="28">
        <v>2479.5653313953962</v>
      </c>
    </row>
    <row r="4049" spans="1:6">
      <c r="A4049" s="20">
        <v>0.53520833333333329</v>
      </c>
      <c r="B4049" s="21">
        <v>2467</v>
      </c>
      <c r="C4049" s="16">
        <v>-1</v>
      </c>
      <c r="D4049" s="26">
        <v>2459.5</v>
      </c>
      <c r="E4049" s="28">
        <v>1E-3</v>
      </c>
      <c r="F4049" s="28">
        <v>2479.5452660640008</v>
      </c>
    </row>
    <row r="4050" spans="1:6">
      <c r="A4050" s="20">
        <v>0.53524305555555551</v>
      </c>
      <c r="B4050" s="21">
        <v>2467</v>
      </c>
      <c r="C4050" s="16">
        <v>-1</v>
      </c>
      <c r="D4050" s="26">
        <v>2459.5</v>
      </c>
      <c r="E4050" s="28">
        <v>1E-3</v>
      </c>
      <c r="F4050" s="28">
        <v>2479.525220797937</v>
      </c>
    </row>
    <row r="4051" spans="1:6">
      <c r="A4051" s="20">
        <v>0.53527777777777774</v>
      </c>
      <c r="B4051" s="21">
        <v>2467.5</v>
      </c>
      <c r="C4051" s="16">
        <v>-1</v>
      </c>
      <c r="D4051" s="26">
        <v>2459.5</v>
      </c>
      <c r="E4051" s="28">
        <v>1E-3</v>
      </c>
      <c r="F4051" s="28">
        <v>2479.5051955771391</v>
      </c>
    </row>
    <row r="4052" spans="1:6">
      <c r="A4052" s="20">
        <v>0.53531249999999997</v>
      </c>
      <c r="B4052" s="21">
        <v>2467.5</v>
      </c>
      <c r="C4052" s="16">
        <v>-1</v>
      </c>
      <c r="D4052" s="26">
        <v>2459.5</v>
      </c>
      <c r="E4052" s="28">
        <v>1E-3</v>
      </c>
      <c r="F4052" s="28">
        <v>2479.485190381562</v>
      </c>
    </row>
    <row r="4053" spans="1:6">
      <c r="A4053" s="20">
        <v>0.5353472222222222</v>
      </c>
      <c r="B4053" s="21">
        <v>2467</v>
      </c>
      <c r="C4053" s="16">
        <v>-1</v>
      </c>
      <c r="D4053" s="26">
        <v>2459.5</v>
      </c>
      <c r="E4053" s="28">
        <v>1E-3</v>
      </c>
      <c r="F4053" s="28">
        <v>2479.4652051911803</v>
      </c>
    </row>
    <row r="4054" spans="1:6">
      <c r="A4054" s="20">
        <v>0.53538194444444442</v>
      </c>
      <c r="B4054" s="21">
        <v>2467</v>
      </c>
      <c r="C4054" s="16">
        <v>-1</v>
      </c>
      <c r="D4054" s="26">
        <v>2459.5</v>
      </c>
      <c r="E4054" s="28">
        <v>1E-3</v>
      </c>
      <c r="F4054" s="28">
        <v>2479.4452399859892</v>
      </c>
    </row>
    <row r="4055" spans="1:6">
      <c r="A4055" s="20">
        <v>0.53545138888888888</v>
      </c>
      <c r="B4055" s="21">
        <v>2467</v>
      </c>
      <c r="C4055" s="16">
        <v>-1</v>
      </c>
      <c r="D4055" s="26">
        <v>2459.5</v>
      </c>
      <c r="E4055" s="28">
        <v>1E-3</v>
      </c>
      <c r="F4055" s="28">
        <v>2479.4252947460031</v>
      </c>
    </row>
    <row r="4056" spans="1:6">
      <c r="A4056" s="20">
        <v>0.53547453703703707</v>
      </c>
      <c r="B4056" s="21">
        <v>2467.5</v>
      </c>
      <c r="C4056" s="16">
        <v>-1</v>
      </c>
      <c r="D4056" s="26">
        <v>2459.5</v>
      </c>
      <c r="E4056" s="28">
        <v>1E-3</v>
      </c>
      <c r="F4056" s="28">
        <v>2479.4053694512572</v>
      </c>
    </row>
    <row r="4057" spans="1:6">
      <c r="A4057" s="20">
        <v>0.53549768518518515</v>
      </c>
      <c r="B4057" s="21">
        <v>2467.5</v>
      </c>
      <c r="C4057" s="16">
        <v>-1</v>
      </c>
      <c r="D4057" s="26">
        <v>2459.5</v>
      </c>
      <c r="E4057" s="28">
        <v>1E-3</v>
      </c>
      <c r="F4057" s="28">
        <v>2479.3854640818058</v>
      </c>
    </row>
    <row r="4058" spans="1:6">
      <c r="A4058" s="20">
        <v>0.53553240740740737</v>
      </c>
      <c r="B4058" s="21">
        <v>2468.5</v>
      </c>
      <c r="C4058" s="16">
        <v>-1</v>
      </c>
      <c r="D4058" s="26">
        <v>2459.5</v>
      </c>
      <c r="E4058" s="28">
        <v>1E-3</v>
      </c>
      <c r="F4058" s="28">
        <v>2479.3655786177242</v>
      </c>
    </row>
    <row r="4059" spans="1:6">
      <c r="A4059" s="20">
        <v>0.53555555555555556</v>
      </c>
      <c r="B4059" s="21">
        <v>2468.5</v>
      </c>
      <c r="C4059" s="16">
        <v>-1</v>
      </c>
      <c r="D4059" s="26">
        <v>2459.5</v>
      </c>
      <c r="E4059" s="28">
        <v>1E-3</v>
      </c>
      <c r="F4059" s="28">
        <v>2479.3457130391066</v>
      </c>
    </row>
    <row r="4060" spans="1:6">
      <c r="A4060" s="20">
        <v>0.53557870370370375</v>
      </c>
      <c r="B4060" s="21">
        <v>2469</v>
      </c>
      <c r="C4060" s="16">
        <v>-1</v>
      </c>
      <c r="D4060" s="26">
        <v>2459.5</v>
      </c>
      <c r="E4060" s="28">
        <v>1E-3</v>
      </c>
      <c r="F4060" s="28">
        <v>2479.3258673260675</v>
      </c>
    </row>
    <row r="4061" spans="1:6">
      <c r="A4061" s="20">
        <v>0.53561342592592598</v>
      </c>
      <c r="B4061" s="21">
        <v>2468.5</v>
      </c>
      <c r="C4061" s="16">
        <v>-1</v>
      </c>
      <c r="D4061" s="26">
        <v>2459.5</v>
      </c>
      <c r="E4061" s="28">
        <v>1E-3</v>
      </c>
      <c r="F4061" s="28">
        <v>2479.3060414587412</v>
      </c>
    </row>
    <row r="4062" spans="1:6">
      <c r="A4062" s="20">
        <v>0.5356481481481481</v>
      </c>
      <c r="B4062" s="21">
        <v>2469</v>
      </c>
      <c r="C4062" s="16">
        <v>-1</v>
      </c>
      <c r="D4062" s="26">
        <v>2459.5</v>
      </c>
      <c r="E4062" s="28">
        <v>1E-3</v>
      </c>
      <c r="F4062" s="28">
        <v>2479.2862354172826</v>
      </c>
    </row>
    <row r="4063" spans="1:6">
      <c r="A4063" s="20">
        <v>0.53567129629629628</v>
      </c>
      <c r="B4063" s="21">
        <v>2468.5</v>
      </c>
      <c r="C4063" s="16">
        <v>-1</v>
      </c>
      <c r="D4063" s="26">
        <v>2459.5</v>
      </c>
      <c r="E4063" s="28">
        <v>1E-3</v>
      </c>
      <c r="F4063" s="28">
        <v>2479.2664491818655</v>
      </c>
    </row>
    <row r="4064" spans="1:6">
      <c r="A4064" s="20">
        <v>0.53574074074074074</v>
      </c>
      <c r="B4064" s="21">
        <v>2468</v>
      </c>
      <c r="C4064" s="16">
        <v>-1</v>
      </c>
      <c r="D4064" s="26">
        <v>2459.5</v>
      </c>
      <c r="E4064" s="28">
        <v>1E-3</v>
      </c>
      <c r="F4064" s="28">
        <v>2479.2466827326834</v>
      </c>
    </row>
    <row r="4065" spans="1:6">
      <c r="A4065" s="20">
        <v>0.53577546296296297</v>
      </c>
      <c r="B4065" s="21">
        <v>2468.5</v>
      </c>
      <c r="C4065" s="16">
        <v>-1</v>
      </c>
      <c r="D4065" s="26">
        <v>2459.5</v>
      </c>
      <c r="E4065" s="28">
        <v>1E-3</v>
      </c>
      <c r="F4065" s="28">
        <v>2479.2269360499508</v>
      </c>
    </row>
    <row r="4066" spans="1:6">
      <c r="A4066" s="20">
        <v>0.53579861111111116</v>
      </c>
      <c r="B4066" s="21">
        <v>2468</v>
      </c>
      <c r="C4066" s="16">
        <v>-1</v>
      </c>
      <c r="D4066" s="26">
        <v>2459.5</v>
      </c>
      <c r="E4066" s="28">
        <v>1E-3</v>
      </c>
      <c r="F4066" s="28">
        <v>2479.2072091139007</v>
      </c>
    </row>
    <row r="4067" spans="1:6">
      <c r="A4067" s="20">
        <v>0.53582175925925923</v>
      </c>
      <c r="B4067" s="21">
        <v>2468</v>
      </c>
      <c r="C4067" s="16">
        <v>-1</v>
      </c>
      <c r="D4067" s="26">
        <v>2459.5</v>
      </c>
      <c r="E4067" s="28">
        <v>1E-3</v>
      </c>
      <c r="F4067" s="28">
        <v>2479.187501904787</v>
      </c>
    </row>
    <row r="4068" spans="1:6">
      <c r="A4068" s="20">
        <v>0.53585648148148146</v>
      </c>
      <c r="B4068" s="21">
        <v>2468</v>
      </c>
      <c r="C4068" s="16">
        <v>-1</v>
      </c>
      <c r="D4068" s="26">
        <v>2459.5</v>
      </c>
      <c r="E4068" s="28">
        <v>1E-3</v>
      </c>
      <c r="F4068" s="28">
        <v>2479.1678144028824</v>
      </c>
    </row>
    <row r="4069" spans="1:6">
      <c r="A4069" s="20">
        <v>0.53587962962962965</v>
      </c>
      <c r="B4069" s="21">
        <v>2468.5</v>
      </c>
      <c r="C4069" s="16">
        <v>-1</v>
      </c>
      <c r="D4069" s="26">
        <v>2459.5</v>
      </c>
      <c r="E4069" s="28">
        <v>1E-3</v>
      </c>
      <c r="F4069" s="28">
        <v>2479.1481465884794</v>
      </c>
    </row>
    <row r="4070" spans="1:6">
      <c r="A4070" s="20">
        <v>0.53594907407407411</v>
      </c>
      <c r="B4070" s="21">
        <v>2468.5</v>
      </c>
      <c r="C4070" s="16">
        <v>-1</v>
      </c>
      <c r="D4070" s="26">
        <v>2459.5</v>
      </c>
      <c r="E4070" s="28">
        <v>1E-3</v>
      </c>
      <c r="F4070" s="28">
        <v>2479.1284984418908</v>
      </c>
    </row>
    <row r="4071" spans="1:6">
      <c r="A4071" s="20">
        <v>0.53597222222222218</v>
      </c>
      <c r="B4071" s="21">
        <v>2468</v>
      </c>
      <c r="C4071" s="16">
        <v>-1</v>
      </c>
      <c r="D4071" s="26">
        <v>2459.5</v>
      </c>
      <c r="E4071" s="28">
        <v>1E-3</v>
      </c>
      <c r="F4071" s="28">
        <v>2479.108869943449</v>
      </c>
    </row>
    <row r="4072" spans="1:6">
      <c r="A4072" s="20">
        <v>0.5360300925925926</v>
      </c>
      <c r="B4072" s="21">
        <v>2468.5</v>
      </c>
      <c r="C4072" s="16">
        <v>-1</v>
      </c>
      <c r="D4072" s="26">
        <v>2459.5</v>
      </c>
      <c r="E4072" s="28">
        <v>1E-3</v>
      </c>
      <c r="F4072" s="28">
        <v>2479.0892610735054</v>
      </c>
    </row>
    <row r="4073" spans="1:6">
      <c r="A4073" s="20">
        <v>0.53606481481481483</v>
      </c>
      <c r="B4073" s="21">
        <v>2468.5</v>
      </c>
      <c r="C4073" s="16">
        <v>-1</v>
      </c>
      <c r="D4073" s="26">
        <v>2459.5</v>
      </c>
      <c r="E4073" s="28">
        <v>1E-3</v>
      </c>
      <c r="F4073" s="28">
        <v>2479.0696718124318</v>
      </c>
    </row>
    <row r="4074" spans="1:6">
      <c r="A4074" s="20">
        <v>0.53611111111111109</v>
      </c>
      <c r="B4074" s="21">
        <v>2468.5</v>
      </c>
      <c r="C4074" s="16">
        <v>-1</v>
      </c>
      <c r="D4074" s="26">
        <v>2459.5</v>
      </c>
      <c r="E4074" s="28">
        <v>1E-3</v>
      </c>
      <c r="F4074" s="28">
        <v>2479.0501021406194</v>
      </c>
    </row>
    <row r="4075" spans="1:6">
      <c r="A4075" s="20">
        <v>0.53613425925925928</v>
      </c>
      <c r="B4075" s="21">
        <v>2468.5</v>
      </c>
      <c r="C4075" s="16">
        <v>-1</v>
      </c>
      <c r="D4075" s="26">
        <v>2459.5</v>
      </c>
      <c r="E4075" s="28">
        <v>1E-3</v>
      </c>
      <c r="F4075" s="28">
        <v>2479.0305520384786</v>
      </c>
    </row>
    <row r="4076" spans="1:6">
      <c r="A4076" s="20">
        <v>0.53615740740740736</v>
      </c>
      <c r="B4076" s="21">
        <v>2468.5</v>
      </c>
      <c r="C4076" s="16">
        <v>-1</v>
      </c>
      <c r="D4076" s="26">
        <v>2459.5</v>
      </c>
      <c r="E4076" s="28">
        <v>1E-3</v>
      </c>
      <c r="F4076" s="28">
        <v>2479.0110214864403</v>
      </c>
    </row>
    <row r="4077" spans="1:6">
      <c r="A4077" s="20">
        <v>0.53616898148148151</v>
      </c>
      <c r="B4077" s="21">
        <v>2468.5</v>
      </c>
      <c r="C4077" s="16">
        <v>-1</v>
      </c>
      <c r="D4077" s="26">
        <v>2459.5</v>
      </c>
      <c r="E4077" s="28">
        <v>1E-3</v>
      </c>
      <c r="F4077" s="28">
        <v>2478.991510464954</v>
      </c>
    </row>
    <row r="4078" spans="1:6">
      <c r="A4078" s="20">
        <v>0.53619212962962959</v>
      </c>
      <c r="B4078" s="21">
        <v>2468.5</v>
      </c>
      <c r="C4078" s="16">
        <v>-1</v>
      </c>
      <c r="D4078" s="26">
        <v>2459.5</v>
      </c>
      <c r="E4078" s="28">
        <v>1E-3</v>
      </c>
      <c r="F4078" s="28">
        <v>2478.9720189544892</v>
      </c>
    </row>
    <row r="4079" spans="1:6">
      <c r="A4079" s="20">
        <v>0.53623842592592597</v>
      </c>
      <c r="B4079" s="21">
        <v>2468.5</v>
      </c>
      <c r="C4079" s="16">
        <v>-1</v>
      </c>
      <c r="D4079" s="26">
        <v>2459.5</v>
      </c>
      <c r="E4079" s="28">
        <v>1E-3</v>
      </c>
      <c r="F4079" s="28">
        <v>2478.9525469355349</v>
      </c>
    </row>
    <row r="4080" spans="1:6">
      <c r="A4080" s="20">
        <v>0.53627314814814819</v>
      </c>
      <c r="B4080" s="21">
        <v>2469</v>
      </c>
      <c r="C4080" s="16">
        <v>-1</v>
      </c>
      <c r="D4080" s="26">
        <v>2459.5</v>
      </c>
      <c r="E4080" s="28">
        <v>1E-3</v>
      </c>
      <c r="F4080" s="28">
        <v>2478.9330943885993</v>
      </c>
    </row>
    <row r="4081" spans="1:6">
      <c r="A4081" s="20">
        <v>0.53629629629629627</v>
      </c>
      <c r="B4081" s="21">
        <v>2468.5</v>
      </c>
      <c r="C4081" s="16">
        <v>-1</v>
      </c>
      <c r="D4081" s="26">
        <v>2459.5</v>
      </c>
      <c r="E4081" s="28">
        <v>1E-3</v>
      </c>
      <c r="F4081" s="28">
        <v>2478.9136612942107</v>
      </c>
    </row>
    <row r="4082" spans="1:6">
      <c r="A4082" s="20">
        <v>0.53630787037037042</v>
      </c>
      <c r="B4082" s="21">
        <v>2468.5</v>
      </c>
      <c r="C4082" s="16">
        <v>-1</v>
      </c>
      <c r="D4082" s="26">
        <v>2459.5</v>
      </c>
      <c r="E4082" s="28">
        <v>1E-3</v>
      </c>
      <c r="F4082" s="28">
        <v>2478.8942476329166</v>
      </c>
    </row>
    <row r="4083" spans="1:6">
      <c r="A4083" s="20">
        <v>0.53634259259259254</v>
      </c>
      <c r="B4083" s="21">
        <v>2468</v>
      </c>
      <c r="C4083" s="16">
        <v>-1</v>
      </c>
      <c r="D4083" s="26">
        <v>2459.5</v>
      </c>
      <c r="E4083" s="28">
        <v>1E-3</v>
      </c>
      <c r="F4083" s="28">
        <v>2478.8748533852836</v>
      </c>
    </row>
    <row r="4084" spans="1:6">
      <c r="A4084" s="20">
        <v>0.53637731481481477</v>
      </c>
      <c r="B4084" s="21">
        <v>2467.5</v>
      </c>
      <c r="C4084" s="16">
        <v>-1</v>
      </c>
      <c r="D4084" s="26">
        <v>2459.5</v>
      </c>
      <c r="E4084" s="28">
        <v>1E-3</v>
      </c>
      <c r="F4084" s="28">
        <v>2478.8554785318984</v>
      </c>
    </row>
    <row r="4085" spans="1:6">
      <c r="A4085" s="20">
        <v>0.53640046296296295</v>
      </c>
      <c r="B4085" s="21">
        <v>2468</v>
      </c>
      <c r="C4085" s="16">
        <v>-1</v>
      </c>
      <c r="D4085" s="26">
        <v>2459.5</v>
      </c>
      <c r="E4085" s="28">
        <v>1E-3</v>
      </c>
      <c r="F4085" s="28">
        <v>2478.8361230533665</v>
      </c>
    </row>
    <row r="4086" spans="1:6">
      <c r="A4086" s="20">
        <v>0.53643518518518518</v>
      </c>
      <c r="B4086" s="21">
        <v>2468</v>
      </c>
      <c r="C4086" s="16">
        <v>-1</v>
      </c>
      <c r="D4086" s="26">
        <v>2459.5</v>
      </c>
      <c r="E4086" s="28">
        <v>1E-3</v>
      </c>
      <c r="F4086" s="28">
        <v>2478.8167869303129</v>
      </c>
    </row>
    <row r="4087" spans="1:6">
      <c r="A4087" s="20">
        <v>0.53645833333333337</v>
      </c>
      <c r="B4087" s="21">
        <v>2468</v>
      </c>
      <c r="C4087" s="16">
        <v>-1</v>
      </c>
      <c r="D4087" s="26">
        <v>2459.5</v>
      </c>
      <c r="E4087" s="28">
        <v>1E-3</v>
      </c>
      <c r="F4087" s="28">
        <v>2478.7974701433827</v>
      </c>
    </row>
    <row r="4088" spans="1:6">
      <c r="A4088" s="20">
        <v>0.53648148148148145</v>
      </c>
      <c r="B4088" s="21">
        <v>2468</v>
      </c>
      <c r="C4088" s="16">
        <v>-1</v>
      </c>
      <c r="D4088" s="26">
        <v>2459.5</v>
      </c>
      <c r="E4088" s="28">
        <v>1E-3</v>
      </c>
      <c r="F4088" s="28">
        <v>2478.7781726732392</v>
      </c>
    </row>
    <row r="4089" spans="1:6">
      <c r="A4089" s="20">
        <v>0.53653935185185186</v>
      </c>
      <c r="B4089" s="21">
        <v>2468.5</v>
      </c>
      <c r="C4089" s="16">
        <v>-1</v>
      </c>
      <c r="D4089" s="26">
        <v>2459.5</v>
      </c>
      <c r="E4089" s="28">
        <v>1E-3</v>
      </c>
      <c r="F4089" s="28">
        <v>2478.7588945005659</v>
      </c>
    </row>
    <row r="4090" spans="1:6">
      <c r="A4090" s="20">
        <v>0.53656250000000005</v>
      </c>
      <c r="B4090" s="21">
        <v>2468</v>
      </c>
      <c r="C4090" s="16">
        <v>-1</v>
      </c>
      <c r="D4090" s="26">
        <v>2459.5</v>
      </c>
      <c r="E4090" s="28">
        <v>1E-3</v>
      </c>
      <c r="F4090" s="28">
        <v>2478.7396356060653</v>
      </c>
    </row>
    <row r="4091" spans="1:6">
      <c r="A4091" s="20">
        <v>0.53658564814814813</v>
      </c>
      <c r="B4091" s="21">
        <v>2468</v>
      </c>
      <c r="C4091" s="16">
        <v>-1</v>
      </c>
      <c r="D4091" s="26">
        <v>2459.5</v>
      </c>
      <c r="E4091" s="28">
        <v>1E-3</v>
      </c>
      <c r="F4091" s="28">
        <v>2478.7203959704593</v>
      </c>
    </row>
    <row r="4092" spans="1:6">
      <c r="A4092" s="20">
        <v>0.5366319444444444</v>
      </c>
      <c r="B4092" s="21">
        <v>2468</v>
      </c>
      <c r="C4092" s="16">
        <v>-1</v>
      </c>
      <c r="D4092" s="26">
        <v>2459.5</v>
      </c>
      <c r="E4092" s="28">
        <v>1E-3</v>
      </c>
      <c r="F4092" s="28">
        <v>2478.7011755744888</v>
      </c>
    </row>
    <row r="4093" spans="1:6">
      <c r="A4093" s="20">
        <v>0.53664351851851855</v>
      </c>
      <c r="B4093" s="21">
        <v>2468.5</v>
      </c>
      <c r="C4093" s="16">
        <v>-1</v>
      </c>
      <c r="D4093" s="26">
        <v>2459.5</v>
      </c>
      <c r="E4093" s="28">
        <v>1E-3</v>
      </c>
      <c r="F4093" s="28">
        <v>2478.6819743989145</v>
      </c>
    </row>
    <row r="4094" spans="1:6">
      <c r="A4094" s="20">
        <v>0.53665509259259259</v>
      </c>
      <c r="B4094" s="21">
        <v>2468.5</v>
      </c>
      <c r="C4094" s="16">
        <v>-1</v>
      </c>
      <c r="D4094" s="26">
        <v>2459.5</v>
      </c>
      <c r="E4094" s="28">
        <v>1E-3</v>
      </c>
      <c r="F4094" s="28">
        <v>2478.6627924245154</v>
      </c>
    </row>
    <row r="4095" spans="1:6">
      <c r="A4095" s="20">
        <v>0.53666666666666663</v>
      </c>
      <c r="B4095" s="21">
        <v>2468</v>
      </c>
      <c r="C4095" s="16">
        <v>-1</v>
      </c>
      <c r="D4095" s="26">
        <v>2459.5</v>
      </c>
      <c r="E4095" s="28">
        <v>1E-3</v>
      </c>
      <c r="F4095" s="28">
        <v>2478.6436296320908</v>
      </c>
    </row>
    <row r="4096" spans="1:6">
      <c r="A4096" s="20">
        <v>0.53684027777777776</v>
      </c>
      <c r="B4096" s="21">
        <v>2467.5</v>
      </c>
      <c r="C4096" s="16">
        <v>-1</v>
      </c>
      <c r="D4096" s="26">
        <v>2459.5</v>
      </c>
      <c r="E4096" s="28">
        <v>1E-3</v>
      </c>
      <c r="F4096" s="28">
        <v>2478.6244860024585</v>
      </c>
    </row>
    <row r="4097" spans="1:6">
      <c r="A4097" s="20">
        <v>0.53693287037037041</v>
      </c>
      <c r="B4097" s="21">
        <v>2467.5</v>
      </c>
      <c r="C4097" s="16">
        <v>-1</v>
      </c>
      <c r="D4097" s="26">
        <v>2459.5</v>
      </c>
      <c r="E4097" s="28">
        <v>1E-3</v>
      </c>
      <c r="F4097" s="28">
        <v>2478.605361516456</v>
      </c>
    </row>
    <row r="4098" spans="1:6">
      <c r="A4098" s="20">
        <v>0.53695601851851849</v>
      </c>
      <c r="B4098" s="21">
        <v>2467.5</v>
      </c>
      <c r="C4098" s="16">
        <v>-1</v>
      </c>
      <c r="D4098" s="26">
        <v>2459.5</v>
      </c>
      <c r="E4098" s="28">
        <v>1E-3</v>
      </c>
      <c r="F4098" s="28">
        <v>2478.5862561549397</v>
      </c>
    </row>
    <row r="4099" spans="1:6">
      <c r="A4099" s="20">
        <v>0.53696759259259264</v>
      </c>
      <c r="B4099" s="21">
        <v>2467.5</v>
      </c>
      <c r="C4099" s="16">
        <v>-1</v>
      </c>
      <c r="D4099" s="26">
        <v>2459.5</v>
      </c>
      <c r="E4099" s="28">
        <v>1E-3</v>
      </c>
      <c r="F4099" s="28">
        <v>2478.5671698987849</v>
      </c>
    </row>
    <row r="4100" spans="1:6">
      <c r="A4100" s="20">
        <v>0.53699074074074071</v>
      </c>
      <c r="B4100" s="21">
        <v>2467.5</v>
      </c>
      <c r="C4100" s="16">
        <v>-1</v>
      </c>
      <c r="D4100" s="26">
        <v>2459.5</v>
      </c>
      <c r="E4100" s="28">
        <v>1E-3</v>
      </c>
      <c r="F4100" s="28">
        <v>2478.5481027288861</v>
      </c>
    </row>
    <row r="4101" spans="1:6">
      <c r="A4101" s="20">
        <v>0.53704861111111113</v>
      </c>
      <c r="B4101" s="21">
        <v>2467</v>
      </c>
      <c r="C4101" s="16">
        <v>-1</v>
      </c>
      <c r="D4101" s="26">
        <v>2459.5</v>
      </c>
      <c r="E4101" s="28">
        <v>1E-3</v>
      </c>
      <c r="F4101" s="28">
        <v>2478.5290546261572</v>
      </c>
    </row>
    <row r="4102" spans="1:6">
      <c r="A4102" s="20">
        <v>0.53706018518518517</v>
      </c>
      <c r="B4102" s="21">
        <v>2467</v>
      </c>
      <c r="C4102" s="16">
        <v>-1</v>
      </c>
      <c r="D4102" s="26">
        <v>2459.5</v>
      </c>
      <c r="E4102" s="28">
        <v>1E-3</v>
      </c>
      <c r="F4102" s="28">
        <v>2478.5100255715311</v>
      </c>
    </row>
    <row r="4103" spans="1:6">
      <c r="A4103" s="20">
        <v>0.53708333333333336</v>
      </c>
      <c r="B4103" s="21">
        <v>2467</v>
      </c>
      <c r="C4103" s="16">
        <v>-1</v>
      </c>
      <c r="D4103" s="26">
        <v>2459.5</v>
      </c>
      <c r="E4103" s="28">
        <v>1E-3</v>
      </c>
      <c r="F4103" s="28">
        <v>2478.4910155459597</v>
      </c>
    </row>
    <row r="4104" spans="1:6">
      <c r="A4104" s="20">
        <v>0.53712962962962962</v>
      </c>
      <c r="B4104" s="21">
        <v>2466.5</v>
      </c>
      <c r="C4104" s="16">
        <v>-1</v>
      </c>
      <c r="D4104" s="26">
        <v>2459.5</v>
      </c>
      <c r="E4104" s="28">
        <v>1E-3</v>
      </c>
      <c r="F4104" s="28">
        <v>2478.4720245304138</v>
      </c>
    </row>
    <row r="4105" spans="1:6">
      <c r="A4105" s="20">
        <v>0.53716435185185185</v>
      </c>
      <c r="B4105" s="21">
        <v>2466.5</v>
      </c>
      <c r="C4105" s="16">
        <v>-1</v>
      </c>
      <c r="D4105" s="26">
        <v>2459.5</v>
      </c>
      <c r="E4105" s="28">
        <v>1E-3</v>
      </c>
      <c r="F4105" s="28">
        <v>2478.4530525058835</v>
      </c>
    </row>
    <row r="4106" spans="1:6">
      <c r="A4106" s="20">
        <v>0.53719907407407408</v>
      </c>
      <c r="B4106" s="21">
        <v>2467</v>
      </c>
      <c r="C4106" s="16">
        <v>-1</v>
      </c>
      <c r="D4106" s="26">
        <v>2459.5</v>
      </c>
      <c r="E4106" s="28">
        <v>1E-3</v>
      </c>
      <c r="F4106" s="28">
        <v>2478.4340994533777</v>
      </c>
    </row>
    <row r="4107" spans="1:6">
      <c r="A4107" s="20">
        <v>0.53722222222222227</v>
      </c>
      <c r="B4107" s="21">
        <v>2467</v>
      </c>
      <c r="C4107" s="16">
        <v>-1</v>
      </c>
      <c r="D4107" s="26">
        <v>2459.5</v>
      </c>
      <c r="E4107" s="28">
        <v>1E-3</v>
      </c>
      <c r="F4107" s="28">
        <v>2478.4151653539243</v>
      </c>
    </row>
    <row r="4108" spans="1:6">
      <c r="A4108" s="20">
        <v>0.53724537037037035</v>
      </c>
      <c r="B4108" s="21">
        <v>2467</v>
      </c>
      <c r="C4108" s="16">
        <v>-1</v>
      </c>
      <c r="D4108" s="26">
        <v>2459.5</v>
      </c>
      <c r="E4108" s="28">
        <v>1E-3</v>
      </c>
      <c r="F4108" s="28">
        <v>2478.3962501885703</v>
      </c>
    </row>
    <row r="4109" spans="1:6">
      <c r="A4109" s="20">
        <v>0.53729166666666661</v>
      </c>
      <c r="B4109" s="21">
        <v>2466.5</v>
      </c>
      <c r="C4109" s="16">
        <v>-1</v>
      </c>
      <c r="D4109" s="26">
        <v>2459.5</v>
      </c>
      <c r="E4109" s="28">
        <v>1E-3</v>
      </c>
      <c r="F4109" s="28">
        <v>2478.3773539383819</v>
      </c>
    </row>
    <row r="4110" spans="1:6">
      <c r="A4110" s="20">
        <v>0.53732638888888884</v>
      </c>
      <c r="B4110" s="21">
        <v>2466.5</v>
      </c>
      <c r="C4110" s="16">
        <v>-1</v>
      </c>
      <c r="D4110" s="26">
        <v>2459.5</v>
      </c>
      <c r="E4110" s="28">
        <v>1E-3</v>
      </c>
      <c r="F4110" s="28">
        <v>2478.3584765844435</v>
      </c>
    </row>
    <row r="4111" spans="1:6">
      <c r="A4111" s="20">
        <v>0.53734953703703703</v>
      </c>
      <c r="B4111" s="21">
        <v>2466.5</v>
      </c>
      <c r="C4111" s="16">
        <v>-1</v>
      </c>
      <c r="D4111" s="26">
        <v>2459.5</v>
      </c>
      <c r="E4111" s="28">
        <v>1E-3</v>
      </c>
      <c r="F4111" s="28">
        <v>2478.3396181078592</v>
      </c>
    </row>
    <row r="4112" spans="1:6">
      <c r="A4112" s="20">
        <v>0.53736111111111107</v>
      </c>
      <c r="B4112" s="21">
        <v>2466.5</v>
      </c>
      <c r="C4112" s="16">
        <v>-1</v>
      </c>
      <c r="D4112" s="26">
        <v>2459.5</v>
      </c>
      <c r="E4112" s="28">
        <v>1E-3</v>
      </c>
      <c r="F4112" s="28">
        <v>2478.3207784897513</v>
      </c>
    </row>
    <row r="4113" spans="1:6">
      <c r="A4113" s="20">
        <v>0.53739583333333329</v>
      </c>
      <c r="B4113" s="21">
        <v>2466.5</v>
      </c>
      <c r="C4113" s="16">
        <v>-1</v>
      </c>
      <c r="D4113" s="26">
        <v>2459.5</v>
      </c>
      <c r="E4113" s="28">
        <v>1E-3</v>
      </c>
      <c r="F4113" s="28">
        <v>2478.3019577112614</v>
      </c>
    </row>
    <row r="4114" spans="1:6">
      <c r="A4114" s="20">
        <v>0.53740740740740744</v>
      </c>
      <c r="B4114" s="21">
        <v>2466.5</v>
      </c>
      <c r="C4114" s="16">
        <v>-1</v>
      </c>
      <c r="D4114" s="26">
        <v>2459.5</v>
      </c>
      <c r="E4114" s="28">
        <v>1E-3</v>
      </c>
      <c r="F4114" s="28">
        <v>2478.2831557535501</v>
      </c>
    </row>
    <row r="4115" spans="1:6">
      <c r="A4115" s="20">
        <v>0.53741898148148148</v>
      </c>
      <c r="B4115" s="21">
        <v>2467</v>
      </c>
      <c r="C4115" s="16">
        <v>-1</v>
      </c>
      <c r="D4115" s="26">
        <v>2459.5</v>
      </c>
      <c r="E4115" s="28">
        <v>1E-3</v>
      </c>
      <c r="F4115" s="28">
        <v>2478.2643725977964</v>
      </c>
    </row>
    <row r="4116" spans="1:6">
      <c r="A4116" s="20">
        <v>0.53746527777777775</v>
      </c>
      <c r="B4116" s="21">
        <v>2466.5</v>
      </c>
      <c r="C4116" s="16">
        <v>-1</v>
      </c>
      <c r="D4116" s="26">
        <v>2459.5</v>
      </c>
      <c r="E4116" s="28">
        <v>1E-3</v>
      </c>
      <c r="F4116" s="28">
        <v>2478.2456082251988</v>
      </c>
    </row>
    <row r="4117" spans="1:6">
      <c r="A4117" s="20">
        <v>0.5374768518518519</v>
      </c>
      <c r="B4117" s="21">
        <v>2467</v>
      </c>
      <c r="C4117" s="16">
        <v>-1</v>
      </c>
      <c r="D4117" s="26">
        <v>2459.5</v>
      </c>
      <c r="E4117" s="28">
        <v>1E-3</v>
      </c>
      <c r="F4117" s="28">
        <v>2478.2268626169734</v>
      </c>
    </row>
    <row r="4118" spans="1:6">
      <c r="A4118" s="20">
        <v>0.53749999999999998</v>
      </c>
      <c r="B4118" s="21">
        <v>2466.5</v>
      </c>
      <c r="C4118" s="16">
        <v>-1</v>
      </c>
      <c r="D4118" s="26">
        <v>2459.5</v>
      </c>
      <c r="E4118" s="28">
        <v>1E-3</v>
      </c>
      <c r="F4118" s="28">
        <v>2478.2081357543566</v>
      </c>
    </row>
    <row r="4119" spans="1:6">
      <c r="A4119" s="20">
        <v>0.53753472222222221</v>
      </c>
      <c r="B4119" s="21">
        <v>2466</v>
      </c>
      <c r="C4119" s="16">
        <v>-1</v>
      </c>
      <c r="D4119" s="26">
        <v>2459.5</v>
      </c>
      <c r="E4119" s="28">
        <v>1E-3</v>
      </c>
      <c r="F4119" s="28">
        <v>2478.1894276186022</v>
      </c>
    </row>
    <row r="4120" spans="1:6">
      <c r="A4120" s="20">
        <v>0.53756944444444443</v>
      </c>
      <c r="B4120" s="21">
        <v>2466.5</v>
      </c>
      <c r="C4120" s="16">
        <v>-1</v>
      </c>
      <c r="D4120" s="26">
        <v>2459.5</v>
      </c>
      <c r="E4120" s="28">
        <v>1E-3</v>
      </c>
      <c r="F4120" s="28">
        <v>2478.1707381909837</v>
      </c>
    </row>
    <row r="4121" spans="1:6">
      <c r="A4121" s="20">
        <v>0.53759259259259262</v>
      </c>
      <c r="B4121" s="21">
        <v>2466.5</v>
      </c>
      <c r="C4121" s="16">
        <v>-1</v>
      </c>
      <c r="D4121" s="26">
        <v>2459.5</v>
      </c>
      <c r="E4121" s="28">
        <v>1E-3</v>
      </c>
      <c r="F4121" s="28">
        <v>2478.1520674527928</v>
      </c>
    </row>
    <row r="4122" spans="1:6">
      <c r="A4122" s="20">
        <v>0.5376157407407407</v>
      </c>
      <c r="B4122" s="21">
        <v>2467</v>
      </c>
      <c r="C4122" s="16">
        <v>-1</v>
      </c>
      <c r="D4122" s="26">
        <v>2459.5</v>
      </c>
      <c r="E4122" s="28">
        <v>1E-3</v>
      </c>
      <c r="F4122" s="28">
        <v>2478.13341538534</v>
      </c>
    </row>
    <row r="4123" spans="1:6">
      <c r="A4123" s="20">
        <v>0.53763888888888889</v>
      </c>
      <c r="B4123" s="21">
        <v>2467</v>
      </c>
      <c r="C4123" s="16">
        <v>-1</v>
      </c>
      <c r="D4123" s="26">
        <v>2459.5</v>
      </c>
      <c r="E4123" s="28">
        <v>1E-3</v>
      </c>
      <c r="F4123" s="28">
        <v>2478.1147819699545</v>
      </c>
    </row>
    <row r="4124" spans="1:6">
      <c r="A4124" s="20">
        <v>0.53773148148148153</v>
      </c>
      <c r="B4124" s="21">
        <v>2466.5</v>
      </c>
      <c r="C4124" s="16">
        <v>-1</v>
      </c>
      <c r="D4124" s="26">
        <v>2459.5</v>
      </c>
      <c r="E4124" s="28">
        <v>1E-3</v>
      </c>
      <c r="F4124" s="28">
        <v>2478.0961671879845</v>
      </c>
    </row>
    <row r="4125" spans="1:6">
      <c r="A4125" s="20">
        <v>0.53776620370370365</v>
      </c>
      <c r="B4125" s="21">
        <v>2467</v>
      </c>
      <c r="C4125" s="16">
        <v>-1</v>
      </c>
      <c r="D4125" s="26">
        <v>2459.5</v>
      </c>
      <c r="E4125" s="28">
        <v>1E-3</v>
      </c>
      <c r="F4125" s="28">
        <v>2478.0775710207963</v>
      </c>
    </row>
    <row r="4126" spans="1:6">
      <c r="A4126" s="20">
        <v>0.53782407407407407</v>
      </c>
      <c r="B4126" s="21">
        <v>2467</v>
      </c>
      <c r="C4126" s="16">
        <v>-1</v>
      </c>
      <c r="D4126" s="26">
        <v>2459.5</v>
      </c>
      <c r="E4126" s="28">
        <v>1E-3</v>
      </c>
      <c r="F4126" s="28">
        <v>2478.0589934497757</v>
      </c>
    </row>
    <row r="4127" spans="1:6">
      <c r="A4127" s="20">
        <v>0.53788194444444448</v>
      </c>
      <c r="B4127" s="21">
        <v>2466.5</v>
      </c>
      <c r="C4127" s="16">
        <v>-1</v>
      </c>
      <c r="D4127" s="26">
        <v>2459.5</v>
      </c>
      <c r="E4127" s="28">
        <v>1E-3</v>
      </c>
      <c r="F4127" s="28">
        <v>2478.0404344563258</v>
      </c>
    </row>
    <row r="4128" spans="1:6">
      <c r="A4128" s="20">
        <v>0.53791666666666671</v>
      </c>
      <c r="B4128" s="21">
        <v>2466</v>
      </c>
      <c r="C4128" s="16">
        <v>-1</v>
      </c>
      <c r="D4128" s="26">
        <v>2459.5</v>
      </c>
      <c r="E4128" s="28">
        <v>1E-3</v>
      </c>
      <c r="F4128" s="28">
        <v>2478.0218940218697</v>
      </c>
    </row>
    <row r="4129" spans="1:6">
      <c r="A4129" s="20">
        <v>0.53795138888888894</v>
      </c>
      <c r="B4129" s="21">
        <v>2466.5</v>
      </c>
      <c r="C4129" s="16">
        <v>-1</v>
      </c>
      <c r="D4129" s="26">
        <v>2459.5</v>
      </c>
      <c r="E4129" s="28">
        <v>1E-3</v>
      </c>
      <c r="F4129" s="28">
        <v>2478.0033721278478</v>
      </c>
    </row>
    <row r="4130" spans="1:6">
      <c r="A4130" s="20">
        <v>0.53798611111111116</v>
      </c>
      <c r="B4130" s="21">
        <v>2466.5</v>
      </c>
      <c r="C4130" s="16">
        <v>-1</v>
      </c>
      <c r="D4130" s="26">
        <v>2459.5</v>
      </c>
      <c r="E4130" s="28">
        <v>1E-3</v>
      </c>
      <c r="F4130" s="28">
        <v>2477.9848687557201</v>
      </c>
    </row>
    <row r="4131" spans="1:6">
      <c r="A4131" s="20">
        <v>0.53805555555555551</v>
      </c>
      <c r="B4131" s="21">
        <v>2466.5</v>
      </c>
      <c r="C4131" s="16">
        <v>-1</v>
      </c>
      <c r="D4131" s="26">
        <v>2459.5</v>
      </c>
      <c r="E4131" s="28">
        <v>1E-3</v>
      </c>
      <c r="F4131" s="28">
        <v>2477.9663838869642</v>
      </c>
    </row>
    <row r="4132" spans="1:6">
      <c r="A4132" s="20">
        <v>0.5380787037037037</v>
      </c>
      <c r="B4132" s="21">
        <v>2467</v>
      </c>
      <c r="C4132" s="16">
        <v>-1</v>
      </c>
      <c r="D4132" s="26">
        <v>2459.5</v>
      </c>
      <c r="E4132" s="28">
        <v>1E-3</v>
      </c>
      <c r="F4132" s="28">
        <v>2477.9479175030774</v>
      </c>
    </row>
    <row r="4133" spans="1:6">
      <c r="A4133" s="20">
        <v>0.53813657407407411</v>
      </c>
      <c r="B4133" s="21">
        <v>2467</v>
      </c>
      <c r="C4133" s="16">
        <v>-1</v>
      </c>
      <c r="D4133" s="26">
        <v>2459.5</v>
      </c>
      <c r="E4133" s="28">
        <v>1E-3</v>
      </c>
      <c r="F4133" s="28">
        <v>2477.9294695855742</v>
      </c>
    </row>
    <row r="4134" spans="1:6">
      <c r="A4134" s="20">
        <v>0.53818287037037038</v>
      </c>
      <c r="B4134" s="21">
        <v>2466.5</v>
      </c>
      <c r="C4134" s="16">
        <v>-1</v>
      </c>
      <c r="D4134" s="26">
        <v>2459.5</v>
      </c>
      <c r="E4134" s="28">
        <v>1E-3</v>
      </c>
      <c r="F4134" s="28">
        <v>2477.9110401159887</v>
      </c>
    </row>
    <row r="4135" spans="1:6">
      <c r="A4135" s="20">
        <v>0.53821759259259261</v>
      </c>
      <c r="B4135" s="21">
        <v>2466.5</v>
      </c>
      <c r="C4135" s="16">
        <v>-1</v>
      </c>
      <c r="D4135" s="26">
        <v>2459.5</v>
      </c>
      <c r="E4135" s="28">
        <v>1E-3</v>
      </c>
      <c r="F4135" s="28">
        <v>2477.8926290758727</v>
      </c>
    </row>
    <row r="4136" spans="1:6">
      <c r="A4136" s="20">
        <v>0.53827546296296291</v>
      </c>
      <c r="B4136" s="21">
        <v>2466.5</v>
      </c>
      <c r="C4136" s="16">
        <v>-1</v>
      </c>
      <c r="D4136" s="26">
        <v>2459.5</v>
      </c>
      <c r="E4136" s="28">
        <v>1E-3</v>
      </c>
      <c r="F4136" s="28">
        <v>2477.8742364467967</v>
      </c>
    </row>
    <row r="4137" spans="1:6">
      <c r="A4137" s="20">
        <v>0.5382986111111111</v>
      </c>
      <c r="B4137" s="21">
        <v>2467.5</v>
      </c>
      <c r="C4137" s="16">
        <v>-1</v>
      </c>
      <c r="D4137" s="26">
        <v>2459.5</v>
      </c>
      <c r="E4137" s="28">
        <v>1E-3</v>
      </c>
      <c r="F4137" s="28">
        <v>2477.8558622103496</v>
      </c>
    </row>
    <row r="4138" spans="1:6">
      <c r="A4138" s="20">
        <v>0.53833333333333333</v>
      </c>
      <c r="B4138" s="21">
        <v>2467</v>
      </c>
      <c r="C4138" s="16">
        <v>-1</v>
      </c>
      <c r="D4138" s="26">
        <v>2459.5</v>
      </c>
      <c r="E4138" s="28">
        <v>1E-3</v>
      </c>
      <c r="F4138" s="28">
        <v>2477.8375063481394</v>
      </c>
    </row>
    <row r="4139" spans="1:6">
      <c r="A4139" s="20">
        <v>0.53840277777777779</v>
      </c>
      <c r="B4139" s="21">
        <v>2466</v>
      </c>
      <c r="C4139" s="16">
        <v>-1</v>
      </c>
      <c r="D4139" s="26">
        <v>2459.5</v>
      </c>
      <c r="E4139" s="28">
        <v>1E-3</v>
      </c>
      <c r="F4139" s="28">
        <v>2477.8191688417915</v>
      </c>
    </row>
    <row r="4140" spans="1:6">
      <c r="A4140" s="20">
        <v>0.53844907407407405</v>
      </c>
      <c r="B4140" s="21">
        <v>2466.5</v>
      </c>
      <c r="C4140" s="16">
        <v>-1</v>
      </c>
      <c r="D4140" s="26">
        <v>2459.5</v>
      </c>
      <c r="E4140" s="28">
        <v>1E-3</v>
      </c>
      <c r="F4140" s="28">
        <v>2477.8008496729499</v>
      </c>
    </row>
    <row r="4141" spans="1:6">
      <c r="A4141" s="20">
        <v>0.53850694444444447</v>
      </c>
      <c r="B4141" s="21">
        <v>2467</v>
      </c>
      <c r="C4141" s="16">
        <v>-1</v>
      </c>
      <c r="D4141" s="26">
        <v>2459.5</v>
      </c>
      <c r="E4141" s="28">
        <v>1E-3</v>
      </c>
      <c r="F4141" s="28">
        <v>2477.782548823277</v>
      </c>
    </row>
    <row r="4142" spans="1:6">
      <c r="A4142" s="20">
        <v>0.53855324074074074</v>
      </c>
      <c r="B4142" s="21">
        <v>2467</v>
      </c>
      <c r="C4142" s="16">
        <v>-1</v>
      </c>
      <c r="D4142" s="26">
        <v>2459.5</v>
      </c>
      <c r="E4142" s="28">
        <v>1E-3</v>
      </c>
      <c r="F4142" s="28">
        <v>2477.7642662744538</v>
      </c>
    </row>
    <row r="4143" spans="1:6">
      <c r="A4143" s="20">
        <v>0.53857638888888892</v>
      </c>
      <c r="B4143" s="21">
        <v>2466.5</v>
      </c>
      <c r="C4143" s="16">
        <v>-1</v>
      </c>
      <c r="D4143" s="26">
        <v>2459.5</v>
      </c>
      <c r="E4143" s="28">
        <v>1E-3</v>
      </c>
      <c r="F4143" s="28">
        <v>2477.7460020081794</v>
      </c>
    </row>
    <row r="4144" spans="1:6">
      <c r="A4144" s="20">
        <v>0.53858796296296296</v>
      </c>
      <c r="B4144" s="21">
        <v>2467</v>
      </c>
      <c r="C4144" s="16">
        <v>-1</v>
      </c>
      <c r="D4144" s="26">
        <v>2459.5</v>
      </c>
      <c r="E4144" s="28">
        <v>1E-3</v>
      </c>
      <c r="F4144" s="28">
        <v>2477.7277560061711</v>
      </c>
    </row>
    <row r="4145" spans="1:6">
      <c r="A4145" s="20">
        <v>0.53863425925925923</v>
      </c>
      <c r="B4145" s="21">
        <v>2467.5</v>
      </c>
      <c r="C4145" s="16">
        <v>-1</v>
      </c>
      <c r="D4145" s="26">
        <v>2459.5</v>
      </c>
      <c r="E4145" s="28">
        <v>1E-3</v>
      </c>
      <c r="F4145" s="28">
        <v>2477.709528250165</v>
      </c>
    </row>
    <row r="4146" spans="1:6">
      <c r="A4146" s="20">
        <v>0.53865740740740742</v>
      </c>
      <c r="B4146" s="21">
        <v>2468</v>
      </c>
      <c r="C4146" s="16">
        <v>-1</v>
      </c>
      <c r="D4146" s="26">
        <v>2459.5</v>
      </c>
      <c r="E4146" s="28">
        <v>1E-3</v>
      </c>
      <c r="F4146" s="28">
        <v>2477.6913187219147</v>
      </c>
    </row>
    <row r="4147" spans="1:6">
      <c r="A4147" s="20">
        <v>0.53868055555555561</v>
      </c>
      <c r="B4147" s="21">
        <v>2468</v>
      </c>
      <c r="C4147" s="16">
        <v>-1</v>
      </c>
      <c r="D4147" s="26">
        <v>2459.5</v>
      </c>
      <c r="E4147" s="28">
        <v>1E-3</v>
      </c>
      <c r="F4147" s="28">
        <v>2477.6731274031927</v>
      </c>
    </row>
    <row r="4148" spans="1:6">
      <c r="A4148" s="20">
        <v>0.53869212962962965</v>
      </c>
      <c r="B4148" s="21">
        <v>2468</v>
      </c>
      <c r="C4148" s="16">
        <v>-1</v>
      </c>
      <c r="D4148" s="26">
        <v>2459.5</v>
      </c>
      <c r="E4148" s="28">
        <v>1E-3</v>
      </c>
      <c r="F4148" s="28">
        <v>2477.6549542757894</v>
      </c>
    </row>
    <row r="4149" spans="1:6">
      <c r="A4149" s="20">
        <v>0.53871527777777772</v>
      </c>
      <c r="B4149" s="21">
        <v>2468</v>
      </c>
      <c r="C4149" s="16">
        <v>-1</v>
      </c>
      <c r="D4149" s="26">
        <v>2459.5</v>
      </c>
      <c r="E4149" s="28">
        <v>1E-3</v>
      </c>
      <c r="F4149" s="28">
        <v>2477.6367993215135</v>
      </c>
    </row>
    <row r="4150" spans="1:6">
      <c r="A4150" s="20">
        <v>0.53881944444444441</v>
      </c>
      <c r="B4150" s="21">
        <v>2468</v>
      </c>
      <c r="C4150" s="16">
        <v>-1</v>
      </c>
      <c r="D4150" s="26">
        <v>2459.5</v>
      </c>
      <c r="E4150" s="28">
        <v>1E-3</v>
      </c>
      <c r="F4150" s="28">
        <v>2477.6186625221922</v>
      </c>
    </row>
    <row r="4151" spans="1:6">
      <c r="A4151" s="20">
        <v>0.53883101851851856</v>
      </c>
      <c r="B4151" s="21">
        <v>2467.5</v>
      </c>
      <c r="C4151" s="16">
        <v>-1</v>
      </c>
      <c r="D4151" s="26">
        <v>2459.5</v>
      </c>
      <c r="E4151" s="28">
        <v>1E-3</v>
      </c>
      <c r="F4151" s="28">
        <v>2477.6005438596699</v>
      </c>
    </row>
    <row r="4152" spans="1:6">
      <c r="A4152" s="20">
        <v>0.53887731481481482</v>
      </c>
      <c r="B4152" s="21">
        <v>2468.5</v>
      </c>
      <c r="C4152" s="16">
        <v>-1</v>
      </c>
      <c r="D4152" s="26">
        <v>2459.5</v>
      </c>
      <c r="E4152" s="28">
        <v>1E-3</v>
      </c>
      <c r="F4152" s="28">
        <v>2477.58244331581</v>
      </c>
    </row>
    <row r="4153" spans="1:6">
      <c r="A4153" s="20">
        <v>0.53891203703703705</v>
      </c>
      <c r="B4153" s="21">
        <v>2468.5</v>
      </c>
      <c r="C4153" s="16">
        <v>-1</v>
      </c>
      <c r="D4153" s="26">
        <v>2459.5</v>
      </c>
      <c r="E4153" s="28">
        <v>1E-3</v>
      </c>
      <c r="F4153" s="28">
        <v>2477.564360872494</v>
      </c>
    </row>
    <row r="4154" spans="1:6">
      <c r="A4154" s="20">
        <v>0.53909722222222223</v>
      </c>
      <c r="B4154" s="21">
        <v>2467.5</v>
      </c>
      <c r="C4154" s="16">
        <v>-1</v>
      </c>
      <c r="D4154" s="26">
        <v>2459.5</v>
      </c>
      <c r="E4154" s="28">
        <v>1E-3</v>
      </c>
      <c r="F4154" s="28">
        <v>2477.5462965116217</v>
      </c>
    </row>
    <row r="4155" spans="1:6">
      <c r="A4155" s="20">
        <v>0.53913194444444446</v>
      </c>
      <c r="B4155" s="21">
        <v>2468</v>
      </c>
      <c r="C4155" s="16">
        <v>-1</v>
      </c>
      <c r="D4155" s="26">
        <v>2459.5</v>
      </c>
      <c r="E4155" s="28">
        <v>1E-3</v>
      </c>
      <c r="F4155" s="28">
        <v>2477.5282502151099</v>
      </c>
    </row>
    <row r="4156" spans="1:6">
      <c r="A4156" s="20">
        <v>0.53917824074074072</v>
      </c>
      <c r="B4156" s="21">
        <v>2468</v>
      </c>
      <c r="C4156" s="16">
        <v>-1</v>
      </c>
      <c r="D4156" s="26">
        <v>2459.5</v>
      </c>
      <c r="E4156" s="28">
        <v>1E-3</v>
      </c>
      <c r="F4156" s="28">
        <v>2477.5102219648948</v>
      </c>
    </row>
    <row r="4157" spans="1:6">
      <c r="A4157" s="20">
        <v>0.53920138888888891</v>
      </c>
      <c r="B4157" s="21">
        <v>2468</v>
      </c>
      <c r="C4157" s="16">
        <v>-1</v>
      </c>
      <c r="D4157" s="26">
        <v>2459.5</v>
      </c>
      <c r="E4157" s="28">
        <v>1E-3</v>
      </c>
      <c r="F4157" s="28">
        <v>2477.4922117429301</v>
      </c>
    </row>
    <row r="4158" spans="1:6">
      <c r="A4158" s="20">
        <v>0.53925925925925922</v>
      </c>
      <c r="B4158" s="21">
        <v>2468</v>
      </c>
      <c r="C4158" s="16">
        <v>-1</v>
      </c>
      <c r="D4158" s="26">
        <v>2459.5</v>
      </c>
      <c r="E4158" s="28">
        <v>1E-3</v>
      </c>
      <c r="F4158" s="28">
        <v>2477.4742195311869</v>
      </c>
    </row>
    <row r="4159" spans="1:6">
      <c r="A4159" s="20">
        <v>0.5392824074074074</v>
      </c>
      <c r="B4159" s="21">
        <v>2468</v>
      </c>
      <c r="C4159" s="16">
        <v>-1</v>
      </c>
      <c r="D4159" s="26">
        <v>2459.5</v>
      </c>
      <c r="E4159" s="28">
        <v>1E-3</v>
      </c>
      <c r="F4159" s="28">
        <v>2477.4562453116559</v>
      </c>
    </row>
    <row r="4160" spans="1:6">
      <c r="A4160" s="20">
        <v>0.53929398148148144</v>
      </c>
      <c r="B4160" s="21">
        <v>2468.5</v>
      </c>
      <c r="C4160" s="16">
        <v>-1</v>
      </c>
      <c r="D4160" s="26">
        <v>2459.5</v>
      </c>
      <c r="E4160" s="28">
        <v>1E-3</v>
      </c>
      <c r="F4160" s="28">
        <v>2477.4382890663442</v>
      </c>
    </row>
    <row r="4161" spans="1:6">
      <c r="A4161" s="20">
        <v>0.53934027777777782</v>
      </c>
      <c r="B4161" s="21">
        <v>2468.5</v>
      </c>
      <c r="C4161" s="16">
        <v>-1</v>
      </c>
      <c r="D4161" s="26">
        <v>2459.5</v>
      </c>
      <c r="E4161" s="28">
        <v>1E-3</v>
      </c>
      <c r="F4161" s="28">
        <v>2477.4203507772777</v>
      </c>
    </row>
    <row r="4162" spans="1:6">
      <c r="A4162" s="20">
        <v>0.53937500000000005</v>
      </c>
      <c r="B4162" s="21">
        <v>2468</v>
      </c>
      <c r="C4162" s="16">
        <v>-1</v>
      </c>
      <c r="D4162" s="26">
        <v>2459.5</v>
      </c>
      <c r="E4162" s="28">
        <v>1E-3</v>
      </c>
      <c r="F4162" s="28">
        <v>2477.4024304265004</v>
      </c>
    </row>
    <row r="4163" spans="1:6">
      <c r="A4163" s="20">
        <v>0.53938657407407409</v>
      </c>
      <c r="B4163" s="21">
        <v>2468.5</v>
      </c>
      <c r="C4163" s="16">
        <v>-1</v>
      </c>
      <c r="D4163" s="26">
        <v>2459.5</v>
      </c>
      <c r="E4163" s="28">
        <v>1E-3</v>
      </c>
      <c r="F4163" s="28">
        <v>2477.3845279960738</v>
      </c>
    </row>
    <row r="4164" spans="1:6">
      <c r="A4164" s="20">
        <v>0.53940972222222228</v>
      </c>
      <c r="B4164" s="21">
        <v>2468.5</v>
      </c>
      <c r="C4164" s="16">
        <v>-1</v>
      </c>
      <c r="D4164" s="26">
        <v>2459.5</v>
      </c>
      <c r="E4164" s="28">
        <v>1E-3</v>
      </c>
      <c r="F4164" s="28">
        <v>2477.3666434680777</v>
      </c>
    </row>
    <row r="4165" spans="1:6">
      <c r="A4165" s="20">
        <v>0.53943287037037035</v>
      </c>
      <c r="B4165" s="21">
        <v>2468.5</v>
      </c>
      <c r="C4165" s="16">
        <v>-1</v>
      </c>
      <c r="D4165" s="26">
        <v>2459.5</v>
      </c>
      <c r="E4165" s="28">
        <v>1E-3</v>
      </c>
      <c r="F4165" s="28">
        <v>2477.3487768246096</v>
      </c>
    </row>
    <row r="4166" spans="1:6">
      <c r="A4166" s="20">
        <v>0.53949074074074077</v>
      </c>
      <c r="B4166" s="21">
        <v>2468.5</v>
      </c>
      <c r="C4166" s="16">
        <v>-1</v>
      </c>
      <c r="D4166" s="26">
        <v>2459.5</v>
      </c>
      <c r="E4166" s="28">
        <v>1E-3</v>
      </c>
      <c r="F4166" s="28">
        <v>2477.3309280477852</v>
      </c>
    </row>
    <row r="4167" spans="1:6">
      <c r="A4167" s="20">
        <v>0.53950231481481481</v>
      </c>
      <c r="B4167" s="21">
        <v>2468.5</v>
      </c>
      <c r="C4167" s="16">
        <v>-1</v>
      </c>
      <c r="D4167" s="26">
        <v>2459.5</v>
      </c>
      <c r="E4167" s="28">
        <v>1E-3</v>
      </c>
      <c r="F4167" s="28">
        <v>2477.3130971197374</v>
      </c>
    </row>
    <row r="4168" spans="1:6">
      <c r="A4168" s="20">
        <v>0.53954861111111108</v>
      </c>
      <c r="B4168" s="21">
        <v>2468</v>
      </c>
      <c r="C4168" s="16">
        <v>-1</v>
      </c>
      <c r="D4168" s="26">
        <v>2459.5</v>
      </c>
      <c r="E4168" s="28">
        <v>1E-3</v>
      </c>
      <c r="F4168" s="28">
        <v>2477.2952840226176</v>
      </c>
    </row>
    <row r="4169" spans="1:6">
      <c r="A4169" s="20">
        <v>0.53960648148148149</v>
      </c>
      <c r="B4169" s="21">
        <v>2468</v>
      </c>
      <c r="C4169" s="16">
        <v>-1</v>
      </c>
      <c r="D4169" s="26">
        <v>2459.5</v>
      </c>
      <c r="E4169" s="28">
        <v>1E-3</v>
      </c>
      <c r="F4169" s="28">
        <v>2477.2774887385949</v>
      </c>
    </row>
    <row r="4170" spans="1:6">
      <c r="A4170" s="20">
        <v>0.53962962962962968</v>
      </c>
      <c r="B4170" s="21">
        <v>2468</v>
      </c>
      <c r="C4170" s="16">
        <v>-1</v>
      </c>
      <c r="D4170" s="26">
        <v>2459.5</v>
      </c>
      <c r="E4170" s="28">
        <v>1E-3</v>
      </c>
      <c r="F4170" s="28">
        <v>2477.2597112498565</v>
      </c>
    </row>
    <row r="4171" spans="1:6">
      <c r="A4171" s="20">
        <v>0.5396643518518518</v>
      </c>
      <c r="B4171" s="21">
        <v>2468.5</v>
      </c>
      <c r="C4171" s="16">
        <v>-1</v>
      </c>
      <c r="D4171" s="26">
        <v>2459.5</v>
      </c>
      <c r="E4171" s="28">
        <v>1E-3</v>
      </c>
      <c r="F4171" s="28">
        <v>2477.2419515386068</v>
      </c>
    </row>
    <row r="4172" spans="1:6">
      <c r="A4172" s="20">
        <v>0.53973379629629625</v>
      </c>
      <c r="B4172" s="21">
        <v>2469</v>
      </c>
      <c r="C4172" s="16">
        <v>-1</v>
      </c>
      <c r="D4172" s="26">
        <v>2459.5</v>
      </c>
      <c r="E4172" s="28">
        <v>1E-3</v>
      </c>
      <c r="F4172" s="28">
        <v>2477.2242095870683</v>
      </c>
    </row>
    <row r="4173" spans="1:6">
      <c r="A4173" s="20">
        <v>0.53975694444444444</v>
      </c>
      <c r="B4173" s="21">
        <v>2469</v>
      </c>
      <c r="C4173" s="16">
        <v>-1</v>
      </c>
      <c r="D4173" s="26">
        <v>2459.5</v>
      </c>
      <c r="E4173" s="28">
        <v>1E-3</v>
      </c>
      <c r="F4173" s="28">
        <v>2477.2064853774814</v>
      </c>
    </row>
    <row r="4174" spans="1:6">
      <c r="A4174" s="20">
        <v>0.5398263888888889</v>
      </c>
      <c r="B4174" s="21">
        <v>2468.5</v>
      </c>
      <c r="C4174" s="16">
        <v>-1</v>
      </c>
      <c r="D4174" s="26">
        <v>2459.5</v>
      </c>
      <c r="E4174" s="28">
        <v>1E-3</v>
      </c>
      <c r="F4174" s="28">
        <v>2477.188778892104</v>
      </c>
    </row>
    <row r="4175" spans="1:6">
      <c r="A4175" s="20">
        <v>0.53986111111111112</v>
      </c>
      <c r="B4175" s="21">
        <v>2468.5</v>
      </c>
      <c r="C4175" s="16">
        <v>-1</v>
      </c>
      <c r="D4175" s="26">
        <v>2459.5</v>
      </c>
      <c r="E4175" s="28">
        <v>1E-3</v>
      </c>
      <c r="F4175" s="28">
        <v>2477.1710901132119</v>
      </c>
    </row>
    <row r="4176" spans="1:6">
      <c r="A4176" s="20">
        <v>0.53987268518518516</v>
      </c>
      <c r="B4176" s="21">
        <v>2468.5</v>
      </c>
      <c r="C4176" s="16">
        <v>-1</v>
      </c>
      <c r="D4176" s="26">
        <v>2459.5</v>
      </c>
      <c r="E4176" s="28">
        <v>1E-3</v>
      </c>
      <c r="F4176" s="28">
        <v>2477.1534190230986</v>
      </c>
    </row>
    <row r="4177" spans="1:6">
      <c r="A4177" s="20">
        <v>0.53993055555555558</v>
      </c>
      <c r="B4177" s="21">
        <v>2469</v>
      </c>
      <c r="C4177" s="16">
        <v>-1</v>
      </c>
      <c r="D4177" s="26">
        <v>2459.5</v>
      </c>
      <c r="E4177" s="28">
        <v>1E-3</v>
      </c>
      <c r="F4177" s="28">
        <v>2477.1357656040755</v>
      </c>
    </row>
    <row r="4178" spans="1:6">
      <c r="A4178" s="20">
        <v>0.53994212962962962</v>
      </c>
      <c r="B4178" s="21">
        <v>2469</v>
      </c>
      <c r="C4178" s="16">
        <v>-1</v>
      </c>
      <c r="D4178" s="26">
        <v>2459.5</v>
      </c>
      <c r="E4178" s="28">
        <v>1E-3</v>
      </c>
      <c r="F4178" s="28">
        <v>2477.1181298384713</v>
      </c>
    </row>
    <row r="4179" spans="1:6">
      <c r="A4179" s="20">
        <v>0.53997685185185185</v>
      </c>
      <c r="B4179" s="21">
        <v>2469.5</v>
      </c>
      <c r="C4179" s="16">
        <v>-1</v>
      </c>
      <c r="D4179" s="26">
        <v>2459.5</v>
      </c>
      <c r="E4179" s="28">
        <v>1E-3</v>
      </c>
      <c r="F4179" s="28">
        <v>2477.1005117086329</v>
      </c>
    </row>
    <row r="4180" spans="1:6">
      <c r="A4180" s="20">
        <v>0.54</v>
      </c>
      <c r="B4180" s="21">
        <v>2469.5</v>
      </c>
      <c r="C4180" s="16">
        <v>-1</v>
      </c>
      <c r="D4180" s="26">
        <v>2459.5</v>
      </c>
      <c r="E4180" s="28">
        <v>1E-3</v>
      </c>
      <c r="F4180" s="28">
        <v>2477.0829111969242</v>
      </c>
    </row>
    <row r="4181" spans="1:6">
      <c r="A4181" s="20">
        <v>0.54002314814814811</v>
      </c>
      <c r="B4181" s="21">
        <v>2469.5</v>
      </c>
      <c r="C4181" s="16">
        <v>-1</v>
      </c>
      <c r="D4181" s="26">
        <v>2459.5</v>
      </c>
      <c r="E4181" s="28">
        <v>1E-3</v>
      </c>
      <c r="F4181" s="28">
        <v>2477.0653282857274</v>
      </c>
    </row>
    <row r="4182" spans="1:6">
      <c r="A4182" s="20">
        <v>0.5400462962962963</v>
      </c>
      <c r="B4182" s="21">
        <v>2469.5</v>
      </c>
      <c r="C4182" s="16">
        <v>-1</v>
      </c>
      <c r="D4182" s="26">
        <v>2459.5</v>
      </c>
      <c r="E4182" s="28">
        <v>1E-3</v>
      </c>
      <c r="F4182" s="28">
        <v>2477.0477629574416</v>
      </c>
    </row>
    <row r="4183" spans="1:6">
      <c r="A4183" s="20">
        <v>0.54006944444444449</v>
      </c>
      <c r="B4183" s="21">
        <v>2469.5</v>
      </c>
      <c r="C4183" s="16">
        <v>-1</v>
      </c>
      <c r="D4183" s="26">
        <v>2459.5</v>
      </c>
      <c r="E4183" s="28">
        <v>1E-3</v>
      </c>
      <c r="F4183" s="28">
        <v>2477.0302151944843</v>
      </c>
    </row>
    <row r="4184" spans="1:6">
      <c r="A4184" s="20">
        <v>0.54010416666666672</v>
      </c>
      <c r="B4184" s="21">
        <v>2469</v>
      </c>
      <c r="C4184" s="16">
        <v>-1</v>
      </c>
      <c r="D4184" s="26">
        <v>2459.5</v>
      </c>
      <c r="E4184" s="28">
        <v>1E-3</v>
      </c>
      <c r="F4184" s="28">
        <v>2477.0126849792896</v>
      </c>
    </row>
    <row r="4185" spans="1:6">
      <c r="A4185" s="20">
        <v>0.54013888888888884</v>
      </c>
      <c r="B4185" s="21">
        <v>2469.5</v>
      </c>
      <c r="C4185" s="16">
        <v>-1</v>
      </c>
      <c r="D4185" s="26">
        <v>2459.5</v>
      </c>
      <c r="E4185" s="28">
        <v>1E-3</v>
      </c>
      <c r="F4185" s="28">
        <v>2476.9951722943101</v>
      </c>
    </row>
    <row r="4186" spans="1:6">
      <c r="A4186" s="20">
        <v>0.54018518518518521</v>
      </c>
      <c r="B4186" s="21">
        <v>2469.5</v>
      </c>
      <c r="C4186" s="16">
        <v>-1</v>
      </c>
      <c r="D4186" s="26">
        <v>2459.5</v>
      </c>
      <c r="E4186" s="28">
        <v>1E-3</v>
      </c>
      <c r="F4186" s="28">
        <v>2476.9776771220158</v>
      </c>
    </row>
    <row r="4187" spans="1:6">
      <c r="A4187" s="20">
        <v>0.54021990740740744</v>
      </c>
      <c r="B4187" s="21">
        <v>2469.5</v>
      </c>
      <c r="C4187" s="16">
        <v>-1</v>
      </c>
      <c r="D4187" s="26">
        <v>2459.5</v>
      </c>
      <c r="E4187" s="28">
        <v>1E-3</v>
      </c>
      <c r="F4187" s="28">
        <v>2476.960199444894</v>
      </c>
    </row>
    <row r="4188" spans="1:6">
      <c r="A4188" s="20">
        <v>0.54025462962962967</v>
      </c>
      <c r="B4188" s="21">
        <v>2469</v>
      </c>
      <c r="C4188" s="16">
        <v>-1</v>
      </c>
      <c r="D4188" s="26">
        <v>2459.5</v>
      </c>
      <c r="E4188" s="28">
        <v>1E-3</v>
      </c>
      <c r="F4188" s="28">
        <v>2476.942739245449</v>
      </c>
    </row>
    <row r="4189" spans="1:6">
      <c r="A4189" s="20">
        <v>0.54030092592592593</v>
      </c>
      <c r="B4189" s="21">
        <v>2469</v>
      </c>
      <c r="C4189" s="16">
        <v>-1</v>
      </c>
      <c r="D4189" s="26">
        <v>2459.5</v>
      </c>
      <c r="E4189" s="28">
        <v>1E-3</v>
      </c>
      <c r="F4189" s="28">
        <v>2476.9252965062037</v>
      </c>
    </row>
    <row r="4190" spans="1:6">
      <c r="A4190" s="20">
        <v>0.5403472222222222</v>
      </c>
      <c r="B4190" s="21">
        <v>2469.5</v>
      </c>
      <c r="C4190" s="16">
        <v>-1</v>
      </c>
      <c r="D4190" s="26">
        <v>2459.5</v>
      </c>
      <c r="E4190" s="28">
        <v>1E-3</v>
      </c>
      <c r="F4190" s="28">
        <v>2476.9078712096975</v>
      </c>
    </row>
    <row r="4191" spans="1:6">
      <c r="A4191" s="20">
        <v>0.54040509259259262</v>
      </c>
      <c r="B4191" s="21">
        <v>2469.5</v>
      </c>
      <c r="C4191" s="16">
        <v>-1</v>
      </c>
      <c r="D4191" s="26">
        <v>2459.5</v>
      </c>
      <c r="E4191" s="28">
        <v>1E-3</v>
      </c>
      <c r="F4191" s="28">
        <v>2476.8904633384877</v>
      </c>
    </row>
    <row r="4192" spans="1:6">
      <c r="A4192" s="20">
        <v>0.54043981481481485</v>
      </c>
      <c r="B4192" s="21">
        <v>2469.5</v>
      </c>
      <c r="C4192" s="16">
        <v>-1</v>
      </c>
      <c r="D4192" s="26">
        <v>2459.5</v>
      </c>
      <c r="E4192" s="28">
        <v>1E-3</v>
      </c>
      <c r="F4192" s="28">
        <v>2476.8730728751493</v>
      </c>
    </row>
    <row r="4193" spans="1:6">
      <c r="A4193" s="20">
        <v>0.54046296296296292</v>
      </c>
      <c r="B4193" s="21">
        <v>2469.5</v>
      </c>
      <c r="C4193" s="16">
        <v>-1</v>
      </c>
      <c r="D4193" s="26">
        <v>2459.5</v>
      </c>
      <c r="E4193" s="28">
        <v>1E-3</v>
      </c>
      <c r="F4193" s="28">
        <v>2476.8556998022741</v>
      </c>
    </row>
    <row r="4194" spans="1:6">
      <c r="A4194" s="20">
        <v>0.54048611111111111</v>
      </c>
      <c r="B4194" s="21">
        <v>2469.5</v>
      </c>
      <c r="C4194" s="16">
        <v>-1</v>
      </c>
      <c r="D4194" s="26">
        <v>2459.5</v>
      </c>
      <c r="E4194" s="28">
        <v>1E-3</v>
      </c>
      <c r="F4194" s="28">
        <v>2476.8383441024716</v>
      </c>
    </row>
    <row r="4195" spans="1:6">
      <c r="A4195" s="20">
        <v>0.54052083333333334</v>
      </c>
      <c r="B4195" s="21">
        <v>2469</v>
      </c>
      <c r="C4195" s="16">
        <v>-1</v>
      </c>
      <c r="D4195" s="26">
        <v>2459.5</v>
      </c>
      <c r="E4195" s="28">
        <v>1E-3</v>
      </c>
      <c r="F4195" s="28">
        <v>2476.8210057583692</v>
      </c>
    </row>
    <row r="4196" spans="1:6">
      <c r="A4196" s="20">
        <v>0.54061342592592587</v>
      </c>
      <c r="B4196" s="21">
        <v>2469</v>
      </c>
      <c r="C4196" s="16">
        <v>-1</v>
      </c>
      <c r="D4196" s="26">
        <v>2459.5</v>
      </c>
      <c r="E4196" s="28">
        <v>1E-3</v>
      </c>
      <c r="F4196" s="28">
        <v>2476.8036847526109</v>
      </c>
    </row>
    <row r="4197" spans="1:6">
      <c r="A4197" s="20">
        <v>0.54063657407407406</v>
      </c>
      <c r="B4197" s="21">
        <v>2470</v>
      </c>
      <c r="C4197" s="16">
        <v>-1</v>
      </c>
      <c r="D4197" s="26">
        <v>2459.5</v>
      </c>
      <c r="E4197" s="28">
        <v>1E-3</v>
      </c>
      <c r="F4197" s="28">
        <v>2476.7863810678582</v>
      </c>
    </row>
    <row r="4198" spans="1:6">
      <c r="A4198" s="20">
        <v>0.5406481481481481</v>
      </c>
      <c r="B4198" s="21">
        <v>2470</v>
      </c>
      <c r="C4198" s="16">
        <v>-1</v>
      </c>
      <c r="D4198" s="26">
        <v>2459.5</v>
      </c>
      <c r="E4198" s="28">
        <v>1E-3</v>
      </c>
      <c r="F4198" s="28">
        <v>2476.7690946867901</v>
      </c>
    </row>
    <row r="4199" spans="1:6">
      <c r="A4199" s="20">
        <v>0.54068287037037033</v>
      </c>
      <c r="B4199" s="21">
        <v>2470</v>
      </c>
      <c r="C4199" s="16">
        <v>-1</v>
      </c>
      <c r="D4199" s="26">
        <v>2459.5</v>
      </c>
      <c r="E4199" s="28">
        <v>1E-3</v>
      </c>
      <c r="F4199" s="28">
        <v>2476.7518255921032</v>
      </c>
    </row>
    <row r="4200" spans="1:6">
      <c r="A4200" s="20">
        <v>0.54070601851851852</v>
      </c>
      <c r="B4200" s="21">
        <v>2469.5</v>
      </c>
      <c r="C4200" s="16">
        <v>-1</v>
      </c>
      <c r="D4200" s="26">
        <v>2459.5</v>
      </c>
      <c r="E4200" s="28">
        <v>1E-3</v>
      </c>
      <c r="F4200" s="28">
        <v>2476.7345737665109</v>
      </c>
    </row>
    <row r="4201" spans="1:6">
      <c r="A4201" s="20">
        <v>0.54076388888888893</v>
      </c>
      <c r="B4201" s="21">
        <v>2469.5</v>
      </c>
      <c r="C4201" s="16">
        <v>-1</v>
      </c>
      <c r="D4201" s="26">
        <v>2459.5</v>
      </c>
      <c r="E4201" s="28">
        <v>1E-3</v>
      </c>
      <c r="F4201" s="28">
        <v>2476.7173391927445</v>
      </c>
    </row>
    <row r="4202" spans="1:6">
      <c r="A4202" s="20">
        <v>0.54077546296296297</v>
      </c>
      <c r="B4202" s="21">
        <v>2469.5</v>
      </c>
      <c r="C4202" s="16">
        <v>-1</v>
      </c>
      <c r="D4202" s="26">
        <v>2459.5</v>
      </c>
      <c r="E4202" s="28">
        <v>1E-3</v>
      </c>
      <c r="F4202" s="28">
        <v>2476.7001218535515</v>
      </c>
    </row>
    <row r="4203" spans="1:6">
      <c r="A4203" s="20">
        <v>0.54083333333333339</v>
      </c>
      <c r="B4203" s="21">
        <v>2469.5</v>
      </c>
      <c r="C4203" s="16">
        <v>-1</v>
      </c>
      <c r="D4203" s="26">
        <v>2459.5</v>
      </c>
      <c r="E4203" s="28">
        <v>1E-3</v>
      </c>
      <c r="F4203" s="28">
        <v>2476.6829217316981</v>
      </c>
    </row>
    <row r="4204" spans="1:6">
      <c r="A4204" s="20">
        <v>0.54093749999999996</v>
      </c>
      <c r="B4204" s="21">
        <v>2470</v>
      </c>
      <c r="C4204" s="16">
        <v>-1</v>
      </c>
      <c r="D4204" s="26">
        <v>2459.5</v>
      </c>
      <c r="E4204" s="28">
        <v>1E-3</v>
      </c>
      <c r="F4204" s="28">
        <v>2476.6657388099666</v>
      </c>
    </row>
    <row r="4205" spans="1:6">
      <c r="A4205" s="20">
        <v>0.5410300925925926</v>
      </c>
      <c r="B4205" s="21">
        <v>2470</v>
      </c>
      <c r="C4205" s="16">
        <v>-1</v>
      </c>
      <c r="D4205" s="26">
        <v>2459.5</v>
      </c>
      <c r="E4205" s="28">
        <v>1E-3</v>
      </c>
      <c r="F4205" s="28">
        <v>2476.6485730711565</v>
      </c>
    </row>
    <row r="4206" spans="1:6">
      <c r="A4206" s="20">
        <v>0.54109953703703706</v>
      </c>
      <c r="B4206" s="21">
        <v>2470</v>
      </c>
      <c r="C4206" s="16">
        <v>-1</v>
      </c>
      <c r="D4206" s="26">
        <v>2459.5</v>
      </c>
      <c r="E4206" s="28">
        <v>1E-3</v>
      </c>
      <c r="F4206" s="28">
        <v>2476.6314244980854</v>
      </c>
    </row>
    <row r="4207" spans="1:6">
      <c r="A4207" s="20">
        <v>0.54112268518518514</v>
      </c>
      <c r="B4207" s="21">
        <v>2469.5</v>
      </c>
      <c r="C4207" s="16">
        <v>-1</v>
      </c>
      <c r="D4207" s="26">
        <v>2459.5</v>
      </c>
      <c r="E4207" s="28">
        <v>1E-3</v>
      </c>
      <c r="F4207" s="28">
        <v>2476.6142930735873</v>
      </c>
    </row>
    <row r="4208" spans="1:6">
      <c r="A4208" s="20">
        <v>0.54113425925925929</v>
      </c>
      <c r="B4208" s="21">
        <v>2469.5</v>
      </c>
      <c r="C4208" s="16">
        <v>-1</v>
      </c>
      <c r="D4208" s="26">
        <v>2459.5</v>
      </c>
      <c r="E4208" s="28">
        <v>1E-3</v>
      </c>
      <c r="F4208" s="28">
        <v>2476.5971787805138</v>
      </c>
    </row>
    <row r="4209" spans="1:6">
      <c r="A4209" s="20">
        <v>0.54120370370370374</v>
      </c>
      <c r="B4209" s="21">
        <v>2470</v>
      </c>
      <c r="C4209" s="16">
        <v>-1</v>
      </c>
      <c r="D4209" s="26">
        <v>2459.5</v>
      </c>
      <c r="E4209" s="28">
        <v>1E-3</v>
      </c>
      <c r="F4209" s="28">
        <v>2476.5800816017331</v>
      </c>
    </row>
    <row r="4210" spans="1:6">
      <c r="A4210" s="20">
        <v>0.5413310185185185</v>
      </c>
      <c r="B4210" s="21">
        <v>2470</v>
      </c>
      <c r="C4210" s="16">
        <v>-1</v>
      </c>
      <c r="D4210" s="26">
        <v>2459.5</v>
      </c>
      <c r="E4210" s="28">
        <v>1E-3</v>
      </c>
      <c r="F4210" s="28">
        <v>2476.5630015201314</v>
      </c>
    </row>
    <row r="4211" spans="1:6">
      <c r="A4211" s="20">
        <v>0.54134259259259254</v>
      </c>
      <c r="B4211" s="21">
        <v>2470</v>
      </c>
      <c r="C4211" s="16">
        <v>-1</v>
      </c>
      <c r="D4211" s="26">
        <v>2459.5</v>
      </c>
      <c r="E4211" s="28">
        <v>1E-3</v>
      </c>
      <c r="F4211" s="28">
        <v>2476.5459385186114</v>
      </c>
    </row>
    <row r="4212" spans="1:6">
      <c r="A4212" s="20">
        <v>0.54142361111111115</v>
      </c>
      <c r="B4212" s="21">
        <v>2469.5</v>
      </c>
      <c r="C4212" s="16">
        <v>-1</v>
      </c>
      <c r="D4212" s="26">
        <v>2459.5</v>
      </c>
      <c r="E4212" s="28">
        <v>1E-3</v>
      </c>
      <c r="F4212" s="28">
        <v>2476.5288925800928</v>
      </c>
    </row>
    <row r="4213" spans="1:6">
      <c r="A4213" s="20">
        <v>0.54146990740740741</v>
      </c>
      <c r="B4213" s="21">
        <v>2470</v>
      </c>
      <c r="C4213" s="16">
        <v>-1</v>
      </c>
      <c r="D4213" s="26">
        <v>2459.5</v>
      </c>
      <c r="E4213" s="28">
        <v>1E-3</v>
      </c>
      <c r="F4213" s="28">
        <v>2476.5118636875127</v>
      </c>
    </row>
    <row r="4214" spans="1:6">
      <c r="A4214" s="20">
        <v>0.54148148148148145</v>
      </c>
      <c r="B4214" s="21">
        <v>2469.5</v>
      </c>
      <c r="C4214" s="16">
        <v>-1</v>
      </c>
      <c r="D4214" s="26">
        <v>2459.5</v>
      </c>
      <c r="E4214" s="28">
        <v>1E-3</v>
      </c>
      <c r="F4214" s="28">
        <v>2476.4948518238252</v>
      </c>
    </row>
    <row r="4215" spans="1:6">
      <c r="A4215" s="20">
        <v>0.54151620370370368</v>
      </c>
      <c r="B4215" s="21">
        <v>2470.5</v>
      </c>
      <c r="C4215" s="16">
        <v>-1</v>
      </c>
      <c r="D4215" s="26">
        <v>2459.5</v>
      </c>
      <c r="E4215" s="28">
        <v>1E-3</v>
      </c>
      <c r="F4215" s="28">
        <v>2476.4778569720015</v>
      </c>
    </row>
    <row r="4216" spans="1:6">
      <c r="A4216" s="20">
        <v>0.54153935185185187</v>
      </c>
      <c r="B4216" s="21">
        <v>2469.5</v>
      </c>
      <c r="C4216" s="16">
        <v>-1</v>
      </c>
      <c r="D4216" s="26">
        <v>2459.5</v>
      </c>
      <c r="E4216" s="28">
        <v>1E-3</v>
      </c>
      <c r="F4216" s="28">
        <v>2476.4608791150295</v>
      </c>
    </row>
    <row r="4217" spans="1:6">
      <c r="A4217" s="20">
        <v>0.54155092592592591</v>
      </c>
      <c r="B4217" s="21">
        <v>2470.5</v>
      </c>
      <c r="C4217" s="16">
        <v>-1</v>
      </c>
      <c r="D4217" s="26">
        <v>2459.5</v>
      </c>
      <c r="E4217" s="28">
        <v>1E-3</v>
      </c>
      <c r="F4217" s="28">
        <v>2476.4439182359142</v>
      </c>
    </row>
    <row r="4218" spans="1:6">
      <c r="A4218" s="20">
        <v>0.5415740740740741</v>
      </c>
      <c r="B4218" s="21">
        <v>2470.5</v>
      </c>
      <c r="C4218" s="16">
        <v>-1</v>
      </c>
      <c r="D4218" s="26">
        <v>2459.5</v>
      </c>
      <c r="E4218" s="28">
        <v>1E-3</v>
      </c>
      <c r="F4218" s="28">
        <v>2476.4269743176783</v>
      </c>
    </row>
    <row r="4219" spans="1:6">
      <c r="A4219" s="20">
        <v>0.54159722222222217</v>
      </c>
      <c r="B4219" s="21">
        <v>2470</v>
      </c>
      <c r="C4219" s="16">
        <v>-1</v>
      </c>
      <c r="D4219" s="26">
        <v>2459.5</v>
      </c>
      <c r="E4219" s="28">
        <v>1E-3</v>
      </c>
      <c r="F4219" s="28">
        <v>2476.4100473433605</v>
      </c>
    </row>
    <row r="4220" spans="1:6">
      <c r="A4220" s="20">
        <v>0.54165509259259259</v>
      </c>
      <c r="B4220" s="21">
        <v>2470</v>
      </c>
      <c r="C4220" s="16">
        <v>-1</v>
      </c>
      <c r="D4220" s="26">
        <v>2459.5</v>
      </c>
      <c r="E4220" s="28">
        <v>1E-3</v>
      </c>
      <c r="F4220" s="28">
        <v>2476.3931372960169</v>
      </c>
    </row>
    <row r="4221" spans="1:6">
      <c r="A4221" s="20">
        <v>0.54171296296296301</v>
      </c>
      <c r="B4221" s="21">
        <v>2470.5</v>
      </c>
      <c r="C4221" s="16">
        <v>-1</v>
      </c>
      <c r="D4221" s="26">
        <v>2459.5</v>
      </c>
      <c r="E4221" s="28">
        <v>1E-3</v>
      </c>
      <c r="F4221" s="28">
        <v>2476.376244158721</v>
      </c>
    </row>
    <row r="4222" spans="1:6">
      <c r="A4222" s="20">
        <v>0.54173611111111108</v>
      </c>
      <c r="B4222" s="21">
        <v>2470.5</v>
      </c>
      <c r="C4222" s="16">
        <v>-1</v>
      </c>
      <c r="D4222" s="26">
        <v>2459.5</v>
      </c>
      <c r="E4222" s="28">
        <v>1E-3</v>
      </c>
      <c r="F4222" s="28">
        <v>2476.3593679145624</v>
      </c>
    </row>
    <row r="4223" spans="1:6">
      <c r="A4223" s="20">
        <v>0.5417939814814815</v>
      </c>
      <c r="B4223" s="21">
        <v>2471</v>
      </c>
      <c r="C4223" s="16">
        <v>-1</v>
      </c>
      <c r="D4223" s="26">
        <v>2459.5</v>
      </c>
      <c r="E4223" s="28">
        <v>1E-3</v>
      </c>
      <c r="F4223" s="28">
        <v>2476.3425085466479</v>
      </c>
    </row>
    <row r="4224" spans="1:6">
      <c r="A4224" s="20">
        <v>0.54182870370370373</v>
      </c>
      <c r="B4224" s="21">
        <v>2471</v>
      </c>
      <c r="C4224" s="16">
        <v>-1</v>
      </c>
      <c r="D4224" s="26">
        <v>2459.5</v>
      </c>
      <c r="E4224" s="28">
        <v>1E-3</v>
      </c>
      <c r="F4224" s="28">
        <v>2476.3256660381012</v>
      </c>
    </row>
    <row r="4225" spans="1:6">
      <c r="A4225" s="20">
        <v>0.54186342592592596</v>
      </c>
      <c r="B4225" s="21">
        <v>2471.5</v>
      </c>
      <c r="C4225" s="16">
        <v>-1</v>
      </c>
      <c r="D4225" s="26">
        <v>2459.5</v>
      </c>
      <c r="E4225" s="28">
        <v>1E-3</v>
      </c>
      <c r="F4225" s="28">
        <v>2476.3088403720631</v>
      </c>
    </row>
    <row r="4226" spans="1:6">
      <c r="A4226" s="20">
        <v>0.54188657407407403</v>
      </c>
      <c r="B4226" s="21">
        <v>2472</v>
      </c>
      <c r="C4226" s="16">
        <v>-1</v>
      </c>
      <c r="D4226" s="26">
        <v>2459.5</v>
      </c>
      <c r="E4226" s="28">
        <v>1E-3</v>
      </c>
      <c r="F4226" s="28">
        <v>2476.292031531691</v>
      </c>
    </row>
    <row r="4227" spans="1:6">
      <c r="A4227" s="20">
        <v>0.54190972222222222</v>
      </c>
      <c r="B4227" s="21">
        <v>2472</v>
      </c>
      <c r="C4227" s="16">
        <v>-1</v>
      </c>
      <c r="D4227" s="26">
        <v>2459.5</v>
      </c>
      <c r="E4227" s="28">
        <v>1E-3</v>
      </c>
      <c r="F4227" s="28">
        <v>2476.2752395001594</v>
      </c>
    </row>
    <row r="4228" spans="1:6">
      <c r="A4228" s="20">
        <v>0.54193287037037041</v>
      </c>
      <c r="B4228" s="21">
        <v>2472</v>
      </c>
      <c r="C4228" s="16">
        <v>-1</v>
      </c>
      <c r="D4228" s="26">
        <v>2459.5</v>
      </c>
      <c r="E4228" s="28">
        <v>1E-3</v>
      </c>
      <c r="F4228" s="28">
        <v>2476.2584642606594</v>
      </c>
    </row>
    <row r="4229" spans="1:6">
      <c r="A4229" s="20">
        <v>0.54195601851851849</v>
      </c>
      <c r="B4229" s="21">
        <v>2472</v>
      </c>
      <c r="C4229" s="16">
        <v>-1</v>
      </c>
      <c r="D4229" s="26">
        <v>2459.5</v>
      </c>
      <c r="E4229" s="28">
        <v>1E-3</v>
      </c>
      <c r="F4229" s="28">
        <v>2476.2417057963985</v>
      </c>
    </row>
    <row r="4230" spans="1:6">
      <c r="A4230" s="20">
        <v>0.54197916666666668</v>
      </c>
      <c r="B4230" s="21">
        <v>2472</v>
      </c>
      <c r="C4230" s="16">
        <v>-1</v>
      </c>
      <c r="D4230" s="26">
        <v>2459.5</v>
      </c>
      <c r="E4230" s="28">
        <v>1E-3</v>
      </c>
      <c r="F4230" s="28">
        <v>2476.224964090602</v>
      </c>
    </row>
    <row r="4231" spans="1:6">
      <c r="A4231" s="20">
        <v>0.54200231481481487</v>
      </c>
      <c r="B4231" s="21">
        <v>2472</v>
      </c>
      <c r="C4231" s="16">
        <v>-1</v>
      </c>
      <c r="D4231" s="26">
        <v>2459.5</v>
      </c>
      <c r="E4231" s="28">
        <v>1E-3</v>
      </c>
      <c r="F4231" s="28">
        <v>2476.2082391265112</v>
      </c>
    </row>
    <row r="4232" spans="1:6">
      <c r="A4232" s="20">
        <v>0.54206018518518517</v>
      </c>
      <c r="B4232" s="21">
        <v>2472</v>
      </c>
      <c r="C4232" s="16">
        <v>-1</v>
      </c>
      <c r="D4232" s="26">
        <v>2459.5</v>
      </c>
      <c r="E4232" s="28">
        <v>1E-3</v>
      </c>
      <c r="F4232" s="28">
        <v>2476.1915308873845</v>
      </c>
    </row>
    <row r="4233" spans="1:6">
      <c r="A4233" s="20">
        <v>0.54208333333333336</v>
      </c>
      <c r="B4233" s="21">
        <v>2472</v>
      </c>
      <c r="C4233" s="16">
        <v>-1</v>
      </c>
      <c r="D4233" s="26">
        <v>2459.5</v>
      </c>
      <c r="E4233" s="28">
        <v>1E-3</v>
      </c>
      <c r="F4233" s="28">
        <v>2476.1748393564972</v>
      </c>
    </row>
    <row r="4234" spans="1:6">
      <c r="A4234" s="20">
        <v>0.54214120370370367</v>
      </c>
      <c r="B4234" s="21">
        <v>2471.5</v>
      </c>
      <c r="C4234" s="16">
        <v>-1</v>
      </c>
      <c r="D4234" s="26">
        <v>2459.5</v>
      </c>
      <c r="E4234" s="28">
        <v>1E-3</v>
      </c>
      <c r="F4234" s="28">
        <v>2476.1581645171404</v>
      </c>
    </row>
    <row r="4235" spans="1:6">
      <c r="A4235" s="20">
        <v>0.54216435185185186</v>
      </c>
      <c r="B4235" s="21">
        <v>2472</v>
      </c>
      <c r="C4235" s="16">
        <v>-1</v>
      </c>
      <c r="D4235" s="26">
        <v>2459.5</v>
      </c>
      <c r="E4235" s="28">
        <v>1E-3</v>
      </c>
      <c r="F4235" s="28">
        <v>2476.1415063526233</v>
      </c>
    </row>
    <row r="4236" spans="1:6">
      <c r="A4236" s="20">
        <v>0.54219907407407408</v>
      </c>
      <c r="B4236" s="21">
        <v>2472.5</v>
      </c>
      <c r="C4236" s="16">
        <v>-1</v>
      </c>
      <c r="D4236" s="26">
        <v>2459.5</v>
      </c>
      <c r="E4236" s="28">
        <v>1E-3</v>
      </c>
      <c r="F4236" s="28">
        <v>2476.1248648462706</v>
      </c>
    </row>
    <row r="4237" spans="1:6">
      <c r="A4237" s="20">
        <v>0.5422569444444445</v>
      </c>
      <c r="B4237" s="21">
        <v>2472.5</v>
      </c>
      <c r="C4237" s="16">
        <v>-1</v>
      </c>
      <c r="D4237" s="26">
        <v>2459.5</v>
      </c>
      <c r="E4237" s="28">
        <v>1E-3</v>
      </c>
      <c r="F4237" s="28">
        <v>2476.1082399814245</v>
      </c>
    </row>
    <row r="4238" spans="1:6">
      <c r="A4238" s="20">
        <v>0.54228009259259258</v>
      </c>
      <c r="B4238" s="21">
        <v>2472.5</v>
      </c>
      <c r="C4238" s="16">
        <v>-1</v>
      </c>
      <c r="D4238" s="26">
        <v>2459.5</v>
      </c>
      <c r="E4238" s="28">
        <v>1E-3</v>
      </c>
      <c r="F4238" s="28">
        <v>2476.0916317414431</v>
      </c>
    </row>
    <row r="4239" spans="1:6">
      <c r="A4239" s="20">
        <v>0.54229166666666662</v>
      </c>
      <c r="B4239" s="21">
        <v>2472.5</v>
      </c>
      <c r="C4239" s="16">
        <v>-1</v>
      </c>
      <c r="D4239" s="26">
        <v>2459.5</v>
      </c>
      <c r="E4239" s="28">
        <v>1E-3</v>
      </c>
      <c r="F4239" s="28">
        <v>2476.0750401097016</v>
      </c>
    </row>
    <row r="4240" spans="1:6">
      <c r="A4240" s="20">
        <v>0.54232638888888884</v>
      </c>
      <c r="B4240" s="21">
        <v>2473</v>
      </c>
      <c r="C4240" s="16">
        <v>-1</v>
      </c>
      <c r="D4240" s="26">
        <v>2459.5</v>
      </c>
      <c r="E4240" s="28">
        <v>1E-3</v>
      </c>
      <c r="F4240" s="28">
        <v>2476.0584650695919</v>
      </c>
    </row>
    <row r="4241" spans="1:6">
      <c r="A4241" s="20">
        <v>0.54233796296296299</v>
      </c>
      <c r="B4241" s="21">
        <v>2473</v>
      </c>
      <c r="C4241" s="16">
        <v>-1</v>
      </c>
      <c r="D4241" s="26">
        <v>2459.5</v>
      </c>
      <c r="E4241" s="28">
        <v>1E-3</v>
      </c>
      <c r="F4241" s="28">
        <v>2476.0419066045224</v>
      </c>
    </row>
    <row r="4242" spans="1:6">
      <c r="A4242" s="20">
        <v>0.54237268518518522</v>
      </c>
      <c r="B4242" s="21">
        <v>2473</v>
      </c>
      <c r="C4242" s="16">
        <v>-1</v>
      </c>
      <c r="D4242" s="26">
        <v>2459.5</v>
      </c>
      <c r="E4242" s="28">
        <v>1E-3</v>
      </c>
      <c r="F4242" s="28">
        <v>2476.0253646979177</v>
      </c>
    </row>
    <row r="4243" spans="1:6">
      <c r="A4243" s="20">
        <v>0.54238425925925926</v>
      </c>
      <c r="B4243" s="21">
        <v>2473</v>
      </c>
      <c r="C4243" s="16">
        <v>-1</v>
      </c>
      <c r="D4243" s="26">
        <v>2459.5</v>
      </c>
      <c r="E4243" s="28">
        <v>1E-3</v>
      </c>
      <c r="F4243" s="28">
        <v>2476.0088393332198</v>
      </c>
    </row>
    <row r="4244" spans="1:6">
      <c r="A4244" s="20">
        <v>0.5423958333333333</v>
      </c>
      <c r="B4244" s="21">
        <v>2473</v>
      </c>
      <c r="C4244" s="16">
        <v>-1</v>
      </c>
      <c r="D4244" s="26">
        <v>2459.5</v>
      </c>
      <c r="E4244" s="28">
        <v>1E-3</v>
      </c>
      <c r="F4244" s="28">
        <v>2475.9923304938866</v>
      </c>
    </row>
    <row r="4245" spans="1:6">
      <c r="A4245" s="20">
        <v>0.54243055555555553</v>
      </c>
      <c r="B4245" s="21">
        <v>2473</v>
      </c>
      <c r="C4245" s="16">
        <v>-1</v>
      </c>
      <c r="D4245" s="26">
        <v>2459.5</v>
      </c>
      <c r="E4245" s="28">
        <v>1E-3</v>
      </c>
      <c r="F4245" s="28">
        <v>2475.9758381633928</v>
      </c>
    </row>
    <row r="4246" spans="1:6">
      <c r="A4246" s="20">
        <v>0.54245370370370372</v>
      </c>
      <c r="B4246" s="21">
        <v>2473</v>
      </c>
      <c r="C4246" s="16">
        <v>-1</v>
      </c>
      <c r="D4246" s="26">
        <v>2459.5</v>
      </c>
      <c r="E4246" s="28">
        <v>1E-3</v>
      </c>
      <c r="F4246" s="28">
        <v>2475.9593623252294</v>
      </c>
    </row>
    <row r="4247" spans="1:6">
      <c r="A4247" s="20">
        <v>0.5424768518518519</v>
      </c>
      <c r="B4247" s="21">
        <v>2473</v>
      </c>
      <c r="C4247" s="16">
        <v>-1</v>
      </c>
      <c r="D4247" s="26">
        <v>2459.5</v>
      </c>
      <c r="E4247" s="28">
        <v>1E-3</v>
      </c>
      <c r="F4247" s="28">
        <v>2475.9429029629041</v>
      </c>
    </row>
    <row r="4248" spans="1:6">
      <c r="A4248" s="20">
        <v>0.54256944444444444</v>
      </c>
      <c r="B4248" s="21">
        <v>2473</v>
      </c>
      <c r="C4248" s="16">
        <v>-1</v>
      </c>
      <c r="D4248" s="26">
        <v>2459.5</v>
      </c>
      <c r="E4248" s="28">
        <v>1E-3</v>
      </c>
      <c r="F4248" s="28">
        <v>2475.9264600599413</v>
      </c>
    </row>
    <row r="4249" spans="1:6">
      <c r="A4249" s="20">
        <v>0.5426157407407407</v>
      </c>
      <c r="B4249" s="21">
        <v>2473</v>
      </c>
      <c r="C4249" s="16">
        <v>-1</v>
      </c>
      <c r="D4249" s="26">
        <v>2459.5</v>
      </c>
      <c r="E4249" s="28">
        <v>1E-3</v>
      </c>
      <c r="F4249" s="28">
        <v>2475.9100335998814</v>
      </c>
    </row>
    <row r="4250" spans="1:6">
      <c r="A4250" s="20">
        <v>0.54263888888888889</v>
      </c>
      <c r="B4250" s="21">
        <v>2473</v>
      </c>
      <c r="C4250" s="16">
        <v>-1</v>
      </c>
      <c r="D4250" s="26">
        <v>2459.5</v>
      </c>
      <c r="E4250" s="28">
        <v>1E-3</v>
      </c>
      <c r="F4250" s="28">
        <v>2475.8936235662813</v>
      </c>
    </row>
    <row r="4251" spans="1:6">
      <c r="A4251" s="20">
        <v>0.54267361111111112</v>
      </c>
      <c r="B4251" s="21">
        <v>2473</v>
      </c>
      <c r="C4251" s="16">
        <v>-1</v>
      </c>
      <c r="D4251" s="26">
        <v>2459.5</v>
      </c>
      <c r="E4251" s="28">
        <v>1E-3</v>
      </c>
      <c r="F4251" s="28">
        <v>2475.8772299427151</v>
      </c>
    </row>
    <row r="4252" spans="1:6">
      <c r="A4252" s="20">
        <v>0.54274305555555558</v>
      </c>
      <c r="B4252" s="21">
        <v>2473</v>
      </c>
      <c r="C4252" s="16">
        <v>-1</v>
      </c>
      <c r="D4252" s="26">
        <v>2459.5</v>
      </c>
      <c r="E4252" s="28">
        <v>1E-3</v>
      </c>
      <c r="F4252" s="28">
        <v>2475.8608527127722</v>
      </c>
    </row>
    <row r="4253" spans="1:6">
      <c r="A4253" s="20">
        <v>0.54278935185185184</v>
      </c>
      <c r="B4253" s="21">
        <v>2472.5</v>
      </c>
      <c r="C4253" s="16">
        <v>-1</v>
      </c>
      <c r="D4253" s="26">
        <v>2459.5</v>
      </c>
      <c r="E4253" s="28">
        <v>1E-3</v>
      </c>
      <c r="F4253" s="28">
        <v>2475.8444918600594</v>
      </c>
    </row>
    <row r="4254" spans="1:6">
      <c r="A4254" s="20">
        <v>0.54282407407407407</v>
      </c>
      <c r="B4254" s="21">
        <v>2472.5</v>
      </c>
      <c r="C4254" s="16">
        <v>-1</v>
      </c>
      <c r="D4254" s="26">
        <v>2459.5</v>
      </c>
      <c r="E4254" s="28">
        <v>1E-3</v>
      </c>
      <c r="F4254" s="28">
        <v>2475.8281473681996</v>
      </c>
    </row>
    <row r="4255" spans="1:6">
      <c r="A4255" s="20">
        <v>0.54288194444444449</v>
      </c>
      <c r="B4255" s="21">
        <v>2473</v>
      </c>
      <c r="C4255" s="16">
        <v>-1</v>
      </c>
      <c r="D4255" s="26">
        <v>2459.5</v>
      </c>
      <c r="E4255" s="28">
        <v>1E-3</v>
      </c>
      <c r="F4255" s="28">
        <v>2475.8118192208312</v>
      </c>
    </row>
    <row r="4256" spans="1:6">
      <c r="A4256" s="20">
        <v>0.54291666666666671</v>
      </c>
      <c r="B4256" s="21">
        <v>2473</v>
      </c>
      <c r="C4256" s="16">
        <v>-1</v>
      </c>
      <c r="D4256" s="26">
        <v>2459.5</v>
      </c>
      <c r="E4256" s="28">
        <v>1E-3</v>
      </c>
      <c r="F4256" s="28">
        <v>2475.7955074016104</v>
      </c>
    </row>
    <row r="4257" spans="1:6">
      <c r="A4257" s="20">
        <v>0.54295138888888894</v>
      </c>
      <c r="B4257" s="21">
        <v>2472.5</v>
      </c>
      <c r="C4257" s="16">
        <v>-1</v>
      </c>
      <c r="D4257" s="26">
        <v>2459.5</v>
      </c>
      <c r="E4257" s="28">
        <v>1E-3</v>
      </c>
      <c r="F4257" s="28">
        <v>2475.7792118942089</v>
      </c>
    </row>
    <row r="4258" spans="1:6">
      <c r="A4258" s="20">
        <v>0.54296296296296298</v>
      </c>
      <c r="B4258" s="21">
        <v>2473</v>
      </c>
      <c r="C4258" s="16">
        <v>-1</v>
      </c>
      <c r="D4258" s="26">
        <v>2459.5</v>
      </c>
      <c r="E4258" s="28">
        <v>1E-3</v>
      </c>
      <c r="F4258" s="28">
        <v>2475.7629326823148</v>
      </c>
    </row>
    <row r="4259" spans="1:6">
      <c r="A4259" s="20">
        <v>0.54304398148148147</v>
      </c>
      <c r="B4259" s="21">
        <v>2472.5</v>
      </c>
      <c r="C4259" s="16">
        <v>-1</v>
      </c>
      <c r="D4259" s="26">
        <v>2459.5</v>
      </c>
      <c r="E4259" s="28">
        <v>1E-3</v>
      </c>
      <c r="F4259" s="28">
        <v>2475.7466697496325</v>
      </c>
    </row>
    <row r="4260" spans="1:6">
      <c r="A4260" s="20">
        <v>0.54305555555555551</v>
      </c>
      <c r="B4260" s="21">
        <v>2472.5</v>
      </c>
      <c r="C4260" s="16">
        <v>-1</v>
      </c>
      <c r="D4260" s="26">
        <v>2459.5</v>
      </c>
      <c r="E4260" s="28">
        <v>1E-3</v>
      </c>
      <c r="F4260" s="28">
        <v>2475.7304230798827</v>
      </c>
    </row>
    <row r="4261" spans="1:6">
      <c r="A4261" s="20">
        <v>0.54309027777777774</v>
      </c>
      <c r="B4261" s="21">
        <v>2472.5</v>
      </c>
      <c r="C4261" s="16">
        <v>-1</v>
      </c>
      <c r="D4261" s="26">
        <v>2459.5</v>
      </c>
      <c r="E4261" s="28">
        <v>1E-3</v>
      </c>
      <c r="F4261" s="28">
        <v>2475.7141926568029</v>
      </c>
    </row>
    <row r="4262" spans="1:6">
      <c r="A4262" s="20">
        <v>0.54311342592592593</v>
      </c>
      <c r="B4262" s="21">
        <v>2472.5</v>
      </c>
      <c r="C4262" s="16">
        <v>-1</v>
      </c>
      <c r="D4262" s="26">
        <v>2459.5</v>
      </c>
      <c r="E4262" s="28">
        <v>1E-3</v>
      </c>
      <c r="F4262" s="28">
        <v>2475.6979784641462</v>
      </c>
    </row>
    <row r="4263" spans="1:6">
      <c r="A4263" s="20">
        <v>0.54312499999999997</v>
      </c>
      <c r="B4263" s="21">
        <v>2472.5</v>
      </c>
      <c r="C4263" s="16">
        <v>-1</v>
      </c>
      <c r="D4263" s="26">
        <v>2459.5</v>
      </c>
      <c r="E4263" s="28">
        <v>1E-3</v>
      </c>
      <c r="F4263" s="28">
        <v>2475.6817804856819</v>
      </c>
    </row>
    <row r="4264" spans="1:6">
      <c r="A4264" s="20">
        <v>0.54314814814814816</v>
      </c>
      <c r="B4264" s="21">
        <v>2472.5</v>
      </c>
      <c r="C4264" s="16">
        <v>-1</v>
      </c>
      <c r="D4264" s="26">
        <v>2459.5</v>
      </c>
      <c r="E4264" s="28">
        <v>1E-3</v>
      </c>
      <c r="F4264" s="28">
        <v>2475.6655987051963</v>
      </c>
    </row>
    <row r="4265" spans="1:6">
      <c r="A4265" s="20">
        <v>0.54320601851851846</v>
      </c>
      <c r="B4265" s="21">
        <v>2472.5</v>
      </c>
      <c r="C4265" s="16">
        <v>-1</v>
      </c>
      <c r="D4265" s="26">
        <v>2459.5</v>
      </c>
      <c r="E4265" s="28">
        <v>1E-3</v>
      </c>
      <c r="F4265" s="28">
        <v>2475.649433106491</v>
      </c>
    </row>
    <row r="4266" spans="1:6">
      <c r="A4266" s="20">
        <v>0.54322916666666665</v>
      </c>
      <c r="B4266" s="21">
        <v>2472.5</v>
      </c>
      <c r="C4266" s="16">
        <v>-1</v>
      </c>
      <c r="D4266" s="26">
        <v>2459.5</v>
      </c>
      <c r="E4266" s="28">
        <v>1E-3</v>
      </c>
      <c r="F4266" s="28">
        <v>2475.6332836733845</v>
      </c>
    </row>
    <row r="4267" spans="1:6">
      <c r="A4267" s="20">
        <v>0.5433217592592593</v>
      </c>
      <c r="B4267" s="21">
        <v>2473</v>
      </c>
      <c r="C4267" s="16">
        <v>-1</v>
      </c>
      <c r="D4267" s="26">
        <v>2459.5</v>
      </c>
      <c r="E4267" s="28">
        <v>1E-3</v>
      </c>
      <c r="F4267" s="28">
        <v>2475.6171503897112</v>
      </c>
    </row>
    <row r="4268" spans="1:6">
      <c r="A4268" s="20">
        <v>0.54335648148148152</v>
      </c>
      <c r="B4268" s="21">
        <v>2473</v>
      </c>
      <c r="C4268" s="16">
        <v>-1</v>
      </c>
      <c r="D4268" s="26">
        <v>2459.5</v>
      </c>
      <c r="E4268" s="28">
        <v>1E-3</v>
      </c>
      <c r="F4268" s="28">
        <v>2475.6010332393216</v>
      </c>
    </row>
    <row r="4269" spans="1:6">
      <c r="A4269" s="20">
        <v>0.54339120370370375</v>
      </c>
      <c r="B4269" s="21">
        <v>2473</v>
      </c>
      <c r="C4269" s="16">
        <v>-1</v>
      </c>
      <c r="D4269" s="26">
        <v>2459.5</v>
      </c>
      <c r="E4269" s="28">
        <v>1E-3</v>
      </c>
      <c r="F4269" s="28">
        <v>2475.5849322060822</v>
      </c>
    </row>
    <row r="4270" spans="1:6">
      <c r="A4270" s="20">
        <v>0.54340277777777779</v>
      </c>
      <c r="B4270" s="21">
        <v>2473</v>
      </c>
      <c r="C4270" s="16">
        <v>-1</v>
      </c>
      <c r="D4270" s="26">
        <v>2459.5</v>
      </c>
      <c r="E4270" s="28">
        <v>1E-3</v>
      </c>
      <c r="F4270" s="28">
        <v>2475.5688472738761</v>
      </c>
    </row>
    <row r="4271" spans="1:6">
      <c r="A4271" s="20">
        <v>0.54342592592592598</v>
      </c>
      <c r="B4271" s="21">
        <v>2473</v>
      </c>
      <c r="C4271" s="16">
        <v>-1</v>
      </c>
      <c r="D4271" s="26">
        <v>2459.5</v>
      </c>
      <c r="E4271" s="28">
        <v>1E-3</v>
      </c>
      <c r="F4271" s="28">
        <v>2475.5527784266023</v>
      </c>
    </row>
    <row r="4272" spans="1:6">
      <c r="A4272" s="20">
        <v>0.54344907407407406</v>
      </c>
      <c r="B4272" s="21">
        <v>2472.5</v>
      </c>
      <c r="C4272" s="16">
        <v>-1</v>
      </c>
      <c r="D4272" s="26">
        <v>2459.5</v>
      </c>
      <c r="E4272" s="28">
        <v>1E-3</v>
      </c>
      <c r="F4272" s="28">
        <v>2475.5367256481759</v>
      </c>
    </row>
    <row r="4273" spans="1:6">
      <c r="A4273" s="20">
        <v>0.54348379629629628</v>
      </c>
      <c r="B4273" s="21">
        <v>2473</v>
      </c>
      <c r="C4273" s="16">
        <v>-1</v>
      </c>
      <c r="D4273" s="26">
        <v>2459.5</v>
      </c>
      <c r="E4273" s="28">
        <v>1E-3</v>
      </c>
      <c r="F4273" s="28">
        <v>2475.5206889225278</v>
      </c>
    </row>
    <row r="4274" spans="1:6">
      <c r="A4274" s="20">
        <v>0.54349537037037032</v>
      </c>
      <c r="B4274" s="21">
        <v>2473</v>
      </c>
      <c r="C4274" s="16">
        <v>-1</v>
      </c>
      <c r="D4274" s="26">
        <v>2459.5</v>
      </c>
      <c r="E4274" s="28">
        <v>1E-3</v>
      </c>
      <c r="F4274" s="28">
        <v>2475.5046682336051</v>
      </c>
    </row>
    <row r="4275" spans="1:6">
      <c r="A4275" s="20">
        <v>0.54353009259259255</v>
      </c>
      <c r="B4275" s="21">
        <v>2473</v>
      </c>
      <c r="C4275" s="16">
        <v>-1</v>
      </c>
      <c r="D4275" s="26">
        <v>2459.5</v>
      </c>
      <c r="E4275" s="28">
        <v>1E-3</v>
      </c>
      <c r="F4275" s="28">
        <v>2475.4886635653716</v>
      </c>
    </row>
    <row r="4276" spans="1:6">
      <c r="A4276" s="20">
        <v>0.54355324074074074</v>
      </c>
      <c r="B4276" s="21">
        <v>2473</v>
      </c>
      <c r="C4276" s="16">
        <v>-1</v>
      </c>
      <c r="D4276" s="26">
        <v>2459.5</v>
      </c>
      <c r="E4276" s="28">
        <v>1E-3</v>
      </c>
      <c r="F4276" s="28">
        <v>2475.4726749018064</v>
      </c>
    </row>
    <row r="4277" spans="1:6">
      <c r="A4277" s="20">
        <v>0.54357638888888893</v>
      </c>
      <c r="B4277" s="21">
        <v>2473.5</v>
      </c>
      <c r="C4277" s="16">
        <v>-1</v>
      </c>
      <c r="D4277" s="26">
        <v>2459.5</v>
      </c>
      <c r="E4277" s="28">
        <v>1E-3</v>
      </c>
      <c r="F4277" s="28">
        <v>2475.4567022269048</v>
      </c>
    </row>
    <row r="4278" spans="1:6">
      <c r="A4278" s="20">
        <v>0.54359953703703701</v>
      </c>
      <c r="B4278" s="21">
        <v>2473</v>
      </c>
      <c r="C4278" s="16">
        <v>-1</v>
      </c>
      <c r="D4278" s="26">
        <v>2459.5</v>
      </c>
      <c r="E4278" s="28">
        <v>1E-3</v>
      </c>
      <c r="F4278" s="28">
        <v>2475.4407455246778</v>
      </c>
    </row>
    <row r="4279" spans="1:6">
      <c r="A4279" s="20">
        <v>0.54364583333333338</v>
      </c>
      <c r="B4279" s="21">
        <v>2474</v>
      </c>
      <c r="C4279" s="16">
        <v>-1</v>
      </c>
      <c r="D4279" s="26">
        <v>2459.5</v>
      </c>
      <c r="E4279" s="28">
        <v>1E-3</v>
      </c>
      <c r="F4279" s="28">
        <v>2475.424804779153</v>
      </c>
    </row>
    <row r="4280" spans="1:6">
      <c r="A4280" s="20">
        <v>0.54366898148148146</v>
      </c>
      <c r="B4280" s="21">
        <v>2474</v>
      </c>
      <c r="C4280" s="16">
        <v>-1</v>
      </c>
      <c r="D4280" s="26">
        <v>2459.5</v>
      </c>
      <c r="E4280" s="28">
        <v>1E-3</v>
      </c>
      <c r="F4280" s="28">
        <v>2475.408879974374</v>
      </c>
    </row>
    <row r="4281" spans="1:6">
      <c r="A4281" s="20">
        <v>0.54369212962962965</v>
      </c>
      <c r="B4281" s="21">
        <v>2474</v>
      </c>
      <c r="C4281" s="16">
        <v>-1</v>
      </c>
      <c r="D4281" s="26">
        <v>2459.5</v>
      </c>
      <c r="E4281" s="28">
        <v>1E-3</v>
      </c>
      <c r="F4281" s="28">
        <v>2475.3929710943999</v>
      </c>
    </row>
    <row r="4282" spans="1:6">
      <c r="A4282" s="20">
        <v>0.54371527777777773</v>
      </c>
      <c r="B4282" s="21">
        <v>2473.5</v>
      </c>
      <c r="C4282" s="16">
        <v>-1</v>
      </c>
      <c r="D4282" s="26">
        <v>2459.5</v>
      </c>
      <c r="E4282" s="28">
        <v>1E-3</v>
      </c>
      <c r="F4282" s="28">
        <v>2475.3770781233056</v>
      </c>
    </row>
    <row r="4283" spans="1:6">
      <c r="A4283" s="20">
        <v>0.54376157407407411</v>
      </c>
      <c r="B4283" s="21">
        <v>2474</v>
      </c>
      <c r="C4283" s="16">
        <v>-1</v>
      </c>
      <c r="D4283" s="26">
        <v>2459.5</v>
      </c>
      <c r="E4283" s="28">
        <v>1E-3</v>
      </c>
      <c r="F4283" s="28">
        <v>2475.3612010451825</v>
      </c>
    </row>
    <row r="4284" spans="1:6">
      <c r="A4284" s="20">
        <v>0.54378472222222218</v>
      </c>
      <c r="B4284" s="21">
        <v>2474</v>
      </c>
      <c r="C4284" s="16">
        <v>-1</v>
      </c>
      <c r="D4284" s="26">
        <v>2459.5</v>
      </c>
      <c r="E4284" s="28">
        <v>1E-3</v>
      </c>
      <c r="F4284" s="28">
        <v>2475.3453398441375</v>
      </c>
    </row>
    <row r="4285" spans="1:6">
      <c r="A4285" s="20">
        <v>0.54380787037037037</v>
      </c>
      <c r="B4285" s="21">
        <v>2474</v>
      </c>
      <c r="C4285" s="16">
        <v>-1</v>
      </c>
      <c r="D4285" s="26">
        <v>2459.5</v>
      </c>
      <c r="E4285" s="28">
        <v>1E-3</v>
      </c>
      <c r="F4285" s="28">
        <v>2475.3294945042935</v>
      </c>
    </row>
    <row r="4286" spans="1:6">
      <c r="A4286" s="20">
        <v>0.54383101851851856</v>
      </c>
      <c r="B4286" s="21">
        <v>2474</v>
      </c>
      <c r="C4286" s="16">
        <v>-1</v>
      </c>
      <c r="D4286" s="26">
        <v>2459.5</v>
      </c>
      <c r="E4286" s="28">
        <v>1E-3</v>
      </c>
      <c r="F4286" s="28">
        <v>2475.313665009789</v>
      </c>
    </row>
    <row r="4287" spans="1:6">
      <c r="A4287" s="20">
        <v>0.54385416666666664</v>
      </c>
      <c r="B4287" s="21">
        <v>2474</v>
      </c>
      <c r="C4287" s="16">
        <v>-1</v>
      </c>
      <c r="D4287" s="26">
        <v>2459.5</v>
      </c>
      <c r="E4287" s="28">
        <v>1E-3</v>
      </c>
      <c r="F4287" s="28">
        <v>2475.2978513447792</v>
      </c>
    </row>
    <row r="4288" spans="1:6">
      <c r="A4288" s="20">
        <v>0.54387731481481483</v>
      </c>
      <c r="B4288" s="21">
        <v>2474</v>
      </c>
      <c r="C4288" s="16">
        <v>-1</v>
      </c>
      <c r="D4288" s="26">
        <v>2459.5</v>
      </c>
      <c r="E4288" s="28">
        <v>1E-3</v>
      </c>
      <c r="F4288" s="28">
        <v>2475.2820534934344</v>
      </c>
    </row>
    <row r="4289" spans="1:6">
      <c r="A4289" s="20">
        <v>0.54390046296296302</v>
      </c>
      <c r="B4289" s="21">
        <v>2474</v>
      </c>
      <c r="C4289" s="16">
        <v>-1</v>
      </c>
      <c r="D4289" s="26">
        <v>2459.5</v>
      </c>
      <c r="E4289" s="28">
        <v>1E-3</v>
      </c>
      <c r="F4289" s="28">
        <v>2475.2662714399412</v>
      </c>
    </row>
    <row r="4290" spans="1:6">
      <c r="A4290" s="20">
        <v>0.54391203703703705</v>
      </c>
      <c r="B4290" s="21">
        <v>2474</v>
      </c>
      <c r="C4290" s="16">
        <v>-1</v>
      </c>
      <c r="D4290" s="26">
        <v>2459.5</v>
      </c>
      <c r="E4290" s="28">
        <v>1E-3</v>
      </c>
      <c r="F4290" s="28">
        <v>2475.2505051685011</v>
      </c>
    </row>
    <row r="4291" spans="1:6">
      <c r="A4291" s="20">
        <v>0.54393518518518513</v>
      </c>
      <c r="B4291" s="21">
        <v>2474</v>
      </c>
      <c r="C4291" s="16">
        <v>-1</v>
      </c>
      <c r="D4291" s="26">
        <v>2459.5</v>
      </c>
      <c r="E4291" s="28">
        <v>1E-3</v>
      </c>
      <c r="F4291" s="28">
        <v>2475.2347546633328</v>
      </c>
    </row>
    <row r="4292" spans="1:6">
      <c r="A4292" s="20">
        <v>0.54405092592592597</v>
      </c>
      <c r="B4292" s="21">
        <v>2474</v>
      </c>
      <c r="C4292" s="16">
        <v>-1</v>
      </c>
      <c r="D4292" s="26">
        <v>2459.5</v>
      </c>
      <c r="E4292" s="28">
        <v>1E-3</v>
      </c>
      <c r="F4292" s="28">
        <v>2475.2190199086695</v>
      </c>
    </row>
    <row r="4293" spans="1:6">
      <c r="A4293" s="20">
        <v>0.54412037037037042</v>
      </c>
      <c r="B4293" s="21">
        <v>2473.5</v>
      </c>
      <c r="C4293" s="16">
        <v>-1</v>
      </c>
      <c r="D4293" s="26">
        <v>2459.5</v>
      </c>
      <c r="E4293" s="28">
        <v>1E-3</v>
      </c>
      <c r="F4293" s="28">
        <v>2475.2033008887606</v>
      </c>
    </row>
    <row r="4294" spans="1:6">
      <c r="A4294" s="20">
        <v>0.54416666666666669</v>
      </c>
      <c r="B4294" s="21">
        <v>2473.5</v>
      </c>
      <c r="C4294" s="16">
        <v>-1</v>
      </c>
      <c r="D4294" s="26">
        <v>2459.5</v>
      </c>
      <c r="E4294" s="28">
        <v>1E-3</v>
      </c>
      <c r="F4294" s="28">
        <v>2475.187597587872</v>
      </c>
    </row>
    <row r="4295" spans="1:6">
      <c r="A4295" s="20">
        <v>0.54418981481481477</v>
      </c>
      <c r="B4295" s="21">
        <v>2473</v>
      </c>
      <c r="C4295" s="16">
        <v>-1</v>
      </c>
      <c r="D4295" s="26">
        <v>2459.5</v>
      </c>
      <c r="E4295" s="28">
        <v>1E-3</v>
      </c>
      <c r="F4295" s="28">
        <v>2475.1719099902843</v>
      </c>
    </row>
    <row r="4296" spans="1:6">
      <c r="A4296" s="20">
        <v>0.54422453703703699</v>
      </c>
      <c r="B4296" s="21">
        <v>2473</v>
      </c>
      <c r="C4296" s="16">
        <v>-1</v>
      </c>
      <c r="D4296" s="26">
        <v>2459.5</v>
      </c>
      <c r="E4296" s="28">
        <v>1E-3</v>
      </c>
      <c r="F4296" s="28">
        <v>2475.1562380802939</v>
      </c>
    </row>
    <row r="4297" spans="1:6">
      <c r="A4297" s="20">
        <v>0.54424768518518518</v>
      </c>
      <c r="B4297" s="21">
        <v>2473</v>
      </c>
      <c r="C4297" s="16">
        <v>-1</v>
      </c>
      <c r="D4297" s="26">
        <v>2459.5</v>
      </c>
      <c r="E4297" s="28">
        <v>1E-3</v>
      </c>
      <c r="F4297" s="28">
        <v>2475.1405818422136</v>
      </c>
    </row>
    <row r="4298" spans="1:6">
      <c r="A4298" s="20">
        <v>0.54429398148148145</v>
      </c>
      <c r="B4298" s="21">
        <v>2472.5</v>
      </c>
      <c r="C4298" s="16">
        <v>-1</v>
      </c>
      <c r="D4298" s="26">
        <v>2459.5</v>
      </c>
      <c r="E4298" s="28">
        <v>1E-3</v>
      </c>
      <c r="F4298" s="28">
        <v>2475.1249412603715</v>
      </c>
    </row>
    <row r="4299" spans="1:6">
      <c r="A4299" s="20">
        <v>0.5443055555555556</v>
      </c>
      <c r="B4299" s="21">
        <v>2472.5</v>
      </c>
      <c r="C4299" s="16">
        <v>-1</v>
      </c>
      <c r="D4299" s="26">
        <v>2459.5</v>
      </c>
      <c r="E4299" s="28">
        <v>1E-3</v>
      </c>
      <c r="F4299" s="28">
        <v>2475.1093163191113</v>
      </c>
    </row>
    <row r="4300" spans="1:6">
      <c r="A4300" s="20">
        <v>0.54432870370370368</v>
      </c>
      <c r="B4300" s="21">
        <v>2472.5</v>
      </c>
      <c r="C4300" s="16">
        <v>-1</v>
      </c>
      <c r="D4300" s="26">
        <v>2459.5</v>
      </c>
      <c r="E4300" s="28">
        <v>1E-3</v>
      </c>
      <c r="F4300" s="28">
        <v>2475.0937070027921</v>
      </c>
    </row>
    <row r="4301" spans="1:6">
      <c r="A4301" s="20">
        <v>0.54438657407407409</v>
      </c>
      <c r="B4301" s="21">
        <v>2471.5</v>
      </c>
      <c r="C4301" s="16">
        <v>-1</v>
      </c>
      <c r="D4301" s="26">
        <v>2459.5</v>
      </c>
      <c r="E4301" s="28">
        <v>1E-3</v>
      </c>
      <c r="F4301" s="28">
        <v>2475.0781132957895</v>
      </c>
    </row>
    <row r="4302" spans="1:6">
      <c r="A4302" s="20">
        <v>0.54440972222222217</v>
      </c>
      <c r="B4302" s="21">
        <v>2472</v>
      </c>
      <c r="C4302" s="16">
        <v>-1</v>
      </c>
      <c r="D4302" s="26">
        <v>2459.5</v>
      </c>
      <c r="E4302" s="28">
        <v>1E-3</v>
      </c>
      <c r="F4302" s="28">
        <v>2475.0625351824938</v>
      </c>
    </row>
    <row r="4303" spans="1:6">
      <c r="A4303" s="20">
        <v>0.54442129629629632</v>
      </c>
      <c r="B4303" s="21">
        <v>2471.5</v>
      </c>
      <c r="C4303" s="16">
        <v>-1</v>
      </c>
      <c r="D4303" s="26">
        <v>2459.5</v>
      </c>
      <c r="E4303" s="28">
        <v>1E-3</v>
      </c>
      <c r="F4303" s="28">
        <v>2475.0469726473111</v>
      </c>
    </row>
    <row r="4304" spans="1:6">
      <c r="A4304" s="20">
        <v>0.5444444444444444</v>
      </c>
      <c r="B4304" s="21">
        <v>2471.5</v>
      </c>
      <c r="C4304" s="16">
        <v>-1</v>
      </c>
      <c r="D4304" s="26">
        <v>2459.5</v>
      </c>
      <c r="E4304" s="28">
        <v>1E-3</v>
      </c>
      <c r="F4304" s="28">
        <v>2475.0314256746638</v>
      </c>
    </row>
    <row r="4305" spans="1:6">
      <c r="A4305" s="20">
        <v>0.54449074074074078</v>
      </c>
      <c r="B4305" s="21">
        <v>2472</v>
      </c>
      <c r="C4305" s="16">
        <v>-1</v>
      </c>
      <c r="D4305" s="26">
        <v>2459.5</v>
      </c>
      <c r="E4305" s="28">
        <v>1E-3</v>
      </c>
      <c r="F4305" s="28">
        <v>2475.0158942489893</v>
      </c>
    </row>
    <row r="4306" spans="1:6">
      <c r="A4306" s="20">
        <v>0.544525462962963</v>
      </c>
      <c r="B4306" s="21">
        <v>2472</v>
      </c>
      <c r="C4306" s="16">
        <v>-1</v>
      </c>
      <c r="D4306" s="26">
        <v>2459.5</v>
      </c>
      <c r="E4306" s="28">
        <v>1E-3</v>
      </c>
      <c r="F4306" s="28">
        <v>2475.0003783547404</v>
      </c>
    </row>
    <row r="4307" spans="1:6">
      <c r="A4307" s="20">
        <v>0.54456018518518523</v>
      </c>
      <c r="B4307" s="21">
        <v>2472</v>
      </c>
      <c r="C4307" s="16">
        <v>-1</v>
      </c>
      <c r="D4307" s="26">
        <v>2459.5</v>
      </c>
      <c r="E4307" s="28">
        <v>1E-3</v>
      </c>
      <c r="F4307" s="28">
        <v>2474.9848779763856</v>
      </c>
    </row>
    <row r="4308" spans="1:6">
      <c r="A4308" s="20">
        <v>0.54459490740740746</v>
      </c>
      <c r="B4308" s="21">
        <v>2472</v>
      </c>
      <c r="C4308" s="16">
        <v>-1</v>
      </c>
      <c r="D4308" s="26">
        <v>2459.5</v>
      </c>
      <c r="E4308" s="28">
        <v>1E-3</v>
      </c>
      <c r="F4308" s="28">
        <v>2474.9693930984095</v>
      </c>
    </row>
    <row r="4309" spans="1:6">
      <c r="A4309" s="20">
        <v>0.5446064814814815</v>
      </c>
      <c r="B4309" s="21">
        <v>2471.5</v>
      </c>
      <c r="C4309" s="16">
        <v>-1</v>
      </c>
      <c r="D4309" s="26">
        <v>2459.5</v>
      </c>
      <c r="E4309" s="28">
        <v>1E-3</v>
      </c>
      <c r="F4309" s="28">
        <v>2474.9539237053109</v>
      </c>
    </row>
    <row r="4310" spans="1:6">
      <c r="A4310" s="20">
        <v>0.54462962962962957</v>
      </c>
      <c r="B4310" s="21">
        <v>2472</v>
      </c>
      <c r="C4310" s="16">
        <v>-1</v>
      </c>
      <c r="D4310" s="26">
        <v>2459.5</v>
      </c>
      <c r="E4310" s="28">
        <v>1E-3</v>
      </c>
      <c r="F4310" s="28">
        <v>2474.9384697816054</v>
      </c>
    </row>
    <row r="4311" spans="1:6">
      <c r="A4311" s="20">
        <v>0.54471064814814818</v>
      </c>
      <c r="B4311" s="21">
        <v>2471.5</v>
      </c>
      <c r="C4311" s="16">
        <v>-1</v>
      </c>
      <c r="D4311" s="26">
        <v>2459.5</v>
      </c>
      <c r="E4311" s="28">
        <v>1E-3</v>
      </c>
      <c r="F4311" s="28">
        <v>2474.9230313118237</v>
      </c>
    </row>
    <row r="4312" spans="1:6">
      <c r="A4312" s="20">
        <v>0.54475694444444445</v>
      </c>
      <c r="B4312" s="21">
        <v>2472.5</v>
      </c>
      <c r="C4312" s="16">
        <v>-1</v>
      </c>
      <c r="D4312" s="26">
        <v>2459.5</v>
      </c>
      <c r="E4312" s="28">
        <v>1E-3</v>
      </c>
      <c r="F4312" s="28">
        <v>2474.9076082805118</v>
      </c>
    </row>
    <row r="4313" spans="1:6">
      <c r="A4313" s="20">
        <v>0.54478009259259264</v>
      </c>
      <c r="B4313" s="21">
        <v>2473</v>
      </c>
      <c r="C4313" s="16">
        <v>-1</v>
      </c>
      <c r="D4313" s="26">
        <v>2459.5</v>
      </c>
      <c r="E4313" s="28">
        <v>1E-3</v>
      </c>
      <c r="F4313" s="28">
        <v>2474.8922006722314</v>
      </c>
    </row>
    <row r="4314" spans="1:6">
      <c r="A4314" s="20">
        <v>0.54484953703703709</v>
      </c>
      <c r="B4314" s="21">
        <v>2473</v>
      </c>
      <c r="C4314" s="16">
        <v>-1</v>
      </c>
      <c r="D4314" s="26">
        <v>2459.5</v>
      </c>
      <c r="E4314" s="28">
        <v>1E-3</v>
      </c>
      <c r="F4314" s="28">
        <v>2474.8768084715593</v>
      </c>
    </row>
    <row r="4315" spans="1:6">
      <c r="A4315" s="20">
        <v>0.54487268518518517</v>
      </c>
      <c r="B4315" s="21">
        <v>2472.5</v>
      </c>
      <c r="C4315" s="16">
        <v>-1</v>
      </c>
      <c r="D4315" s="26">
        <v>2459.5</v>
      </c>
      <c r="E4315" s="28">
        <v>1E-3</v>
      </c>
      <c r="F4315" s="28">
        <v>2474.8614316630878</v>
      </c>
    </row>
    <row r="4316" spans="1:6">
      <c r="A4316" s="20">
        <v>0.54488425925925921</v>
      </c>
      <c r="B4316" s="21">
        <v>2472.5</v>
      </c>
      <c r="C4316" s="16">
        <v>-1</v>
      </c>
      <c r="D4316" s="26">
        <v>2459.5</v>
      </c>
      <c r="E4316" s="28">
        <v>1E-3</v>
      </c>
      <c r="F4316" s="28">
        <v>2474.8460702314246</v>
      </c>
    </row>
    <row r="4317" spans="1:6">
      <c r="A4317" s="20">
        <v>0.54497685185185185</v>
      </c>
      <c r="B4317" s="21">
        <v>2472.5</v>
      </c>
      <c r="C4317" s="16">
        <v>-1</v>
      </c>
      <c r="D4317" s="26">
        <v>2459.5</v>
      </c>
      <c r="E4317" s="28">
        <v>1E-3</v>
      </c>
      <c r="F4317" s="28">
        <v>2474.8307241611933</v>
      </c>
    </row>
    <row r="4318" spans="1:6">
      <c r="A4318" s="20">
        <v>0.54500000000000004</v>
      </c>
      <c r="B4318" s="21">
        <v>2472.5</v>
      </c>
      <c r="C4318" s="16">
        <v>-1</v>
      </c>
      <c r="D4318" s="26">
        <v>2459.5</v>
      </c>
      <c r="E4318" s="28">
        <v>1E-3</v>
      </c>
      <c r="F4318" s="28">
        <v>2474.8153934370321</v>
      </c>
    </row>
    <row r="4319" spans="1:6">
      <c r="A4319" s="20">
        <v>0.5450694444444445</v>
      </c>
      <c r="B4319" s="21">
        <v>2473.5</v>
      </c>
      <c r="C4319" s="16">
        <v>-1</v>
      </c>
      <c r="D4319" s="26">
        <v>2459.5</v>
      </c>
      <c r="E4319" s="28">
        <v>1E-3</v>
      </c>
      <c r="F4319" s="28">
        <v>2474.800078043595</v>
      </c>
    </row>
    <row r="4320" spans="1:6">
      <c r="A4320" s="20">
        <v>0.5451273148148148</v>
      </c>
      <c r="B4320" s="21">
        <v>2472.5</v>
      </c>
      <c r="C4320" s="16">
        <v>-1</v>
      </c>
      <c r="D4320" s="26">
        <v>2459.5</v>
      </c>
      <c r="E4320" s="28">
        <v>1E-3</v>
      </c>
      <c r="F4320" s="28">
        <v>2474.7847779655513</v>
      </c>
    </row>
    <row r="4321" spans="1:6">
      <c r="A4321" s="20">
        <v>0.54515046296296299</v>
      </c>
      <c r="B4321" s="21">
        <v>2472.5</v>
      </c>
      <c r="C4321" s="16">
        <v>-1</v>
      </c>
      <c r="D4321" s="26">
        <v>2459.5</v>
      </c>
      <c r="E4321" s="28">
        <v>1E-3</v>
      </c>
      <c r="F4321" s="28">
        <v>2474.7694931875858</v>
      </c>
    </row>
    <row r="4322" spans="1:6">
      <c r="A4322" s="20">
        <v>0.54519675925925926</v>
      </c>
      <c r="B4322" s="21">
        <v>2472.5</v>
      </c>
      <c r="C4322" s="16">
        <v>-1</v>
      </c>
      <c r="D4322" s="26">
        <v>2459.5</v>
      </c>
      <c r="E4322" s="28">
        <v>1E-3</v>
      </c>
      <c r="F4322" s="28">
        <v>2474.7542236943982</v>
      </c>
    </row>
    <row r="4323" spans="1:6">
      <c r="A4323" s="20">
        <v>0.54520833333333329</v>
      </c>
      <c r="B4323" s="21">
        <v>2472.5</v>
      </c>
      <c r="C4323" s="16">
        <v>-1</v>
      </c>
      <c r="D4323" s="26">
        <v>2459.5</v>
      </c>
      <c r="E4323" s="28">
        <v>1E-3</v>
      </c>
      <c r="F4323" s="28">
        <v>2474.738969470704</v>
      </c>
    </row>
    <row r="4324" spans="1:6">
      <c r="A4324" s="20">
        <v>0.54530092592592594</v>
      </c>
      <c r="B4324" s="21">
        <v>2473</v>
      </c>
      <c r="C4324" s="16">
        <v>-1</v>
      </c>
      <c r="D4324" s="26">
        <v>2459.5</v>
      </c>
      <c r="E4324" s="28">
        <v>1E-3</v>
      </c>
      <c r="F4324" s="28">
        <v>2474.7237305012331</v>
      </c>
    </row>
    <row r="4325" spans="1:6">
      <c r="A4325" s="20">
        <v>0.54531249999999998</v>
      </c>
      <c r="B4325" s="21">
        <v>2473</v>
      </c>
      <c r="C4325" s="16">
        <v>-1</v>
      </c>
      <c r="D4325" s="26">
        <v>2459.5</v>
      </c>
      <c r="E4325" s="28">
        <v>1E-3</v>
      </c>
      <c r="F4325" s="28">
        <v>2474.7085067707321</v>
      </c>
    </row>
    <row r="4326" spans="1:6">
      <c r="A4326" s="20">
        <v>0.54541666666666666</v>
      </c>
      <c r="B4326" s="21">
        <v>2472.5</v>
      </c>
      <c r="C4326" s="16">
        <v>-1</v>
      </c>
      <c r="D4326" s="26">
        <v>2459.5</v>
      </c>
      <c r="E4326" s="28">
        <v>1E-3</v>
      </c>
      <c r="F4326" s="28">
        <v>2474.6932982639614</v>
      </c>
    </row>
    <row r="4327" spans="1:6">
      <c r="A4327" s="20">
        <v>0.5455092592592593</v>
      </c>
      <c r="B4327" s="21">
        <v>2473</v>
      </c>
      <c r="C4327" s="16">
        <v>-1</v>
      </c>
      <c r="D4327" s="26">
        <v>2459.5</v>
      </c>
      <c r="E4327" s="28">
        <v>1E-3</v>
      </c>
      <c r="F4327" s="28">
        <v>2474.6781049656975</v>
      </c>
    </row>
    <row r="4328" spans="1:6">
      <c r="A4328" s="20">
        <v>0.54555555555555557</v>
      </c>
      <c r="B4328" s="21">
        <v>2473</v>
      </c>
      <c r="C4328" s="16">
        <v>-1</v>
      </c>
      <c r="D4328" s="26">
        <v>2459.5</v>
      </c>
      <c r="E4328" s="28">
        <v>1E-3</v>
      </c>
      <c r="F4328" s="28">
        <v>2474.6629268607317</v>
      </c>
    </row>
    <row r="4329" spans="1:6">
      <c r="A4329" s="20">
        <v>0.54557870370370365</v>
      </c>
      <c r="B4329" s="21">
        <v>2473</v>
      </c>
      <c r="C4329" s="16">
        <v>-1</v>
      </c>
      <c r="D4329" s="26">
        <v>2459.5</v>
      </c>
      <c r="E4329" s="28">
        <v>1E-3</v>
      </c>
      <c r="F4329" s="28">
        <v>2474.6477639338709</v>
      </c>
    </row>
    <row r="4330" spans="1:6">
      <c r="A4330" s="20">
        <v>0.54561342592592588</v>
      </c>
      <c r="B4330" s="21">
        <v>2473</v>
      </c>
      <c r="C4330" s="16">
        <v>-1</v>
      </c>
      <c r="D4330" s="26">
        <v>2459.5</v>
      </c>
      <c r="E4330" s="28">
        <v>1E-3</v>
      </c>
      <c r="F4330" s="28">
        <v>2474.6326161699371</v>
      </c>
    </row>
    <row r="4331" spans="1:6">
      <c r="A4331" s="20">
        <v>0.54567129629629629</v>
      </c>
      <c r="B4331" s="21">
        <v>2473</v>
      </c>
      <c r="C4331" s="16">
        <v>-1</v>
      </c>
      <c r="D4331" s="26">
        <v>2459.5</v>
      </c>
      <c r="E4331" s="28">
        <v>1E-3</v>
      </c>
      <c r="F4331" s="28">
        <v>2474.6174835537672</v>
      </c>
    </row>
    <row r="4332" spans="1:6">
      <c r="A4332" s="20">
        <v>0.54570601851851852</v>
      </c>
      <c r="B4332" s="21">
        <v>2473.5</v>
      </c>
      <c r="C4332" s="16">
        <v>-1</v>
      </c>
      <c r="D4332" s="26">
        <v>2459.5</v>
      </c>
      <c r="E4332" s="28">
        <v>1E-3</v>
      </c>
      <c r="F4332" s="28">
        <v>2474.6023660702135</v>
      </c>
    </row>
    <row r="4333" spans="1:6">
      <c r="A4333" s="20">
        <v>0.54571759259259256</v>
      </c>
      <c r="B4333" s="21">
        <v>2473.5</v>
      </c>
      <c r="C4333" s="16">
        <v>-1</v>
      </c>
      <c r="D4333" s="26">
        <v>2459.5</v>
      </c>
      <c r="E4333" s="28">
        <v>1E-3</v>
      </c>
      <c r="F4333" s="28">
        <v>2474.5872637041434</v>
      </c>
    </row>
    <row r="4334" spans="1:6">
      <c r="A4334" s="20">
        <v>0.54576388888888894</v>
      </c>
      <c r="B4334" s="21">
        <v>2473.5</v>
      </c>
      <c r="C4334" s="16">
        <v>-1</v>
      </c>
      <c r="D4334" s="26">
        <v>2459.5</v>
      </c>
      <c r="E4334" s="28">
        <v>1E-3</v>
      </c>
      <c r="F4334" s="28">
        <v>2474.5721764404393</v>
      </c>
    </row>
    <row r="4335" spans="1:6">
      <c r="A4335" s="20">
        <v>0.5458101851851852</v>
      </c>
      <c r="B4335" s="21">
        <v>2473.5</v>
      </c>
      <c r="C4335" s="16">
        <v>-1</v>
      </c>
      <c r="D4335" s="26">
        <v>2459.5</v>
      </c>
      <c r="E4335" s="28">
        <v>1E-3</v>
      </c>
      <c r="F4335" s="28">
        <v>2474.557104263999</v>
      </c>
    </row>
    <row r="4336" spans="1:6">
      <c r="A4336" s="20">
        <v>0.54584490740740743</v>
      </c>
      <c r="B4336" s="21">
        <v>2473</v>
      </c>
      <c r="C4336" s="16">
        <v>-1</v>
      </c>
      <c r="D4336" s="26">
        <v>2459.5</v>
      </c>
      <c r="E4336" s="28">
        <v>1E-3</v>
      </c>
      <c r="F4336" s="28">
        <v>2474.5420471597349</v>
      </c>
    </row>
    <row r="4337" spans="1:6">
      <c r="A4337" s="20">
        <v>0.54590277777777774</v>
      </c>
      <c r="B4337" s="21">
        <v>2473.5</v>
      </c>
      <c r="C4337" s="16">
        <v>-1</v>
      </c>
      <c r="D4337" s="26">
        <v>2459.5</v>
      </c>
      <c r="E4337" s="28">
        <v>1E-3</v>
      </c>
      <c r="F4337" s="28">
        <v>2474.5270051125754</v>
      </c>
    </row>
    <row r="4338" spans="1:6">
      <c r="A4338" s="20">
        <v>0.54598379629629634</v>
      </c>
      <c r="B4338" s="21">
        <v>2473</v>
      </c>
      <c r="C4338" s="16">
        <v>-1</v>
      </c>
      <c r="D4338" s="26">
        <v>2459.5</v>
      </c>
      <c r="E4338" s="28">
        <v>1E-3</v>
      </c>
      <c r="F4338" s="28">
        <v>2474.5119781074627</v>
      </c>
    </row>
    <row r="4339" spans="1:6">
      <c r="A4339" s="20">
        <v>0.54601851851851857</v>
      </c>
      <c r="B4339" s="21">
        <v>2473</v>
      </c>
      <c r="C4339" s="16">
        <v>-1</v>
      </c>
      <c r="D4339" s="26">
        <v>2459.5</v>
      </c>
      <c r="E4339" s="28">
        <v>1E-3</v>
      </c>
      <c r="F4339" s="28">
        <v>2474.4969661293553</v>
      </c>
    </row>
    <row r="4340" spans="1:6">
      <c r="A4340" s="20">
        <v>0.54604166666666665</v>
      </c>
      <c r="B4340" s="21">
        <v>2473</v>
      </c>
      <c r="C4340" s="16">
        <v>-1</v>
      </c>
      <c r="D4340" s="26">
        <v>2459.5</v>
      </c>
      <c r="E4340" s="28">
        <v>1E-3</v>
      </c>
      <c r="F4340" s="28">
        <v>2474.481969163226</v>
      </c>
    </row>
    <row r="4341" spans="1:6">
      <c r="A4341" s="20">
        <v>0.54607638888888888</v>
      </c>
      <c r="B4341" s="21">
        <v>2473</v>
      </c>
      <c r="C4341" s="16">
        <v>-1</v>
      </c>
      <c r="D4341" s="26">
        <v>2459.5</v>
      </c>
      <c r="E4341" s="28">
        <v>1E-3</v>
      </c>
      <c r="F4341" s="28">
        <v>2474.4669871940628</v>
      </c>
    </row>
    <row r="4342" spans="1:6">
      <c r="A4342" s="20">
        <v>0.5461111111111111</v>
      </c>
      <c r="B4342" s="21">
        <v>2473</v>
      </c>
      <c r="C4342" s="16">
        <v>-1</v>
      </c>
      <c r="D4342" s="26">
        <v>2459.5</v>
      </c>
      <c r="E4342" s="28">
        <v>1E-3</v>
      </c>
      <c r="F4342" s="28">
        <v>2474.4520202068688</v>
      </c>
    </row>
    <row r="4343" spans="1:6">
      <c r="A4343" s="20">
        <v>0.54613425925925929</v>
      </c>
      <c r="B4343" s="21">
        <v>2473</v>
      </c>
      <c r="C4343" s="16">
        <v>-1</v>
      </c>
      <c r="D4343" s="26">
        <v>2459.5</v>
      </c>
      <c r="E4343" s="28">
        <v>1E-3</v>
      </c>
      <c r="F4343" s="28">
        <v>2474.4370681866621</v>
      </c>
    </row>
    <row r="4344" spans="1:6">
      <c r="A4344" s="20">
        <v>0.54615740740740737</v>
      </c>
      <c r="B4344" s="21">
        <v>2473</v>
      </c>
      <c r="C4344" s="16">
        <v>-1</v>
      </c>
      <c r="D4344" s="26">
        <v>2459.5</v>
      </c>
      <c r="E4344" s="28">
        <v>1E-3</v>
      </c>
      <c r="F4344" s="28">
        <v>2474.4221311184756</v>
      </c>
    </row>
    <row r="4345" spans="1:6">
      <c r="A4345" s="20">
        <v>0.54620370370370375</v>
      </c>
      <c r="B4345" s="21">
        <v>2473</v>
      </c>
      <c r="C4345" s="16">
        <v>-1</v>
      </c>
      <c r="D4345" s="26">
        <v>2459.5</v>
      </c>
      <c r="E4345" s="28">
        <v>1E-3</v>
      </c>
      <c r="F4345" s="28">
        <v>2474.4072089873571</v>
      </c>
    </row>
    <row r="4346" spans="1:6">
      <c r="A4346" s="20">
        <v>0.54621527777777779</v>
      </c>
      <c r="B4346" s="21">
        <v>2473</v>
      </c>
      <c r="C4346" s="16">
        <v>-1</v>
      </c>
      <c r="D4346" s="26">
        <v>2459.5</v>
      </c>
      <c r="E4346" s="28">
        <v>1E-3</v>
      </c>
      <c r="F4346" s="28">
        <v>2474.3923017783695</v>
      </c>
    </row>
    <row r="4347" spans="1:6">
      <c r="A4347" s="20">
        <v>0.54626157407407405</v>
      </c>
      <c r="B4347" s="21">
        <v>2473</v>
      </c>
      <c r="C4347" s="16">
        <v>-1</v>
      </c>
      <c r="D4347" s="26">
        <v>2459.5</v>
      </c>
      <c r="E4347" s="28">
        <v>1E-3</v>
      </c>
      <c r="F4347" s="28">
        <v>2474.3774094765913</v>
      </c>
    </row>
    <row r="4348" spans="1:6">
      <c r="A4348" s="20">
        <v>0.5462731481481482</v>
      </c>
      <c r="B4348" s="21">
        <v>2473</v>
      </c>
      <c r="C4348" s="16">
        <v>-1</v>
      </c>
      <c r="D4348" s="26">
        <v>2459.5</v>
      </c>
      <c r="E4348" s="28">
        <v>1E-3</v>
      </c>
      <c r="F4348" s="28">
        <v>2474.3625320671149</v>
      </c>
    </row>
    <row r="4349" spans="1:6">
      <c r="A4349" s="20">
        <v>0.54633101851851851</v>
      </c>
      <c r="B4349" s="21">
        <v>2473</v>
      </c>
      <c r="C4349" s="16">
        <v>-1</v>
      </c>
      <c r="D4349" s="26">
        <v>2459.5</v>
      </c>
      <c r="E4349" s="28">
        <v>1E-3</v>
      </c>
      <c r="F4349" s="28">
        <v>2474.3476695350478</v>
      </c>
    </row>
    <row r="4350" spans="1:6">
      <c r="A4350" s="20">
        <v>0.5463541666666667</v>
      </c>
      <c r="B4350" s="21">
        <v>2473</v>
      </c>
      <c r="C4350" s="16">
        <v>-1</v>
      </c>
      <c r="D4350" s="26">
        <v>2459.5</v>
      </c>
      <c r="E4350" s="28">
        <v>1E-3</v>
      </c>
      <c r="F4350" s="28">
        <v>2474.3328218655129</v>
      </c>
    </row>
    <row r="4351" spans="1:6">
      <c r="A4351" s="20">
        <v>0.54637731481481477</v>
      </c>
      <c r="B4351" s="21">
        <v>2472.5</v>
      </c>
      <c r="C4351" s="16">
        <v>-1</v>
      </c>
      <c r="D4351" s="26">
        <v>2459.5</v>
      </c>
      <c r="E4351" s="28">
        <v>1E-3</v>
      </c>
      <c r="F4351" s="28">
        <v>2474.3179890436472</v>
      </c>
    </row>
    <row r="4352" spans="1:6">
      <c r="A4352" s="20">
        <v>0.54638888888888892</v>
      </c>
      <c r="B4352" s="21">
        <v>2472.5</v>
      </c>
      <c r="C4352" s="16">
        <v>-1</v>
      </c>
      <c r="D4352" s="26">
        <v>2459.5</v>
      </c>
      <c r="E4352" s="28">
        <v>1E-3</v>
      </c>
      <c r="F4352" s="28">
        <v>2474.3031710546038</v>
      </c>
    </row>
    <row r="4353" spans="1:6">
      <c r="A4353" s="20">
        <v>0.54646990740740742</v>
      </c>
      <c r="B4353" s="21">
        <v>2472.5</v>
      </c>
      <c r="C4353" s="16">
        <v>-1</v>
      </c>
      <c r="D4353" s="26">
        <v>2459.5</v>
      </c>
      <c r="E4353" s="28">
        <v>1E-3</v>
      </c>
      <c r="F4353" s="28">
        <v>2474.2883678835492</v>
      </c>
    </row>
    <row r="4354" spans="1:6">
      <c r="A4354" s="20">
        <v>0.54648148148148146</v>
      </c>
      <c r="B4354" s="21">
        <v>2473</v>
      </c>
      <c r="C4354" s="16">
        <v>-1</v>
      </c>
      <c r="D4354" s="26">
        <v>2459.5</v>
      </c>
      <c r="E4354" s="28">
        <v>1E-3</v>
      </c>
      <c r="F4354" s="28">
        <v>2474.2735795156655</v>
      </c>
    </row>
    <row r="4355" spans="1:6">
      <c r="A4355" s="20">
        <v>0.54660879629629633</v>
      </c>
      <c r="B4355" s="21">
        <v>2472.5</v>
      </c>
      <c r="C4355" s="16">
        <v>-1</v>
      </c>
      <c r="D4355" s="26">
        <v>2459.5</v>
      </c>
      <c r="E4355" s="28">
        <v>1E-3</v>
      </c>
      <c r="F4355" s="28">
        <v>2474.2588059361497</v>
      </c>
    </row>
    <row r="4356" spans="1:6">
      <c r="A4356" s="20">
        <v>0.5466550925925926</v>
      </c>
      <c r="B4356" s="21">
        <v>2472.5</v>
      </c>
      <c r="C4356" s="16">
        <v>-1</v>
      </c>
      <c r="D4356" s="26">
        <v>2459.5</v>
      </c>
      <c r="E4356" s="28">
        <v>1E-3</v>
      </c>
      <c r="F4356" s="28">
        <v>2474.2440471302134</v>
      </c>
    </row>
    <row r="4357" spans="1:6">
      <c r="A4357" s="20">
        <v>0.54670138888888886</v>
      </c>
      <c r="B4357" s="21">
        <v>2472.5</v>
      </c>
      <c r="C4357" s="16">
        <v>-1</v>
      </c>
      <c r="D4357" s="26">
        <v>2459.5</v>
      </c>
      <c r="E4357" s="28">
        <v>1E-3</v>
      </c>
      <c r="F4357" s="28">
        <v>2474.2293030830833</v>
      </c>
    </row>
    <row r="4358" spans="1:6">
      <c r="A4358" s="20">
        <v>0.54673611111111109</v>
      </c>
      <c r="B4358" s="21">
        <v>2472.5</v>
      </c>
      <c r="C4358" s="16">
        <v>-1</v>
      </c>
      <c r="D4358" s="26">
        <v>2459.5</v>
      </c>
      <c r="E4358" s="28">
        <v>1E-3</v>
      </c>
      <c r="F4358" s="28">
        <v>2474.2145737800001</v>
      </c>
    </row>
    <row r="4359" spans="1:6">
      <c r="A4359" s="20">
        <v>0.54679398148148151</v>
      </c>
      <c r="B4359" s="21">
        <v>2473</v>
      </c>
      <c r="C4359" s="16">
        <v>-1</v>
      </c>
      <c r="D4359" s="26">
        <v>2459.5</v>
      </c>
      <c r="E4359" s="28">
        <v>1E-3</v>
      </c>
      <c r="F4359" s="28">
        <v>2474.19985920622</v>
      </c>
    </row>
    <row r="4360" spans="1:6">
      <c r="A4360" s="20">
        <v>0.54680555555555554</v>
      </c>
      <c r="B4360" s="21">
        <v>2472.5</v>
      </c>
      <c r="C4360" s="16">
        <v>-1</v>
      </c>
      <c r="D4360" s="26">
        <v>2459.5</v>
      </c>
      <c r="E4360" s="28">
        <v>1E-3</v>
      </c>
      <c r="F4360" s="28">
        <v>2474.1851593470137</v>
      </c>
    </row>
    <row r="4361" spans="1:6">
      <c r="A4361" s="20">
        <v>0.54688657407407404</v>
      </c>
      <c r="B4361" s="21">
        <v>2473</v>
      </c>
      <c r="C4361" s="16">
        <v>-1</v>
      </c>
      <c r="D4361" s="26">
        <v>2459.5</v>
      </c>
      <c r="E4361" s="28">
        <v>1E-3</v>
      </c>
      <c r="F4361" s="28">
        <v>2474.1704741876665</v>
      </c>
    </row>
    <row r="4362" spans="1:6">
      <c r="A4362" s="20">
        <v>0.54695601851851849</v>
      </c>
      <c r="B4362" s="21">
        <v>2473</v>
      </c>
      <c r="C4362" s="16">
        <v>-1</v>
      </c>
      <c r="D4362" s="26">
        <v>2459.5</v>
      </c>
      <c r="E4362" s="28">
        <v>1E-3</v>
      </c>
      <c r="F4362" s="28">
        <v>2474.1558037134787</v>
      </c>
    </row>
    <row r="4363" spans="1:6">
      <c r="A4363" s="20">
        <v>0.54697916666666668</v>
      </c>
      <c r="B4363" s="21">
        <v>2473</v>
      </c>
      <c r="C4363" s="16">
        <v>-1</v>
      </c>
      <c r="D4363" s="26">
        <v>2459.5</v>
      </c>
      <c r="E4363" s="28">
        <v>1E-3</v>
      </c>
      <c r="F4363" s="28">
        <v>2474.1411479097651</v>
      </c>
    </row>
    <row r="4364" spans="1:6">
      <c r="A4364" s="20">
        <v>0.54704861111111114</v>
      </c>
      <c r="B4364" s="21">
        <v>2472</v>
      </c>
      <c r="C4364" s="16">
        <v>-1</v>
      </c>
      <c r="D4364" s="26">
        <v>2459.5</v>
      </c>
      <c r="E4364" s="28">
        <v>1E-3</v>
      </c>
      <c r="F4364" s="28">
        <v>2474.1265067618551</v>
      </c>
    </row>
    <row r="4365" spans="1:6">
      <c r="A4365" s="20">
        <v>0.54707175925925922</v>
      </c>
      <c r="B4365" s="21">
        <v>2472</v>
      </c>
      <c r="C4365" s="16">
        <v>-1</v>
      </c>
      <c r="D4365" s="26">
        <v>2459.5</v>
      </c>
      <c r="E4365" s="28">
        <v>1E-3</v>
      </c>
      <c r="F4365" s="28">
        <v>2474.1118802550932</v>
      </c>
    </row>
    <row r="4366" spans="1:6">
      <c r="A4366" s="20">
        <v>0.54710648148148144</v>
      </c>
      <c r="B4366" s="21">
        <v>2472</v>
      </c>
      <c r="C4366" s="16">
        <v>-1</v>
      </c>
      <c r="D4366" s="26">
        <v>2459.5</v>
      </c>
      <c r="E4366" s="28">
        <v>1E-3</v>
      </c>
      <c r="F4366" s="28">
        <v>2474.0972683748382</v>
      </c>
    </row>
    <row r="4367" spans="1:6">
      <c r="A4367" s="20">
        <v>0.54714120370370367</v>
      </c>
      <c r="B4367" s="21">
        <v>2472.5</v>
      </c>
      <c r="C4367" s="16">
        <v>-1</v>
      </c>
      <c r="D4367" s="26">
        <v>2459.5</v>
      </c>
      <c r="E4367" s="28">
        <v>1E-3</v>
      </c>
      <c r="F4367" s="28">
        <v>2474.0826711064633</v>
      </c>
    </row>
    <row r="4368" spans="1:6">
      <c r="A4368" s="20">
        <v>0.54716435185185186</v>
      </c>
      <c r="B4368" s="21">
        <v>2473</v>
      </c>
      <c r="C4368" s="16">
        <v>-1</v>
      </c>
      <c r="D4368" s="26">
        <v>2459.5</v>
      </c>
      <c r="E4368" s="28">
        <v>1E-3</v>
      </c>
      <c r="F4368" s="28">
        <v>2474.0680884353569</v>
      </c>
    </row>
    <row r="4369" spans="1:6">
      <c r="A4369" s="20">
        <v>0.54718750000000005</v>
      </c>
      <c r="B4369" s="21">
        <v>2473</v>
      </c>
      <c r="C4369" s="16">
        <v>-1</v>
      </c>
      <c r="D4369" s="26">
        <v>2459.5</v>
      </c>
      <c r="E4369" s="28">
        <v>1E-3</v>
      </c>
      <c r="F4369" s="28">
        <v>2474.0535203469217</v>
      </c>
    </row>
    <row r="4370" spans="1:6">
      <c r="A4370" s="20">
        <v>0.54719907407407409</v>
      </c>
      <c r="B4370" s="21">
        <v>2472.5</v>
      </c>
      <c r="C4370" s="16">
        <v>-1</v>
      </c>
      <c r="D4370" s="26">
        <v>2459.5</v>
      </c>
      <c r="E4370" s="28">
        <v>1E-3</v>
      </c>
      <c r="F4370" s="28">
        <v>2474.0389668265748</v>
      </c>
    </row>
    <row r="4371" spans="1:6">
      <c r="A4371" s="20">
        <v>0.54723379629629632</v>
      </c>
      <c r="B4371" s="21">
        <v>2472.5</v>
      </c>
      <c r="C4371" s="16">
        <v>-1</v>
      </c>
      <c r="D4371" s="26">
        <v>2459.5</v>
      </c>
      <c r="E4371" s="28">
        <v>1E-3</v>
      </c>
      <c r="F4371" s="28">
        <v>2474.0244278597484</v>
      </c>
    </row>
    <row r="4372" spans="1:6">
      <c r="A4372" s="20">
        <v>0.54734953703703704</v>
      </c>
      <c r="B4372" s="21">
        <v>2473</v>
      </c>
      <c r="C4372" s="16">
        <v>-1</v>
      </c>
      <c r="D4372" s="26">
        <v>2459.5</v>
      </c>
      <c r="E4372" s="28">
        <v>1E-3</v>
      </c>
      <c r="F4372" s="28">
        <v>2474.0099034318887</v>
      </c>
    </row>
    <row r="4373" spans="1:6">
      <c r="A4373" s="20">
        <v>0.54744212962962968</v>
      </c>
      <c r="B4373" s="21">
        <v>2472.5</v>
      </c>
      <c r="C4373" s="16">
        <v>-1</v>
      </c>
      <c r="D4373" s="26">
        <v>2459.5</v>
      </c>
      <c r="E4373" s="28">
        <v>1E-3</v>
      </c>
      <c r="F4373" s="28">
        <v>2473.9953935284566</v>
      </c>
    </row>
    <row r="4374" spans="1:6">
      <c r="A4374" s="20">
        <v>0.54751157407407403</v>
      </c>
      <c r="B4374" s="21">
        <v>2473</v>
      </c>
      <c r="C4374" s="16">
        <v>-1</v>
      </c>
      <c r="D4374" s="26">
        <v>2459.5</v>
      </c>
      <c r="E4374" s="28">
        <v>1E-3</v>
      </c>
      <c r="F4374" s="28">
        <v>2473.9808981349283</v>
      </c>
    </row>
    <row r="4375" spans="1:6">
      <c r="A4375" s="20">
        <v>0.54754629629629625</v>
      </c>
      <c r="B4375" s="21">
        <v>2472.5</v>
      </c>
      <c r="C4375" s="16">
        <v>-1</v>
      </c>
      <c r="D4375" s="26">
        <v>2459.5</v>
      </c>
      <c r="E4375" s="28">
        <v>1E-3</v>
      </c>
      <c r="F4375" s="28">
        <v>2473.9664172367934</v>
      </c>
    </row>
    <row r="4376" spans="1:6">
      <c r="A4376" s="20">
        <v>0.54760416666666667</v>
      </c>
      <c r="B4376" s="21">
        <v>2472</v>
      </c>
      <c r="C4376" s="16">
        <v>-1</v>
      </c>
      <c r="D4376" s="26">
        <v>2459.5</v>
      </c>
      <c r="E4376" s="28">
        <v>1E-3</v>
      </c>
      <c r="F4376" s="28">
        <v>2473.9519508195567</v>
      </c>
    </row>
    <row r="4377" spans="1:6">
      <c r="A4377" s="20">
        <v>0.5476388888888889</v>
      </c>
      <c r="B4377" s="21">
        <v>2472.5</v>
      </c>
      <c r="C4377" s="16">
        <v>-1</v>
      </c>
      <c r="D4377" s="26">
        <v>2459.5</v>
      </c>
      <c r="E4377" s="28">
        <v>1E-3</v>
      </c>
      <c r="F4377" s="28">
        <v>2473.9374988687373</v>
      </c>
    </row>
    <row r="4378" spans="1:6">
      <c r="A4378" s="20">
        <v>0.54773148148148143</v>
      </c>
      <c r="B4378" s="21">
        <v>2472</v>
      </c>
      <c r="C4378" s="16">
        <v>-1</v>
      </c>
      <c r="D4378" s="26">
        <v>2459.5</v>
      </c>
      <c r="E4378" s="28">
        <v>1E-3</v>
      </c>
      <c r="F4378" s="28">
        <v>2473.9230613698687</v>
      </c>
    </row>
    <row r="4379" spans="1:6">
      <c r="A4379" s="20">
        <v>0.54775462962962962</v>
      </c>
      <c r="B4379" s="21">
        <v>2472</v>
      </c>
      <c r="C4379" s="16">
        <v>-1</v>
      </c>
      <c r="D4379" s="26">
        <v>2459.5</v>
      </c>
      <c r="E4379" s="28">
        <v>1E-3</v>
      </c>
      <c r="F4379" s="28">
        <v>2473.9086383084987</v>
      </c>
    </row>
    <row r="4380" spans="1:6">
      <c r="A4380" s="20">
        <v>0.54776620370370366</v>
      </c>
      <c r="B4380" s="21">
        <v>2473</v>
      </c>
      <c r="C4380" s="16">
        <v>-1</v>
      </c>
      <c r="D4380" s="26">
        <v>2459.5</v>
      </c>
      <c r="E4380" s="28">
        <v>1E-3</v>
      </c>
      <c r="F4380" s="28">
        <v>2473.8942296701903</v>
      </c>
    </row>
    <row r="4381" spans="1:6">
      <c r="A4381" s="20">
        <v>0.54782407407407407</v>
      </c>
      <c r="B4381" s="21">
        <v>2472.5</v>
      </c>
      <c r="C4381" s="16">
        <v>-1</v>
      </c>
      <c r="D4381" s="26">
        <v>2459.5</v>
      </c>
      <c r="E4381" s="28">
        <v>1E-3</v>
      </c>
      <c r="F4381" s="28">
        <v>2473.8798354405199</v>
      </c>
    </row>
    <row r="4382" spans="1:6">
      <c r="A4382" s="20">
        <v>0.54791666666666672</v>
      </c>
      <c r="B4382" s="21">
        <v>2473</v>
      </c>
      <c r="C4382" s="16">
        <v>-1</v>
      </c>
      <c r="D4382" s="26">
        <v>2459.5</v>
      </c>
      <c r="E4382" s="28">
        <v>1E-3</v>
      </c>
      <c r="F4382" s="28">
        <v>2473.8654556050792</v>
      </c>
    </row>
    <row r="4383" spans="1:6">
      <c r="A4383" s="20">
        <v>0.54796296296296299</v>
      </c>
      <c r="B4383" s="21">
        <v>2473.5</v>
      </c>
      <c r="C4383" s="16">
        <v>-1</v>
      </c>
      <c r="D4383" s="26">
        <v>2459.5</v>
      </c>
      <c r="E4383" s="28">
        <v>1E-3</v>
      </c>
      <c r="F4383" s="28">
        <v>2473.8510901494742</v>
      </c>
    </row>
    <row r="4384" spans="1:6">
      <c r="A4384" s="20">
        <v>0.54812499999999997</v>
      </c>
      <c r="B4384" s="21">
        <v>2474</v>
      </c>
      <c r="C4384" s="16">
        <v>1</v>
      </c>
      <c r="D4384" s="26">
        <v>2474</v>
      </c>
      <c r="E4384" s="28">
        <v>0</v>
      </c>
      <c r="F4384" s="28">
        <v>2459.5</v>
      </c>
    </row>
    <row r="4385" spans="1:6">
      <c r="A4385" s="20">
        <v>0.54813657407407412</v>
      </c>
      <c r="B4385" s="21">
        <v>2474</v>
      </c>
      <c r="C4385" s="16">
        <v>1</v>
      </c>
      <c r="D4385" s="26">
        <v>2474</v>
      </c>
      <c r="E4385" s="28">
        <v>0</v>
      </c>
      <c r="F4385" s="28">
        <v>2459.5</v>
      </c>
    </row>
    <row r="4386" spans="1:6">
      <c r="A4386" s="20">
        <v>0.54817129629629635</v>
      </c>
      <c r="B4386" s="21">
        <v>2474.5</v>
      </c>
      <c r="C4386" s="16">
        <v>1</v>
      </c>
      <c r="D4386" s="26">
        <v>2474.5</v>
      </c>
      <c r="E4386" s="28">
        <v>1E-4</v>
      </c>
      <c r="F4386" s="28">
        <v>2459.5014999999999</v>
      </c>
    </row>
    <row r="4387" spans="1:6">
      <c r="A4387" s="20">
        <v>0.54818287037037039</v>
      </c>
      <c r="B4387" s="21">
        <v>2475</v>
      </c>
      <c r="C4387" s="16">
        <v>1</v>
      </c>
      <c r="D4387" s="26">
        <v>2475</v>
      </c>
      <c r="E4387" s="28">
        <v>2.0000000000000001E-4</v>
      </c>
      <c r="F4387" s="28">
        <v>2459.5045996999997</v>
      </c>
    </row>
    <row r="4388" spans="1:6">
      <c r="A4388" s="20">
        <v>0.5482407407407407</v>
      </c>
      <c r="B4388" s="21">
        <v>2474.5</v>
      </c>
      <c r="C4388" s="16">
        <v>1</v>
      </c>
      <c r="D4388" s="26">
        <v>2475</v>
      </c>
      <c r="E4388" s="28">
        <v>2.0000000000000001E-4</v>
      </c>
      <c r="F4388" s="28">
        <v>2459.5076987800599</v>
      </c>
    </row>
    <row r="4389" spans="1:6">
      <c r="A4389" s="20">
        <v>0.54825231481481485</v>
      </c>
      <c r="B4389" s="21">
        <v>2474.5</v>
      </c>
      <c r="C4389" s="16">
        <v>1</v>
      </c>
      <c r="D4389" s="26">
        <v>2475</v>
      </c>
      <c r="E4389" s="28">
        <v>2.0000000000000001E-4</v>
      </c>
      <c r="F4389" s="28">
        <v>2459.5107972403039</v>
      </c>
    </row>
    <row r="4390" spans="1:6">
      <c r="A4390" s="20">
        <v>0.54828703703703707</v>
      </c>
      <c r="B4390" s="21">
        <v>2475</v>
      </c>
      <c r="C4390" s="16">
        <v>1</v>
      </c>
      <c r="D4390" s="26">
        <v>2475</v>
      </c>
      <c r="E4390" s="28">
        <v>2.0000000000000001E-4</v>
      </c>
      <c r="F4390" s="28">
        <v>2459.5138950808559</v>
      </c>
    </row>
    <row r="4391" spans="1:6">
      <c r="A4391" s="20">
        <v>0.54831018518518515</v>
      </c>
      <c r="B4391" s="21">
        <v>2475</v>
      </c>
      <c r="C4391" s="16">
        <v>1</v>
      </c>
      <c r="D4391" s="26">
        <v>2475</v>
      </c>
      <c r="E4391" s="28">
        <v>2.0000000000000001E-4</v>
      </c>
      <c r="F4391" s="28">
        <v>2459.5169923018398</v>
      </c>
    </row>
    <row r="4392" spans="1:6">
      <c r="A4392" s="20">
        <v>0.54833333333333334</v>
      </c>
      <c r="B4392" s="21">
        <v>2475</v>
      </c>
      <c r="C4392" s="16">
        <v>1</v>
      </c>
      <c r="D4392" s="26">
        <v>2475</v>
      </c>
      <c r="E4392" s="28">
        <v>2.0000000000000001E-4</v>
      </c>
      <c r="F4392" s="28">
        <v>2459.5200889033795</v>
      </c>
    </row>
    <row r="4393" spans="1:6">
      <c r="A4393" s="20">
        <v>0.54834490740740738</v>
      </c>
      <c r="B4393" s="21">
        <v>2475</v>
      </c>
      <c r="C4393" s="16">
        <v>1</v>
      </c>
      <c r="D4393" s="26">
        <v>2475</v>
      </c>
      <c r="E4393" s="28">
        <v>2.0000000000000001E-4</v>
      </c>
      <c r="F4393" s="28">
        <v>2459.5231848855988</v>
      </c>
    </row>
    <row r="4394" spans="1:6">
      <c r="A4394" s="20">
        <v>0.54837962962962961</v>
      </c>
      <c r="B4394" s="21">
        <v>2475</v>
      </c>
      <c r="C4394" s="16">
        <v>1</v>
      </c>
      <c r="D4394" s="26">
        <v>2475</v>
      </c>
      <c r="E4394" s="28">
        <v>2.0000000000000001E-4</v>
      </c>
      <c r="F4394" s="28">
        <v>2459.5262802486218</v>
      </c>
    </row>
    <row r="4395" spans="1:6">
      <c r="A4395" s="20">
        <v>0.54841435185185183</v>
      </c>
      <c r="B4395" s="21">
        <v>2475</v>
      </c>
      <c r="C4395" s="16">
        <v>1</v>
      </c>
      <c r="D4395" s="26">
        <v>2475</v>
      </c>
      <c r="E4395" s="28">
        <v>2.0000000000000001E-4</v>
      </c>
      <c r="F4395" s="28">
        <v>2459.5293749925722</v>
      </c>
    </row>
    <row r="4396" spans="1:6">
      <c r="A4396" s="20">
        <v>0.54842592592592587</v>
      </c>
      <c r="B4396" s="21">
        <v>2475.5</v>
      </c>
      <c r="C4396" s="16">
        <v>1</v>
      </c>
      <c r="D4396" s="26">
        <v>2475.5</v>
      </c>
      <c r="E4396" s="28">
        <v>3.0000000000000003E-4</v>
      </c>
      <c r="F4396" s="28">
        <v>2459.5341661800744</v>
      </c>
    </row>
    <row r="4397" spans="1:6">
      <c r="A4397" s="20">
        <v>0.54847222222222225</v>
      </c>
      <c r="B4397" s="21">
        <v>2475</v>
      </c>
      <c r="C4397" s="16">
        <v>1</v>
      </c>
      <c r="D4397" s="26">
        <v>2475.5</v>
      </c>
      <c r="E4397" s="28">
        <v>3.0000000000000003E-4</v>
      </c>
      <c r="F4397" s="28">
        <v>2459.5389559302203</v>
      </c>
    </row>
    <row r="4398" spans="1:6">
      <c r="A4398" s="20">
        <v>0.54849537037037033</v>
      </c>
      <c r="B4398" s="21">
        <v>2475.5</v>
      </c>
      <c r="C4398" s="16">
        <v>1</v>
      </c>
      <c r="D4398" s="26">
        <v>2475.5</v>
      </c>
      <c r="E4398" s="28">
        <v>3.0000000000000003E-4</v>
      </c>
      <c r="F4398" s="28">
        <v>2459.5437442434413</v>
      </c>
    </row>
    <row r="4399" spans="1:6">
      <c r="A4399" s="20">
        <v>0.54853009259259256</v>
      </c>
      <c r="B4399" s="21">
        <v>2475</v>
      </c>
      <c r="C4399" s="16">
        <v>1</v>
      </c>
      <c r="D4399" s="26">
        <v>2475.5</v>
      </c>
      <c r="E4399" s="28">
        <v>3.0000000000000003E-4</v>
      </c>
      <c r="F4399" s="28">
        <v>2459.5485311201683</v>
      </c>
    </row>
    <row r="4400" spans="1:6">
      <c r="A4400" s="20">
        <v>0.54854166666666671</v>
      </c>
      <c r="B4400" s="21">
        <v>2475.5</v>
      </c>
      <c r="C4400" s="16">
        <v>1</v>
      </c>
      <c r="D4400" s="26">
        <v>2475.5</v>
      </c>
      <c r="E4400" s="28">
        <v>3.0000000000000003E-4</v>
      </c>
      <c r="F4400" s="28">
        <v>2459.5533165608322</v>
      </c>
    </row>
    <row r="4401" spans="1:6">
      <c r="A4401" s="20">
        <v>0.54858796296296297</v>
      </c>
      <c r="B4401" s="21">
        <v>2475</v>
      </c>
      <c r="C4401" s="16">
        <v>1</v>
      </c>
      <c r="D4401" s="26">
        <v>2475.5</v>
      </c>
      <c r="E4401" s="28">
        <v>3.0000000000000003E-4</v>
      </c>
      <c r="F4401" s="28">
        <v>2459.5581005658637</v>
      </c>
    </row>
    <row r="4402" spans="1:6">
      <c r="A4402" s="20">
        <v>0.5486226851851852</v>
      </c>
      <c r="B4402" s="21">
        <v>2475</v>
      </c>
      <c r="C4402" s="16">
        <v>1</v>
      </c>
      <c r="D4402" s="26">
        <v>2475.5</v>
      </c>
      <c r="E4402" s="28">
        <v>3.0000000000000003E-4</v>
      </c>
      <c r="F4402" s="28">
        <v>2459.5628831356939</v>
      </c>
    </row>
    <row r="4403" spans="1:6">
      <c r="A4403" s="20">
        <v>0.54865740740740743</v>
      </c>
      <c r="B4403" s="21">
        <v>2475.5</v>
      </c>
      <c r="C4403" s="16">
        <v>1</v>
      </c>
      <c r="D4403" s="26">
        <v>2475.5</v>
      </c>
      <c r="E4403" s="28">
        <v>3.0000000000000003E-4</v>
      </c>
      <c r="F4403" s="28">
        <v>2459.5676642707531</v>
      </c>
    </row>
    <row r="4404" spans="1:6">
      <c r="A4404" s="20">
        <v>0.54870370370370369</v>
      </c>
      <c r="B4404" s="21">
        <v>2475</v>
      </c>
      <c r="C4404" s="16">
        <v>1</v>
      </c>
      <c r="D4404" s="26">
        <v>2475.5</v>
      </c>
      <c r="E4404" s="28">
        <v>3.0000000000000003E-4</v>
      </c>
      <c r="F4404" s="28">
        <v>2459.5724439714718</v>
      </c>
    </row>
    <row r="4405" spans="1:6">
      <c r="A4405" s="20">
        <v>0.54876157407407411</v>
      </c>
      <c r="B4405" s="21">
        <v>2475</v>
      </c>
      <c r="C4405" s="16">
        <v>1</v>
      </c>
      <c r="D4405" s="26">
        <v>2475.5</v>
      </c>
      <c r="E4405" s="28">
        <v>3.0000000000000003E-4</v>
      </c>
      <c r="F4405" s="28">
        <v>2459.5772222382802</v>
      </c>
    </row>
    <row r="4406" spans="1:6">
      <c r="A4406" s="20">
        <v>0.54881944444444442</v>
      </c>
      <c r="B4406" s="21">
        <v>2475</v>
      </c>
      <c r="C4406" s="16">
        <v>1</v>
      </c>
      <c r="D4406" s="26">
        <v>2475.5</v>
      </c>
      <c r="E4406" s="28">
        <v>3.0000000000000003E-4</v>
      </c>
      <c r="F4406" s="28">
        <v>2459.5819990716086</v>
      </c>
    </row>
    <row r="4407" spans="1:6">
      <c r="A4407" s="20">
        <v>0.54885416666666664</v>
      </c>
      <c r="B4407" s="21">
        <v>2474.5</v>
      </c>
      <c r="C4407" s="16">
        <v>1</v>
      </c>
      <c r="D4407" s="26">
        <v>2475.5</v>
      </c>
      <c r="E4407" s="28">
        <v>3.0000000000000003E-4</v>
      </c>
      <c r="F4407" s="28">
        <v>2459.5867744718871</v>
      </c>
    </row>
    <row r="4408" spans="1:6">
      <c r="A4408" s="20">
        <v>0.54888888888888887</v>
      </c>
      <c r="B4408" s="21">
        <v>2475</v>
      </c>
      <c r="C4408" s="16">
        <v>1</v>
      </c>
      <c r="D4408" s="26">
        <v>2475.5</v>
      </c>
      <c r="E4408" s="28">
        <v>3.0000000000000003E-4</v>
      </c>
      <c r="F4408" s="28">
        <v>2459.5915484395455</v>
      </c>
    </row>
    <row r="4409" spans="1:6">
      <c r="A4409" s="20">
        <v>0.5489236111111111</v>
      </c>
      <c r="B4409" s="21">
        <v>2475</v>
      </c>
      <c r="C4409" s="16">
        <v>1</v>
      </c>
      <c r="D4409" s="26">
        <v>2475.5</v>
      </c>
      <c r="E4409" s="28">
        <v>3.0000000000000003E-4</v>
      </c>
      <c r="F4409" s="28">
        <v>2459.5963209750134</v>
      </c>
    </row>
    <row r="4410" spans="1:6">
      <c r="A4410" s="20">
        <v>0.54894675925925929</v>
      </c>
      <c r="B4410" s="21">
        <v>2475</v>
      </c>
      <c r="C4410" s="16">
        <v>1</v>
      </c>
      <c r="D4410" s="26">
        <v>2475.5</v>
      </c>
      <c r="E4410" s="28">
        <v>3.0000000000000003E-4</v>
      </c>
      <c r="F4410" s="28">
        <v>2459.6010920787207</v>
      </c>
    </row>
    <row r="4411" spans="1:6">
      <c r="A4411" s="20">
        <v>0.54896990740740736</v>
      </c>
      <c r="B4411" s="21">
        <v>2475</v>
      </c>
      <c r="C4411" s="16">
        <v>1</v>
      </c>
      <c r="D4411" s="26">
        <v>2475.5</v>
      </c>
      <c r="E4411" s="28">
        <v>3.0000000000000003E-4</v>
      </c>
      <c r="F4411" s="28">
        <v>2459.6058617510971</v>
      </c>
    </row>
    <row r="4412" spans="1:6">
      <c r="A4412" s="20">
        <v>0.54899305555555555</v>
      </c>
      <c r="B4412" s="21">
        <v>2475</v>
      </c>
      <c r="C4412" s="16">
        <v>1</v>
      </c>
      <c r="D4412" s="26">
        <v>2475.5</v>
      </c>
      <c r="E4412" s="28">
        <v>3.0000000000000003E-4</v>
      </c>
      <c r="F4412" s="28">
        <v>2459.6106299925718</v>
      </c>
    </row>
    <row r="4413" spans="1:6">
      <c r="A4413" s="20">
        <v>0.54902777777777778</v>
      </c>
      <c r="B4413" s="21">
        <v>2475</v>
      </c>
      <c r="C4413" s="16">
        <v>1</v>
      </c>
      <c r="D4413" s="26">
        <v>2475.5</v>
      </c>
      <c r="E4413" s="28">
        <v>3.0000000000000003E-4</v>
      </c>
      <c r="F4413" s="28">
        <v>2459.6153968035742</v>
      </c>
    </row>
    <row r="4414" spans="1:6">
      <c r="A4414" s="20">
        <v>0.54910879629629628</v>
      </c>
      <c r="B4414" s="21">
        <v>2474.5</v>
      </c>
      <c r="C4414" s="16">
        <v>1</v>
      </c>
      <c r="D4414" s="26">
        <v>2475.5</v>
      </c>
      <c r="E4414" s="28">
        <v>3.0000000000000003E-4</v>
      </c>
      <c r="F4414" s="28">
        <v>2459.620162184533</v>
      </c>
    </row>
    <row r="4415" spans="1:6">
      <c r="A4415" s="20">
        <v>0.5491435185185185</v>
      </c>
      <c r="B4415" s="21">
        <v>2474.5</v>
      </c>
      <c r="C4415" s="16">
        <v>1</v>
      </c>
      <c r="D4415" s="26">
        <v>2475.5</v>
      </c>
      <c r="E4415" s="28">
        <v>3.0000000000000003E-4</v>
      </c>
      <c r="F4415" s="28">
        <v>2459.6249261358776</v>
      </c>
    </row>
    <row r="4416" spans="1:6">
      <c r="A4416" s="20">
        <v>0.54921296296296296</v>
      </c>
      <c r="B4416" s="21">
        <v>2474.5</v>
      </c>
      <c r="C4416" s="16">
        <v>1</v>
      </c>
      <c r="D4416" s="26">
        <v>2475.5</v>
      </c>
      <c r="E4416" s="28">
        <v>3.0000000000000003E-4</v>
      </c>
      <c r="F4416" s="28">
        <v>2459.6296886580367</v>
      </c>
    </row>
    <row r="4417" spans="1:6">
      <c r="A4417" s="20">
        <v>0.54923611111111115</v>
      </c>
      <c r="B4417" s="21">
        <v>2474</v>
      </c>
      <c r="C4417" s="16">
        <v>1</v>
      </c>
      <c r="D4417" s="26">
        <v>2475.5</v>
      </c>
      <c r="E4417" s="28">
        <v>3.0000000000000003E-4</v>
      </c>
      <c r="F4417" s="28">
        <v>2459.6344497514392</v>
      </c>
    </row>
    <row r="4418" spans="1:6">
      <c r="A4418" s="20">
        <v>0.54924768518518519</v>
      </c>
      <c r="B4418" s="21">
        <v>2474.5</v>
      </c>
      <c r="C4418" s="16">
        <v>1</v>
      </c>
      <c r="D4418" s="26">
        <v>2475.5</v>
      </c>
      <c r="E4418" s="28">
        <v>3.0000000000000003E-4</v>
      </c>
      <c r="F4418" s="28">
        <v>2459.6392094165139</v>
      </c>
    </row>
    <row r="4419" spans="1:6">
      <c r="A4419" s="20">
        <v>0.54927083333333337</v>
      </c>
      <c r="B4419" s="21">
        <v>2474.5</v>
      </c>
      <c r="C4419" s="16">
        <v>1</v>
      </c>
      <c r="D4419" s="26">
        <v>2475.5</v>
      </c>
      <c r="E4419" s="28">
        <v>3.0000000000000003E-4</v>
      </c>
      <c r="F4419" s="28">
        <v>2459.6439676536888</v>
      </c>
    </row>
    <row r="4420" spans="1:6">
      <c r="A4420" s="20">
        <v>0.5493055555555556</v>
      </c>
      <c r="B4420" s="21">
        <v>2474.5</v>
      </c>
      <c r="C4420" s="16">
        <v>1</v>
      </c>
      <c r="D4420" s="26">
        <v>2475.5</v>
      </c>
      <c r="E4420" s="28">
        <v>3.0000000000000003E-4</v>
      </c>
      <c r="F4420" s="28">
        <v>2459.6487244633927</v>
      </c>
    </row>
    <row r="4421" spans="1:6">
      <c r="A4421" s="20">
        <v>0.5493865740740741</v>
      </c>
      <c r="B4421" s="21">
        <v>2474.5</v>
      </c>
      <c r="C4421" s="16">
        <v>1</v>
      </c>
      <c r="D4421" s="26">
        <v>2475.5</v>
      </c>
      <c r="E4421" s="28">
        <v>3.0000000000000003E-4</v>
      </c>
      <c r="F4421" s="28">
        <v>2459.6534798460539</v>
      </c>
    </row>
    <row r="4422" spans="1:6">
      <c r="A4422" s="20">
        <v>0.5494444444444444</v>
      </c>
      <c r="B4422" s="21">
        <v>2475</v>
      </c>
      <c r="C4422" s="16">
        <v>1</v>
      </c>
      <c r="D4422" s="26">
        <v>2475.5</v>
      </c>
      <c r="E4422" s="28">
        <v>3.0000000000000003E-4</v>
      </c>
      <c r="F4422" s="28">
        <v>2459.6582338020999</v>
      </c>
    </row>
    <row r="4423" spans="1:6">
      <c r="A4423" s="20">
        <v>0.54949074074074078</v>
      </c>
      <c r="B4423" s="21">
        <v>2474.5</v>
      </c>
      <c r="C4423" s="16">
        <v>1</v>
      </c>
      <c r="D4423" s="26">
        <v>2475.5</v>
      </c>
      <c r="E4423" s="28">
        <v>3.0000000000000003E-4</v>
      </c>
      <c r="F4423" s="28">
        <v>2459.662986331959</v>
      </c>
    </row>
    <row r="4424" spans="1:6">
      <c r="A4424" s="20">
        <v>0.54954861111111108</v>
      </c>
      <c r="B4424" s="21">
        <v>2474</v>
      </c>
      <c r="C4424" s="16">
        <v>1</v>
      </c>
      <c r="D4424" s="26">
        <v>2475.5</v>
      </c>
      <c r="E4424" s="28">
        <v>3.0000000000000003E-4</v>
      </c>
      <c r="F4424" s="28">
        <v>2459.6677374360593</v>
      </c>
    </row>
    <row r="4425" spans="1:6">
      <c r="A4425" s="20">
        <v>0.54956018518518523</v>
      </c>
      <c r="B4425" s="21">
        <v>2474</v>
      </c>
      <c r="C4425" s="16">
        <v>1</v>
      </c>
      <c r="D4425" s="26">
        <v>2475.5</v>
      </c>
      <c r="E4425" s="28">
        <v>3.0000000000000003E-4</v>
      </c>
      <c r="F4425" s="28">
        <v>2459.6724871148285</v>
      </c>
    </row>
    <row r="4426" spans="1:6">
      <c r="A4426" s="20">
        <v>0.54958333333333331</v>
      </c>
      <c r="B4426" s="21">
        <v>2474</v>
      </c>
      <c r="C4426" s="16">
        <v>1</v>
      </c>
      <c r="D4426" s="26">
        <v>2475.5</v>
      </c>
      <c r="E4426" s="28">
        <v>3.0000000000000003E-4</v>
      </c>
      <c r="F4426" s="28">
        <v>2459.6772353686943</v>
      </c>
    </row>
    <row r="4427" spans="1:6">
      <c r="A4427" s="20">
        <v>0.54961805555555554</v>
      </c>
      <c r="B4427" s="21">
        <v>2474</v>
      </c>
      <c r="C4427" s="16">
        <v>1</v>
      </c>
      <c r="D4427" s="26">
        <v>2475.5</v>
      </c>
      <c r="E4427" s="28">
        <v>3.0000000000000003E-4</v>
      </c>
      <c r="F4427" s="28">
        <v>2459.6819821980835</v>
      </c>
    </row>
    <row r="4428" spans="1:6">
      <c r="A4428" s="20">
        <v>0.54964120370370373</v>
      </c>
      <c r="B4428" s="21">
        <v>2474</v>
      </c>
      <c r="C4428" s="16">
        <v>1</v>
      </c>
      <c r="D4428" s="26">
        <v>2475.5</v>
      </c>
      <c r="E4428" s="28">
        <v>3.0000000000000003E-4</v>
      </c>
      <c r="F4428" s="28">
        <v>2459.6867276034241</v>
      </c>
    </row>
    <row r="4429" spans="1:6">
      <c r="A4429" s="20">
        <v>0.54972222222222222</v>
      </c>
      <c r="B4429" s="21">
        <v>2474.5</v>
      </c>
      <c r="C4429" s="16">
        <v>1</v>
      </c>
      <c r="D4429" s="26">
        <v>2475.5</v>
      </c>
      <c r="E4429" s="28">
        <v>3.0000000000000003E-4</v>
      </c>
      <c r="F4429" s="28">
        <v>2459.6914715851431</v>
      </c>
    </row>
    <row r="4430" spans="1:6">
      <c r="A4430" s="20">
        <v>0.54978009259259264</v>
      </c>
      <c r="B4430" s="21">
        <v>2474.5</v>
      </c>
      <c r="C4430" s="16">
        <v>1</v>
      </c>
      <c r="D4430" s="26">
        <v>2475.5</v>
      </c>
      <c r="E4430" s="28">
        <v>3.0000000000000003E-4</v>
      </c>
      <c r="F4430" s="28">
        <v>2459.6962141436675</v>
      </c>
    </row>
    <row r="4431" spans="1:6">
      <c r="A4431" s="20">
        <v>0.54981481481481487</v>
      </c>
      <c r="B4431" s="21">
        <v>2474.5</v>
      </c>
      <c r="C4431" s="16">
        <v>1</v>
      </c>
      <c r="D4431" s="26">
        <v>2475.5</v>
      </c>
      <c r="E4431" s="28">
        <v>3.0000000000000003E-4</v>
      </c>
      <c r="F4431" s="28">
        <v>2459.7009552794243</v>
      </c>
    </row>
    <row r="4432" spans="1:6">
      <c r="A4432" s="20">
        <v>0.54982638888888891</v>
      </c>
      <c r="B4432" s="21">
        <v>2474.5</v>
      </c>
      <c r="C4432" s="16">
        <v>1</v>
      </c>
      <c r="D4432" s="26">
        <v>2475.5</v>
      </c>
      <c r="E4432" s="28">
        <v>3.0000000000000003E-4</v>
      </c>
      <c r="F4432" s="28">
        <v>2459.7056949928406</v>
      </c>
    </row>
    <row r="4433" spans="1:6">
      <c r="A4433" s="20">
        <v>0.54986111111111113</v>
      </c>
      <c r="B4433" s="21">
        <v>2474.5</v>
      </c>
      <c r="C4433" s="16">
        <v>1</v>
      </c>
      <c r="D4433" s="26">
        <v>2475.5</v>
      </c>
      <c r="E4433" s="28">
        <v>3.0000000000000003E-4</v>
      </c>
      <c r="F4433" s="28">
        <v>2459.7104332843428</v>
      </c>
    </row>
    <row r="4434" spans="1:6">
      <c r="A4434" s="20">
        <v>0.54988425925925921</v>
      </c>
      <c r="B4434" s="21">
        <v>2475</v>
      </c>
      <c r="C4434" s="16">
        <v>1</v>
      </c>
      <c r="D4434" s="26">
        <v>2475.5</v>
      </c>
      <c r="E4434" s="28">
        <v>3.0000000000000003E-4</v>
      </c>
      <c r="F4434" s="28">
        <v>2459.7151701543576</v>
      </c>
    </row>
    <row r="4435" spans="1:6">
      <c r="A4435" s="20">
        <v>0.5499074074074074</v>
      </c>
      <c r="B4435" s="21">
        <v>2475</v>
      </c>
      <c r="C4435" s="16">
        <v>1</v>
      </c>
      <c r="D4435" s="26">
        <v>2475.5</v>
      </c>
      <c r="E4435" s="28">
        <v>3.0000000000000003E-4</v>
      </c>
      <c r="F4435" s="28">
        <v>2459.7199056033114</v>
      </c>
    </row>
    <row r="4436" spans="1:6">
      <c r="A4436" s="20">
        <v>0.54996527777777782</v>
      </c>
      <c r="B4436" s="21">
        <v>2475</v>
      </c>
      <c r="C4436" s="16">
        <v>1</v>
      </c>
      <c r="D4436" s="26">
        <v>2475.5</v>
      </c>
      <c r="E4436" s="28">
        <v>3.0000000000000003E-4</v>
      </c>
      <c r="F4436" s="28">
        <v>2459.7246396316305</v>
      </c>
    </row>
    <row r="4437" spans="1:6">
      <c r="A4437" s="20">
        <v>0.55002314814814812</v>
      </c>
      <c r="B4437" s="21">
        <v>2474.5</v>
      </c>
      <c r="C4437" s="16">
        <v>1</v>
      </c>
      <c r="D4437" s="26">
        <v>2475.5</v>
      </c>
      <c r="E4437" s="28">
        <v>3.0000000000000003E-4</v>
      </c>
      <c r="F4437" s="28">
        <v>2459.7293722397408</v>
      </c>
    </row>
    <row r="4438" spans="1:6">
      <c r="A4438" s="20">
        <v>0.55003472222222227</v>
      </c>
      <c r="B4438" s="21">
        <v>2474</v>
      </c>
      <c r="C4438" s="16">
        <v>1</v>
      </c>
      <c r="D4438" s="26">
        <v>2475.5</v>
      </c>
      <c r="E4438" s="28">
        <v>3.0000000000000003E-4</v>
      </c>
      <c r="F4438" s="28">
        <v>2459.7341034280689</v>
      </c>
    </row>
    <row r="4439" spans="1:6">
      <c r="A4439" s="20">
        <v>0.55008101851851854</v>
      </c>
      <c r="B4439" s="21">
        <v>2474</v>
      </c>
      <c r="C4439" s="16">
        <v>1</v>
      </c>
      <c r="D4439" s="26">
        <v>2475.5</v>
      </c>
      <c r="E4439" s="28">
        <v>3.0000000000000003E-4</v>
      </c>
      <c r="F4439" s="28">
        <v>2459.7388331970405</v>
      </c>
    </row>
    <row r="4440" spans="1:6">
      <c r="A4440" s="20">
        <v>0.55009259259259258</v>
      </c>
      <c r="B4440" s="21">
        <v>2474</v>
      </c>
      <c r="C4440" s="16">
        <v>1</v>
      </c>
      <c r="D4440" s="26">
        <v>2475.5</v>
      </c>
      <c r="E4440" s="28">
        <v>3.0000000000000003E-4</v>
      </c>
      <c r="F4440" s="28">
        <v>2459.7435615470813</v>
      </c>
    </row>
    <row r="4441" spans="1:6">
      <c r="A4441" s="20">
        <v>0.55010416666666662</v>
      </c>
      <c r="B4441" s="21">
        <v>2473.5</v>
      </c>
      <c r="C4441" s="16">
        <v>1</v>
      </c>
      <c r="D4441" s="26">
        <v>2475.5</v>
      </c>
      <c r="E4441" s="28">
        <v>3.0000000000000003E-4</v>
      </c>
      <c r="F4441" s="28">
        <v>2459.7482884786173</v>
      </c>
    </row>
    <row r="4442" spans="1:6">
      <c r="A4442" s="20">
        <v>0.55015046296296299</v>
      </c>
      <c r="B4442" s="21">
        <v>2474</v>
      </c>
      <c r="C4442" s="16">
        <v>1</v>
      </c>
      <c r="D4442" s="26">
        <v>2475.5</v>
      </c>
      <c r="E4442" s="28">
        <v>3.0000000000000003E-4</v>
      </c>
      <c r="F4442" s="28">
        <v>2459.7530139920736</v>
      </c>
    </row>
    <row r="4443" spans="1:6">
      <c r="A4443" s="20">
        <v>0.5502083333333333</v>
      </c>
      <c r="B4443" s="21">
        <v>2473.5</v>
      </c>
      <c r="C4443" s="16">
        <v>1</v>
      </c>
      <c r="D4443" s="26">
        <v>2475.5</v>
      </c>
      <c r="E4443" s="28">
        <v>3.0000000000000003E-4</v>
      </c>
      <c r="F4443" s="28">
        <v>2459.7577380878761</v>
      </c>
    </row>
    <row r="4444" spans="1:6">
      <c r="A4444" s="20">
        <v>0.55021990740740745</v>
      </c>
      <c r="B4444" s="21">
        <v>2474</v>
      </c>
      <c r="C4444" s="16">
        <v>1</v>
      </c>
      <c r="D4444" s="26">
        <v>2475.5</v>
      </c>
      <c r="E4444" s="28">
        <v>3.0000000000000003E-4</v>
      </c>
      <c r="F4444" s="28">
        <v>2459.7624607664497</v>
      </c>
    </row>
    <row r="4445" spans="1:6">
      <c r="A4445" s="20">
        <v>0.55027777777777775</v>
      </c>
      <c r="B4445" s="21">
        <v>2474</v>
      </c>
      <c r="C4445" s="16">
        <v>1</v>
      </c>
      <c r="D4445" s="26">
        <v>2475.5</v>
      </c>
      <c r="E4445" s="28">
        <v>3.0000000000000003E-4</v>
      </c>
      <c r="F4445" s="28">
        <v>2459.7671820282198</v>
      </c>
    </row>
    <row r="4446" spans="1:6">
      <c r="A4446" s="20">
        <v>0.55030092592592594</v>
      </c>
      <c r="B4446" s="21">
        <v>2474</v>
      </c>
      <c r="C4446" s="16">
        <v>1</v>
      </c>
      <c r="D4446" s="26">
        <v>2475.5</v>
      </c>
      <c r="E4446" s="28">
        <v>3.0000000000000003E-4</v>
      </c>
      <c r="F4446" s="28">
        <v>2459.7719018736116</v>
      </c>
    </row>
    <row r="4447" spans="1:6">
      <c r="A4447" s="20">
        <v>0.55032407407407402</v>
      </c>
      <c r="B4447" s="21">
        <v>2474.5</v>
      </c>
      <c r="C4447" s="16">
        <v>1</v>
      </c>
      <c r="D4447" s="26">
        <v>2475.5</v>
      </c>
      <c r="E4447" s="28">
        <v>3.0000000000000003E-4</v>
      </c>
      <c r="F4447" s="28">
        <v>2459.7766203030496</v>
      </c>
    </row>
    <row r="4448" spans="1:6">
      <c r="A4448" s="20">
        <v>0.55040509259259263</v>
      </c>
      <c r="B4448" s="21">
        <v>2474</v>
      </c>
      <c r="C4448" s="16">
        <v>1</v>
      </c>
      <c r="D4448" s="26">
        <v>2475.5</v>
      </c>
      <c r="E4448" s="28">
        <v>3.0000000000000003E-4</v>
      </c>
      <c r="F4448" s="28">
        <v>2459.7813373169588</v>
      </c>
    </row>
    <row r="4449" spans="1:6">
      <c r="A4449" s="20">
        <v>0.5504282407407407</v>
      </c>
      <c r="B4449" s="21">
        <v>2474</v>
      </c>
      <c r="C4449" s="16">
        <v>1</v>
      </c>
      <c r="D4449" s="26">
        <v>2475.5</v>
      </c>
      <c r="E4449" s="28">
        <v>3.0000000000000003E-4</v>
      </c>
      <c r="F4449" s="28">
        <v>2459.7860529157638</v>
      </c>
    </row>
    <row r="4450" spans="1:6">
      <c r="A4450" s="20">
        <v>0.55048611111111112</v>
      </c>
      <c r="B4450" s="21">
        <v>2473.5</v>
      </c>
      <c r="C4450" s="16">
        <v>1</v>
      </c>
      <c r="D4450" s="26">
        <v>2475.5</v>
      </c>
      <c r="E4450" s="28">
        <v>3.0000000000000003E-4</v>
      </c>
      <c r="F4450" s="28">
        <v>2459.7907670998889</v>
      </c>
    </row>
    <row r="4451" spans="1:6">
      <c r="A4451" s="20">
        <v>0.55054398148148154</v>
      </c>
      <c r="B4451" s="21">
        <v>2473</v>
      </c>
      <c r="C4451" s="16">
        <v>1</v>
      </c>
      <c r="D4451" s="26">
        <v>2475.5</v>
      </c>
      <c r="E4451" s="28">
        <v>3.0000000000000003E-4</v>
      </c>
      <c r="F4451" s="28">
        <v>2459.7954798697588</v>
      </c>
    </row>
    <row r="4452" spans="1:6">
      <c r="A4452" s="20">
        <v>0.55055555555555558</v>
      </c>
      <c r="B4452" s="21">
        <v>2472.5</v>
      </c>
      <c r="C4452" s="16">
        <v>1</v>
      </c>
      <c r="D4452" s="26">
        <v>2475.5</v>
      </c>
      <c r="E4452" s="28">
        <v>3.0000000000000003E-4</v>
      </c>
      <c r="F4452" s="28">
        <v>2459.8001912257978</v>
      </c>
    </row>
    <row r="4453" spans="1:6">
      <c r="A4453" s="20">
        <v>0.55057870370370365</v>
      </c>
      <c r="B4453" s="21">
        <v>2473</v>
      </c>
      <c r="C4453" s="16">
        <v>1</v>
      </c>
      <c r="D4453" s="26">
        <v>2475.5</v>
      </c>
      <c r="E4453" s="28">
        <v>3.0000000000000003E-4</v>
      </c>
      <c r="F4453" s="28">
        <v>2459.8049011684302</v>
      </c>
    </row>
    <row r="4454" spans="1:6">
      <c r="A4454" s="20">
        <v>0.55061342592592588</v>
      </c>
      <c r="B4454" s="21">
        <v>2473</v>
      </c>
      <c r="C4454" s="16">
        <v>1</v>
      </c>
      <c r="D4454" s="26">
        <v>2475.5</v>
      </c>
      <c r="E4454" s="28">
        <v>3.0000000000000003E-4</v>
      </c>
      <c r="F4454" s="28">
        <v>2459.8096096980798</v>
      </c>
    </row>
    <row r="4455" spans="1:6">
      <c r="A4455" s="20">
        <v>0.55063657407407407</v>
      </c>
      <c r="B4455" s="21">
        <v>2473.5</v>
      </c>
      <c r="C4455" s="16">
        <v>1</v>
      </c>
      <c r="D4455" s="26">
        <v>2475.5</v>
      </c>
      <c r="E4455" s="28">
        <v>3.0000000000000003E-4</v>
      </c>
      <c r="F4455" s="28">
        <v>2459.8143168151705</v>
      </c>
    </row>
    <row r="4456" spans="1:6">
      <c r="A4456" s="20">
        <v>0.55069444444444449</v>
      </c>
      <c r="B4456" s="21">
        <v>2473.5</v>
      </c>
      <c r="C4456" s="16">
        <v>1</v>
      </c>
      <c r="D4456" s="26">
        <v>2475.5</v>
      </c>
      <c r="E4456" s="28">
        <v>3.0000000000000003E-4</v>
      </c>
      <c r="F4456" s="28">
        <v>2459.8190225201261</v>
      </c>
    </row>
    <row r="4457" spans="1:6">
      <c r="A4457" s="20">
        <v>0.55072916666666671</v>
      </c>
      <c r="B4457" s="21">
        <v>2473</v>
      </c>
      <c r="C4457" s="16">
        <v>1</v>
      </c>
      <c r="D4457" s="26">
        <v>2475.5</v>
      </c>
      <c r="E4457" s="28">
        <v>3.0000000000000003E-4</v>
      </c>
      <c r="F4457" s="28">
        <v>2459.8237268133698</v>
      </c>
    </row>
    <row r="4458" spans="1:6">
      <c r="A4458" s="20">
        <v>0.55077546296296298</v>
      </c>
      <c r="B4458" s="21">
        <v>2473</v>
      </c>
      <c r="C4458" s="16">
        <v>1</v>
      </c>
      <c r="D4458" s="26">
        <v>2475.5</v>
      </c>
      <c r="E4458" s="28">
        <v>3.0000000000000003E-4</v>
      </c>
      <c r="F4458" s="28">
        <v>2459.8284296953257</v>
      </c>
    </row>
    <row r="4459" spans="1:6">
      <c r="A4459" s="20">
        <v>0.55085648148148147</v>
      </c>
      <c r="B4459" s="21">
        <v>2473</v>
      </c>
      <c r="C4459" s="16">
        <v>1</v>
      </c>
      <c r="D4459" s="26">
        <v>2475.5</v>
      </c>
      <c r="E4459" s="28">
        <v>3.0000000000000003E-4</v>
      </c>
      <c r="F4459" s="28">
        <v>2459.8331311664169</v>
      </c>
    </row>
    <row r="4460" spans="1:6">
      <c r="A4460" s="20">
        <v>0.55087962962962966</v>
      </c>
      <c r="B4460" s="21">
        <v>2473</v>
      </c>
      <c r="C4460" s="16">
        <v>1</v>
      </c>
      <c r="D4460" s="26">
        <v>2475.5</v>
      </c>
      <c r="E4460" s="28">
        <v>3.0000000000000003E-4</v>
      </c>
      <c r="F4460" s="28">
        <v>2459.837831227067</v>
      </c>
    </row>
    <row r="4461" spans="1:6">
      <c r="A4461" s="20">
        <v>0.55091435185185189</v>
      </c>
      <c r="B4461" s="21">
        <v>2473</v>
      </c>
      <c r="C4461" s="16">
        <v>1</v>
      </c>
      <c r="D4461" s="26">
        <v>2475.5</v>
      </c>
      <c r="E4461" s="28">
        <v>3.0000000000000003E-4</v>
      </c>
      <c r="F4461" s="28">
        <v>2459.8425298776988</v>
      </c>
    </row>
    <row r="4462" spans="1:6">
      <c r="A4462" s="20">
        <v>0.5509722222222222</v>
      </c>
      <c r="B4462" s="21">
        <v>2473.5</v>
      </c>
      <c r="C4462" s="16">
        <v>1</v>
      </c>
      <c r="D4462" s="26">
        <v>2475.5</v>
      </c>
      <c r="E4462" s="28">
        <v>3.0000000000000003E-4</v>
      </c>
      <c r="F4462" s="28">
        <v>2459.8472271187356</v>
      </c>
    </row>
    <row r="4463" spans="1:6">
      <c r="A4463" s="20">
        <v>0.55100694444444442</v>
      </c>
      <c r="B4463" s="21">
        <v>2473.5</v>
      </c>
      <c r="C4463" s="16">
        <v>1</v>
      </c>
      <c r="D4463" s="26">
        <v>2475.5</v>
      </c>
      <c r="E4463" s="28">
        <v>3.0000000000000003E-4</v>
      </c>
      <c r="F4463" s="28">
        <v>2459.8519229506001</v>
      </c>
    </row>
    <row r="4464" spans="1:6">
      <c r="A4464" s="20">
        <v>0.55106481481481484</v>
      </c>
      <c r="B4464" s="21">
        <v>2473.5</v>
      </c>
      <c r="C4464" s="16">
        <v>1</v>
      </c>
      <c r="D4464" s="26">
        <v>2475.5</v>
      </c>
      <c r="E4464" s="28">
        <v>3.0000000000000003E-4</v>
      </c>
      <c r="F4464" s="28">
        <v>2459.8566173737149</v>
      </c>
    </row>
    <row r="4465" spans="1:6">
      <c r="A4465" s="20">
        <v>0.55112268518518515</v>
      </c>
      <c r="B4465" s="21">
        <v>2474</v>
      </c>
      <c r="C4465" s="16">
        <v>1</v>
      </c>
      <c r="D4465" s="26">
        <v>2475.5</v>
      </c>
      <c r="E4465" s="28">
        <v>3.0000000000000003E-4</v>
      </c>
      <c r="F4465" s="28">
        <v>2459.8613103885027</v>
      </c>
    </row>
    <row r="4466" spans="1:6">
      <c r="A4466" s="20">
        <v>0.55114583333333333</v>
      </c>
      <c r="B4466" s="21">
        <v>2474</v>
      </c>
      <c r="C4466" s="16">
        <v>1</v>
      </c>
      <c r="D4466" s="26">
        <v>2475.5</v>
      </c>
      <c r="E4466" s="28">
        <v>3.0000000000000003E-4</v>
      </c>
      <c r="F4466" s="28">
        <v>2459.8660019953863</v>
      </c>
    </row>
    <row r="4467" spans="1:6">
      <c r="A4467" s="20">
        <v>0.55120370370370375</v>
      </c>
      <c r="B4467" s="21">
        <v>2473</v>
      </c>
      <c r="C4467" s="16">
        <v>1</v>
      </c>
      <c r="D4467" s="26">
        <v>2475.5</v>
      </c>
      <c r="E4467" s="28">
        <v>3.0000000000000003E-4</v>
      </c>
      <c r="F4467" s="28">
        <v>2459.8706921947878</v>
      </c>
    </row>
    <row r="4468" spans="1:6">
      <c r="A4468" s="20">
        <v>0.5512731481481481</v>
      </c>
      <c r="B4468" s="21">
        <v>2473.5</v>
      </c>
      <c r="C4468" s="16">
        <v>1</v>
      </c>
      <c r="D4468" s="26">
        <v>2475.5</v>
      </c>
      <c r="E4468" s="28">
        <v>3.0000000000000003E-4</v>
      </c>
      <c r="F4468" s="28">
        <v>2459.8753809871296</v>
      </c>
    </row>
    <row r="4469" spans="1:6">
      <c r="A4469" s="20">
        <v>0.55129629629629628</v>
      </c>
      <c r="B4469" s="21">
        <v>2473.5</v>
      </c>
      <c r="C4469" s="16">
        <v>1</v>
      </c>
      <c r="D4469" s="26">
        <v>2475.5</v>
      </c>
      <c r="E4469" s="28">
        <v>3.0000000000000003E-4</v>
      </c>
      <c r="F4469" s="28">
        <v>2459.8800683728336</v>
      </c>
    </row>
    <row r="4470" spans="1:6">
      <c r="A4470" s="20">
        <v>0.5513541666666667</v>
      </c>
      <c r="B4470" s="21">
        <v>2473.5</v>
      </c>
      <c r="C4470" s="16">
        <v>1</v>
      </c>
      <c r="D4470" s="26">
        <v>2475.5</v>
      </c>
      <c r="E4470" s="28">
        <v>3.0000000000000003E-4</v>
      </c>
      <c r="F4470" s="28">
        <v>2459.8847543523216</v>
      </c>
    </row>
    <row r="4471" spans="1:6">
      <c r="A4471" s="20">
        <v>0.55142361111111116</v>
      </c>
      <c r="B4471" s="21">
        <v>2474</v>
      </c>
      <c r="C4471" s="16">
        <v>1</v>
      </c>
      <c r="D4471" s="26">
        <v>2475.5</v>
      </c>
      <c r="E4471" s="28">
        <v>3.0000000000000003E-4</v>
      </c>
      <c r="F4471" s="28">
        <v>2459.8894389260158</v>
      </c>
    </row>
    <row r="4472" spans="1:6">
      <c r="A4472" s="20">
        <v>0.55148148148148146</v>
      </c>
      <c r="B4472" s="21">
        <v>2474</v>
      </c>
      <c r="C4472" s="16">
        <v>1</v>
      </c>
      <c r="D4472" s="26">
        <v>2475.5</v>
      </c>
      <c r="E4472" s="28">
        <v>3.0000000000000003E-4</v>
      </c>
      <c r="F4472" s="28">
        <v>2459.8941220943379</v>
      </c>
    </row>
    <row r="4473" spans="1:6">
      <c r="A4473" s="20">
        <v>0.55151620370370369</v>
      </c>
      <c r="B4473" s="21">
        <v>2473.5</v>
      </c>
      <c r="C4473" s="16">
        <v>1</v>
      </c>
      <c r="D4473" s="26">
        <v>2475.5</v>
      </c>
      <c r="E4473" s="28">
        <v>3.0000000000000003E-4</v>
      </c>
      <c r="F4473" s="28">
        <v>2459.8988038577095</v>
      </c>
    </row>
    <row r="4474" spans="1:6">
      <c r="A4474" s="20">
        <v>0.55155092592592592</v>
      </c>
      <c r="B4474" s="21">
        <v>2473.5</v>
      </c>
      <c r="C4474" s="16">
        <v>1</v>
      </c>
      <c r="D4474" s="26">
        <v>2475.5</v>
      </c>
      <c r="E4474" s="28">
        <v>3.0000000000000003E-4</v>
      </c>
      <c r="F4474" s="28">
        <v>2459.903484216552</v>
      </c>
    </row>
    <row r="4475" spans="1:6">
      <c r="A4475" s="20">
        <v>0.55158564814814814</v>
      </c>
      <c r="B4475" s="21">
        <v>2474</v>
      </c>
      <c r="C4475" s="16">
        <v>1</v>
      </c>
      <c r="D4475" s="26">
        <v>2475.5</v>
      </c>
      <c r="E4475" s="28">
        <v>3.0000000000000003E-4</v>
      </c>
      <c r="F4475" s="28">
        <v>2459.908163171287</v>
      </c>
    </row>
    <row r="4476" spans="1:6">
      <c r="A4476" s="20">
        <v>0.55164351851851856</v>
      </c>
      <c r="B4476" s="21">
        <v>2474</v>
      </c>
      <c r="C4476" s="16">
        <v>1</v>
      </c>
      <c r="D4476" s="26">
        <v>2475.5</v>
      </c>
      <c r="E4476" s="28">
        <v>3.0000000000000003E-4</v>
      </c>
      <c r="F4476" s="28">
        <v>2459.9128407223357</v>
      </c>
    </row>
    <row r="4477" spans="1:6">
      <c r="A4477" s="20">
        <v>0.55167824074074079</v>
      </c>
      <c r="B4477" s="21">
        <v>2473.5</v>
      </c>
      <c r="C4477" s="16">
        <v>1</v>
      </c>
      <c r="D4477" s="26">
        <v>2475.5</v>
      </c>
      <c r="E4477" s="28">
        <v>3.0000000000000003E-4</v>
      </c>
      <c r="F4477" s="28">
        <v>2459.917516870119</v>
      </c>
    </row>
    <row r="4478" spans="1:6">
      <c r="A4478" s="20">
        <v>0.55174768518518513</v>
      </c>
      <c r="B4478" s="21">
        <v>2473.5</v>
      </c>
      <c r="C4478" s="16">
        <v>1</v>
      </c>
      <c r="D4478" s="26">
        <v>2475.5</v>
      </c>
      <c r="E4478" s="28">
        <v>3.0000000000000003E-4</v>
      </c>
      <c r="F4478" s="28">
        <v>2459.9221916150582</v>
      </c>
    </row>
    <row r="4479" spans="1:6">
      <c r="A4479" s="20">
        <v>0.55175925925925928</v>
      </c>
      <c r="B4479" s="21">
        <v>2473</v>
      </c>
      <c r="C4479" s="16">
        <v>1</v>
      </c>
      <c r="D4479" s="26">
        <v>2475.5</v>
      </c>
      <c r="E4479" s="28">
        <v>3.0000000000000003E-4</v>
      </c>
      <c r="F4479" s="28">
        <v>2459.9268649575738</v>
      </c>
    </row>
    <row r="4480" spans="1:6">
      <c r="A4480" s="20">
        <v>0.55181712962962959</v>
      </c>
      <c r="B4480" s="21">
        <v>2473</v>
      </c>
      <c r="C4480" s="16">
        <v>1</v>
      </c>
      <c r="D4480" s="26">
        <v>2475.5</v>
      </c>
      <c r="E4480" s="28">
        <v>3.0000000000000003E-4</v>
      </c>
      <c r="F4480" s="28">
        <v>2459.9315368980865</v>
      </c>
    </row>
    <row r="4481" spans="1:6">
      <c r="A4481" s="20">
        <v>0.55184027777777778</v>
      </c>
      <c r="B4481" s="21">
        <v>2473</v>
      </c>
      <c r="C4481" s="16">
        <v>1</v>
      </c>
      <c r="D4481" s="26">
        <v>2475.5</v>
      </c>
      <c r="E4481" s="28">
        <v>3.0000000000000003E-4</v>
      </c>
      <c r="F4481" s="28">
        <v>2459.9362074370169</v>
      </c>
    </row>
    <row r="4482" spans="1:6">
      <c r="A4482" s="20">
        <v>0.55186342592592597</v>
      </c>
      <c r="B4482" s="21">
        <v>2473</v>
      </c>
      <c r="C4482" s="16">
        <v>1</v>
      </c>
      <c r="D4482" s="26">
        <v>2475.5</v>
      </c>
      <c r="E4482" s="28">
        <v>3.0000000000000003E-4</v>
      </c>
      <c r="F4482" s="28">
        <v>2459.9408765747858</v>
      </c>
    </row>
    <row r="4483" spans="1:6">
      <c r="A4483" s="20">
        <v>0.55188657407407404</v>
      </c>
      <c r="B4483" s="21">
        <v>2473.5</v>
      </c>
      <c r="C4483" s="16">
        <v>1</v>
      </c>
      <c r="D4483" s="26">
        <v>2475.5</v>
      </c>
      <c r="E4483" s="28">
        <v>3.0000000000000003E-4</v>
      </c>
      <c r="F4483" s="28">
        <v>2459.9455443118131</v>
      </c>
    </row>
    <row r="4484" spans="1:6">
      <c r="A4484" s="20">
        <v>0.55190972222222223</v>
      </c>
      <c r="B4484" s="21">
        <v>2473.5</v>
      </c>
      <c r="C4484" s="16">
        <v>1</v>
      </c>
      <c r="D4484" s="26">
        <v>2475.5</v>
      </c>
      <c r="E4484" s="28">
        <v>3.0000000000000003E-4</v>
      </c>
      <c r="F4484" s="28">
        <v>2459.9502106485197</v>
      </c>
    </row>
    <row r="4485" spans="1:6">
      <c r="A4485" s="20">
        <v>0.55194444444444446</v>
      </c>
      <c r="B4485" s="21">
        <v>2474</v>
      </c>
      <c r="C4485" s="16">
        <v>1</v>
      </c>
      <c r="D4485" s="26">
        <v>2475.5</v>
      </c>
      <c r="E4485" s="28">
        <v>3.0000000000000003E-4</v>
      </c>
      <c r="F4485" s="28">
        <v>2459.9548755853252</v>
      </c>
    </row>
    <row r="4486" spans="1:6">
      <c r="A4486" s="20">
        <v>0.55200231481481477</v>
      </c>
      <c r="B4486" s="21">
        <v>2474</v>
      </c>
      <c r="C4486" s="16">
        <v>1</v>
      </c>
      <c r="D4486" s="26">
        <v>2475.5</v>
      </c>
      <c r="E4486" s="28">
        <v>3.0000000000000003E-4</v>
      </c>
      <c r="F4486" s="28">
        <v>2459.9595391226494</v>
      </c>
    </row>
    <row r="4487" spans="1:6">
      <c r="A4487" s="20">
        <v>0.55202546296296295</v>
      </c>
      <c r="B4487" s="21">
        <v>2474</v>
      </c>
      <c r="C4487" s="16">
        <v>1</v>
      </c>
      <c r="D4487" s="26">
        <v>2475.5</v>
      </c>
      <c r="E4487" s="28">
        <v>3.0000000000000003E-4</v>
      </c>
      <c r="F4487" s="28">
        <v>2459.9642012609124</v>
      </c>
    </row>
    <row r="4488" spans="1:6">
      <c r="A4488" s="20">
        <v>0.55208333333333337</v>
      </c>
      <c r="B4488" s="21">
        <v>2474</v>
      </c>
      <c r="C4488" s="16">
        <v>1</v>
      </c>
      <c r="D4488" s="26">
        <v>2475.5</v>
      </c>
      <c r="E4488" s="28">
        <v>3.0000000000000003E-4</v>
      </c>
      <c r="F4488" s="28">
        <v>2459.968862000534</v>
      </c>
    </row>
    <row r="4489" spans="1:6">
      <c r="A4489" s="20">
        <v>0.55221064814814813</v>
      </c>
      <c r="B4489" s="21">
        <v>2473.5</v>
      </c>
      <c r="C4489" s="16">
        <v>1</v>
      </c>
      <c r="D4489" s="26">
        <v>2475.5</v>
      </c>
      <c r="E4489" s="28">
        <v>3.0000000000000003E-4</v>
      </c>
      <c r="F4489" s="28">
        <v>2459.973521341934</v>
      </c>
    </row>
    <row r="4490" spans="1:6">
      <c r="A4490" s="20">
        <v>0.55222222222222217</v>
      </c>
      <c r="B4490" s="21">
        <v>2473.5</v>
      </c>
      <c r="C4490" s="16">
        <v>1</v>
      </c>
      <c r="D4490" s="26">
        <v>2475.5</v>
      </c>
      <c r="E4490" s="28">
        <v>3.0000000000000003E-4</v>
      </c>
      <c r="F4490" s="28">
        <v>2459.9781792855315</v>
      </c>
    </row>
    <row r="4491" spans="1:6">
      <c r="A4491" s="20">
        <v>0.55228009259259259</v>
      </c>
      <c r="B4491" s="21">
        <v>2473</v>
      </c>
      <c r="C4491" s="16">
        <v>1</v>
      </c>
      <c r="D4491" s="26">
        <v>2475.5</v>
      </c>
      <c r="E4491" s="28">
        <v>3.0000000000000003E-4</v>
      </c>
      <c r="F4491" s="28">
        <v>2459.9828358317459</v>
      </c>
    </row>
    <row r="4492" spans="1:6">
      <c r="A4492" s="20">
        <v>0.55231481481481481</v>
      </c>
      <c r="B4492" s="21">
        <v>2473</v>
      </c>
      <c r="C4492" s="16">
        <v>1</v>
      </c>
      <c r="D4492" s="26">
        <v>2475.5</v>
      </c>
      <c r="E4492" s="28">
        <v>3.0000000000000003E-4</v>
      </c>
      <c r="F4492" s="28">
        <v>2459.9874909809964</v>
      </c>
    </row>
    <row r="4493" spans="1:6">
      <c r="A4493" s="20">
        <v>0.552337962962963</v>
      </c>
      <c r="B4493" s="21">
        <v>2473.5</v>
      </c>
      <c r="C4493" s="16">
        <v>1</v>
      </c>
      <c r="D4493" s="26">
        <v>2475.5</v>
      </c>
      <c r="E4493" s="28">
        <v>3.0000000000000003E-4</v>
      </c>
      <c r="F4493" s="28">
        <v>2459.9921447337019</v>
      </c>
    </row>
    <row r="4494" spans="1:6">
      <c r="A4494" s="20">
        <v>0.55248842592592595</v>
      </c>
      <c r="B4494" s="21">
        <v>2473</v>
      </c>
      <c r="C4494" s="16">
        <v>1</v>
      </c>
      <c r="D4494" s="26">
        <v>2475.5</v>
      </c>
      <c r="E4494" s="28">
        <v>3.0000000000000003E-4</v>
      </c>
      <c r="F4494" s="28">
        <v>2459.9967970902817</v>
      </c>
    </row>
    <row r="4495" spans="1:6">
      <c r="A4495" s="20">
        <v>0.55255787037037041</v>
      </c>
      <c r="B4495" s="21">
        <v>2473.5</v>
      </c>
      <c r="C4495" s="16">
        <v>1</v>
      </c>
      <c r="D4495" s="26">
        <v>2475.5</v>
      </c>
      <c r="E4495" s="28">
        <v>3.0000000000000003E-4</v>
      </c>
      <c r="F4495" s="28">
        <v>2460.0014480511545</v>
      </c>
    </row>
    <row r="4496" spans="1:6">
      <c r="A4496" s="20">
        <v>0.55258101851851849</v>
      </c>
      <c r="B4496" s="21">
        <v>2473</v>
      </c>
      <c r="C4496" s="16">
        <v>1</v>
      </c>
      <c r="D4496" s="26">
        <v>2475.5</v>
      </c>
      <c r="E4496" s="28">
        <v>3.0000000000000003E-4</v>
      </c>
      <c r="F4496" s="28">
        <v>2460.0060976167392</v>
      </c>
    </row>
    <row r="4497" spans="1:6">
      <c r="A4497" s="20">
        <v>0.5526388888888889</v>
      </c>
      <c r="B4497" s="21">
        <v>2473</v>
      </c>
      <c r="C4497" s="16">
        <v>1</v>
      </c>
      <c r="D4497" s="26">
        <v>2475.5</v>
      </c>
      <c r="E4497" s="28">
        <v>3.0000000000000003E-4</v>
      </c>
      <c r="F4497" s="28">
        <v>2460.0107457874542</v>
      </c>
    </row>
    <row r="4498" spans="1:6">
      <c r="A4498" s="20">
        <v>0.55267361111111113</v>
      </c>
      <c r="B4498" s="21">
        <v>2472.5</v>
      </c>
      <c r="C4498" s="16">
        <v>1</v>
      </c>
      <c r="D4498" s="26">
        <v>2475.5</v>
      </c>
      <c r="E4498" s="28">
        <v>3.0000000000000003E-4</v>
      </c>
      <c r="F4498" s="28">
        <v>2460.0153925637178</v>
      </c>
    </row>
    <row r="4499" spans="1:6">
      <c r="A4499" s="20">
        <v>0.55268518518518517</v>
      </c>
      <c r="B4499" s="21">
        <v>2472</v>
      </c>
      <c r="C4499" s="16">
        <v>1</v>
      </c>
      <c r="D4499" s="26">
        <v>2475.5</v>
      </c>
      <c r="E4499" s="28">
        <v>3.0000000000000003E-4</v>
      </c>
      <c r="F4499" s="28">
        <v>2460.0200379459488</v>
      </c>
    </row>
    <row r="4500" spans="1:6">
      <c r="A4500" s="20">
        <v>0.55270833333333336</v>
      </c>
      <c r="B4500" s="21">
        <v>2472</v>
      </c>
      <c r="C4500" s="16">
        <v>1</v>
      </c>
      <c r="D4500" s="26">
        <v>2475.5</v>
      </c>
      <c r="E4500" s="28">
        <v>3.0000000000000003E-4</v>
      </c>
      <c r="F4500" s="28">
        <v>2460.0246819345653</v>
      </c>
    </row>
    <row r="4501" spans="1:6">
      <c r="A4501" s="20">
        <v>0.55274305555555558</v>
      </c>
      <c r="B4501" s="21">
        <v>2473.5</v>
      </c>
      <c r="C4501" s="16">
        <v>1</v>
      </c>
      <c r="D4501" s="26">
        <v>2475.5</v>
      </c>
      <c r="E4501" s="28">
        <v>3.0000000000000003E-4</v>
      </c>
      <c r="F4501" s="28">
        <v>2460.0293245299849</v>
      </c>
    </row>
    <row r="4502" spans="1:6">
      <c r="A4502" s="20">
        <v>0.55277777777777781</v>
      </c>
      <c r="B4502" s="21">
        <v>2472.5</v>
      </c>
      <c r="C4502" s="16">
        <v>1</v>
      </c>
      <c r="D4502" s="26">
        <v>2475.5</v>
      </c>
      <c r="E4502" s="28">
        <v>3.0000000000000003E-4</v>
      </c>
      <c r="F4502" s="28">
        <v>2460.0339657326258</v>
      </c>
    </row>
    <row r="4503" spans="1:6">
      <c r="A4503" s="20">
        <v>0.55278935185185185</v>
      </c>
      <c r="B4503" s="21">
        <v>2473</v>
      </c>
      <c r="C4503" s="16">
        <v>1</v>
      </c>
      <c r="D4503" s="26">
        <v>2475.5</v>
      </c>
      <c r="E4503" s="28">
        <v>3.0000000000000003E-4</v>
      </c>
      <c r="F4503" s="28">
        <v>2460.0386055429062</v>
      </c>
    </row>
    <row r="4504" spans="1:6">
      <c r="A4504" s="20">
        <v>0.55280092592592589</v>
      </c>
      <c r="B4504" s="21">
        <v>2473</v>
      </c>
      <c r="C4504" s="16">
        <v>1</v>
      </c>
      <c r="D4504" s="26">
        <v>2475.5</v>
      </c>
      <c r="E4504" s="28">
        <v>3.0000000000000003E-4</v>
      </c>
      <c r="F4504" s="28">
        <v>2460.0432439612432</v>
      </c>
    </row>
    <row r="4505" spans="1:6">
      <c r="A4505" s="20">
        <v>0.55287037037037035</v>
      </c>
      <c r="B4505" s="21">
        <v>2473</v>
      </c>
      <c r="C4505" s="16">
        <v>1</v>
      </c>
      <c r="D4505" s="26">
        <v>2475.5</v>
      </c>
      <c r="E4505" s="28">
        <v>3.0000000000000003E-4</v>
      </c>
      <c r="F4505" s="28">
        <v>2460.0478809880547</v>
      </c>
    </row>
    <row r="4506" spans="1:6">
      <c r="A4506" s="20">
        <v>0.55289351851851853</v>
      </c>
      <c r="B4506" s="21">
        <v>2474</v>
      </c>
      <c r="C4506" s="16">
        <v>1</v>
      </c>
      <c r="D4506" s="26">
        <v>2475.5</v>
      </c>
      <c r="E4506" s="28">
        <v>3.0000000000000003E-4</v>
      </c>
      <c r="F4506" s="28">
        <v>2460.052516623758</v>
      </c>
    </row>
    <row r="4507" spans="1:6">
      <c r="A4507" s="20">
        <v>0.55295138888888884</v>
      </c>
      <c r="B4507" s="21">
        <v>2474</v>
      </c>
      <c r="C4507" s="16">
        <v>1</v>
      </c>
      <c r="D4507" s="26">
        <v>2475.5</v>
      </c>
      <c r="E4507" s="28">
        <v>3.0000000000000003E-4</v>
      </c>
      <c r="F4507" s="28">
        <v>2460.0571508687708</v>
      </c>
    </row>
    <row r="4508" spans="1:6">
      <c r="A4508" s="20">
        <v>0.55298611111111107</v>
      </c>
      <c r="B4508" s="21">
        <v>2473.5</v>
      </c>
      <c r="C4508" s="16">
        <v>1</v>
      </c>
      <c r="D4508" s="26">
        <v>2475.5</v>
      </c>
      <c r="E4508" s="28">
        <v>3.0000000000000003E-4</v>
      </c>
      <c r="F4508" s="28">
        <v>2460.06178372351</v>
      </c>
    </row>
    <row r="4509" spans="1:6">
      <c r="A4509" s="20">
        <v>0.55304398148148148</v>
      </c>
      <c r="B4509" s="21">
        <v>2473.5</v>
      </c>
      <c r="C4509" s="16">
        <v>1</v>
      </c>
      <c r="D4509" s="26">
        <v>2475.5</v>
      </c>
      <c r="E4509" s="28">
        <v>3.0000000000000003E-4</v>
      </c>
      <c r="F4509" s="28">
        <v>2460.066415188393</v>
      </c>
    </row>
    <row r="4510" spans="1:6">
      <c r="A4510" s="20">
        <v>0.55309027777777775</v>
      </c>
      <c r="B4510" s="21">
        <v>2473.5</v>
      </c>
      <c r="C4510" s="16">
        <v>1</v>
      </c>
      <c r="D4510" s="26">
        <v>2475.5</v>
      </c>
      <c r="E4510" s="28">
        <v>3.0000000000000003E-4</v>
      </c>
      <c r="F4510" s="28">
        <v>2460.0710452638364</v>
      </c>
    </row>
    <row r="4511" spans="1:6">
      <c r="A4511" s="20">
        <v>0.55312499999999998</v>
      </c>
      <c r="B4511" s="21">
        <v>2474</v>
      </c>
      <c r="C4511" s="16">
        <v>1</v>
      </c>
      <c r="D4511" s="26">
        <v>2475.5</v>
      </c>
      <c r="E4511" s="28">
        <v>3.0000000000000003E-4</v>
      </c>
      <c r="F4511" s="28">
        <v>2460.0756739502572</v>
      </c>
    </row>
    <row r="4512" spans="1:6">
      <c r="A4512" s="20">
        <v>0.55314814814814817</v>
      </c>
      <c r="B4512" s="21">
        <v>2474</v>
      </c>
      <c r="C4512" s="16">
        <v>1</v>
      </c>
      <c r="D4512" s="26">
        <v>2475.5</v>
      </c>
      <c r="E4512" s="28">
        <v>3.0000000000000003E-4</v>
      </c>
      <c r="F4512" s="28">
        <v>2460.0803012480719</v>
      </c>
    </row>
    <row r="4513" spans="1:6">
      <c r="A4513" s="20">
        <v>0.55318287037037039</v>
      </c>
      <c r="B4513" s="21">
        <v>2474.5</v>
      </c>
      <c r="C4513" s="16">
        <v>1</v>
      </c>
      <c r="D4513" s="26">
        <v>2475.5</v>
      </c>
      <c r="E4513" s="28">
        <v>3.0000000000000003E-4</v>
      </c>
      <c r="F4513" s="28">
        <v>2460.0849271576976</v>
      </c>
    </row>
    <row r="4514" spans="1:6">
      <c r="A4514" s="20">
        <v>0.55321759259259262</v>
      </c>
      <c r="B4514" s="21">
        <v>2474</v>
      </c>
      <c r="C4514" s="16">
        <v>1</v>
      </c>
      <c r="D4514" s="26">
        <v>2475.5</v>
      </c>
      <c r="E4514" s="28">
        <v>3.0000000000000003E-4</v>
      </c>
      <c r="F4514" s="28">
        <v>2460.0895516795504</v>
      </c>
    </row>
    <row r="4515" spans="1:6">
      <c r="A4515" s="20">
        <v>0.55326388888888889</v>
      </c>
      <c r="B4515" s="21">
        <v>2474</v>
      </c>
      <c r="C4515" s="16">
        <v>1</v>
      </c>
      <c r="D4515" s="26">
        <v>2475.5</v>
      </c>
      <c r="E4515" s="28">
        <v>3.0000000000000003E-4</v>
      </c>
      <c r="F4515" s="28">
        <v>2460.0941748140467</v>
      </c>
    </row>
    <row r="4516" spans="1:6">
      <c r="A4516" s="20">
        <v>0.55336805555555557</v>
      </c>
      <c r="B4516" s="21">
        <v>2474</v>
      </c>
      <c r="C4516" s="16">
        <v>1</v>
      </c>
      <c r="D4516" s="26">
        <v>2475.5</v>
      </c>
      <c r="E4516" s="28">
        <v>3.0000000000000003E-4</v>
      </c>
      <c r="F4516" s="28">
        <v>2460.0987965616023</v>
      </c>
    </row>
    <row r="4517" spans="1:6">
      <c r="A4517" s="20">
        <v>0.5534027777777778</v>
      </c>
      <c r="B4517" s="21">
        <v>2473.5</v>
      </c>
      <c r="C4517" s="16">
        <v>1</v>
      </c>
      <c r="D4517" s="26">
        <v>2475.5</v>
      </c>
      <c r="E4517" s="28">
        <v>3.0000000000000003E-4</v>
      </c>
      <c r="F4517" s="28">
        <v>2460.1034169226336</v>
      </c>
    </row>
    <row r="4518" spans="1:6">
      <c r="A4518" s="20">
        <v>0.55347222222222225</v>
      </c>
      <c r="B4518" s="21">
        <v>2474</v>
      </c>
      <c r="C4518" s="16">
        <v>1</v>
      </c>
      <c r="D4518" s="26">
        <v>2475.5</v>
      </c>
      <c r="E4518" s="28">
        <v>3.0000000000000003E-4</v>
      </c>
      <c r="F4518" s="28">
        <v>2460.1080358975569</v>
      </c>
    </row>
    <row r="4519" spans="1:6">
      <c r="A4519" s="20">
        <v>0.55350694444444448</v>
      </c>
      <c r="B4519" s="21">
        <v>2473.5</v>
      </c>
      <c r="C4519" s="16">
        <v>1</v>
      </c>
      <c r="D4519" s="26">
        <v>2475.5</v>
      </c>
      <c r="E4519" s="28">
        <v>3.0000000000000003E-4</v>
      </c>
      <c r="F4519" s="28">
        <v>2460.1126534867876</v>
      </c>
    </row>
    <row r="4520" spans="1:6">
      <c r="A4520" s="20">
        <v>0.55357638888888894</v>
      </c>
      <c r="B4520" s="21">
        <v>2473.5</v>
      </c>
      <c r="C4520" s="16">
        <v>1</v>
      </c>
      <c r="D4520" s="26">
        <v>2475.5</v>
      </c>
      <c r="E4520" s="28">
        <v>3.0000000000000003E-4</v>
      </c>
      <c r="F4520" s="28">
        <v>2460.1172696907415</v>
      </c>
    </row>
    <row r="4521" spans="1:6">
      <c r="A4521" s="20">
        <v>0.55361111111111116</v>
      </c>
      <c r="B4521" s="21">
        <v>2474</v>
      </c>
      <c r="C4521" s="16">
        <v>1</v>
      </c>
      <c r="D4521" s="26">
        <v>2475.5</v>
      </c>
      <c r="E4521" s="28">
        <v>3.0000000000000003E-4</v>
      </c>
      <c r="F4521" s="28">
        <v>2460.1218845098342</v>
      </c>
    </row>
    <row r="4522" spans="1:6">
      <c r="A4522" s="20">
        <v>0.55364583333333328</v>
      </c>
      <c r="B4522" s="21">
        <v>2474</v>
      </c>
      <c r="C4522" s="16">
        <v>1</v>
      </c>
      <c r="D4522" s="26">
        <v>2475.5</v>
      </c>
      <c r="E4522" s="28">
        <v>3.0000000000000003E-4</v>
      </c>
      <c r="F4522" s="28">
        <v>2460.1264979444813</v>
      </c>
    </row>
    <row r="4523" spans="1:6">
      <c r="A4523" s="20">
        <v>0.5537037037037037</v>
      </c>
      <c r="B4523" s="21">
        <v>2474</v>
      </c>
      <c r="C4523" s="16">
        <v>1</v>
      </c>
      <c r="D4523" s="26">
        <v>2475.5</v>
      </c>
      <c r="E4523" s="28">
        <v>3.0000000000000003E-4</v>
      </c>
      <c r="F4523" s="28">
        <v>2460.1311099950981</v>
      </c>
    </row>
    <row r="4524" spans="1:6">
      <c r="A4524" s="20">
        <v>0.55373842592592593</v>
      </c>
      <c r="B4524" s="21">
        <v>2474.5</v>
      </c>
      <c r="C4524" s="16">
        <v>1</v>
      </c>
      <c r="D4524" s="26">
        <v>2475.5</v>
      </c>
      <c r="E4524" s="28">
        <v>3.0000000000000003E-4</v>
      </c>
      <c r="F4524" s="28">
        <v>2460.1357206620996</v>
      </c>
    </row>
    <row r="4525" spans="1:6">
      <c r="A4525" s="20">
        <v>0.55385416666666665</v>
      </c>
      <c r="B4525" s="21">
        <v>2474</v>
      </c>
      <c r="C4525" s="16">
        <v>1</v>
      </c>
      <c r="D4525" s="26">
        <v>2475.5</v>
      </c>
      <c r="E4525" s="28">
        <v>3.0000000000000003E-4</v>
      </c>
      <c r="F4525" s="28">
        <v>2460.1403299459012</v>
      </c>
    </row>
    <row r="4526" spans="1:6">
      <c r="A4526" s="20">
        <v>0.55396990740740737</v>
      </c>
      <c r="B4526" s="21">
        <v>2474</v>
      </c>
      <c r="C4526" s="16">
        <v>1</v>
      </c>
      <c r="D4526" s="26">
        <v>2475.5</v>
      </c>
      <c r="E4526" s="28">
        <v>3.0000000000000003E-4</v>
      </c>
      <c r="F4526" s="28">
        <v>2460.1449378469174</v>
      </c>
    </row>
    <row r="4527" spans="1:6">
      <c r="A4527" s="20">
        <v>0.55402777777777779</v>
      </c>
      <c r="B4527" s="21">
        <v>2474.5</v>
      </c>
      <c r="C4527" s="16">
        <v>1</v>
      </c>
      <c r="D4527" s="26">
        <v>2475.5</v>
      </c>
      <c r="E4527" s="28">
        <v>3.0000000000000003E-4</v>
      </c>
      <c r="F4527" s="28">
        <v>2460.1495443655635</v>
      </c>
    </row>
    <row r="4528" spans="1:6">
      <c r="A4528" s="20">
        <v>0.55407407407407405</v>
      </c>
      <c r="B4528" s="21">
        <v>2474.5</v>
      </c>
      <c r="C4528" s="16">
        <v>1</v>
      </c>
      <c r="D4528" s="26">
        <v>2475.5</v>
      </c>
      <c r="E4528" s="28">
        <v>3.0000000000000003E-4</v>
      </c>
      <c r="F4528" s="28">
        <v>2460.1541495022539</v>
      </c>
    </row>
    <row r="4529" spans="1:6">
      <c r="A4529" s="20">
        <v>0.5540856481481482</v>
      </c>
      <c r="B4529" s="21">
        <v>2474.5</v>
      </c>
      <c r="C4529" s="16">
        <v>1</v>
      </c>
      <c r="D4529" s="26">
        <v>2475.5</v>
      </c>
      <c r="E4529" s="28">
        <v>3.0000000000000003E-4</v>
      </c>
      <c r="F4529" s="28">
        <v>2460.1587532574031</v>
      </c>
    </row>
    <row r="4530" spans="1:6">
      <c r="A4530" s="20">
        <v>0.55417824074074074</v>
      </c>
      <c r="B4530" s="21">
        <v>2474.5</v>
      </c>
      <c r="C4530" s="16">
        <v>1</v>
      </c>
      <c r="D4530" s="26">
        <v>2475.5</v>
      </c>
      <c r="E4530" s="28">
        <v>3.0000000000000003E-4</v>
      </c>
      <c r="F4530" s="28">
        <v>2460.1633556314259</v>
      </c>
    </row>
    <row r="4531" spans="1:6">
      <c r="A4531" s="20">
        <v>0.55421296296296296</v>
      </c>
      <c r="B4531" s="21">
        <v>2475</v>
      </c>
      <c r="C4531" s="16">
        <v>1</v>
      </c>
      <c r="D4531" s="26">
        <v>2475.5</v>
      </c>
      <c r="E4531" s="28">
        <v>3.0000000000000003E-4</v>
      </c>
      <c r="F4531" s="28">
        <v>2460.1679566247367</v>
      </c>
    </row>
    <row r="4532" spans="1:6">
      <c r="A4532" s="20">
        <v>0.55434027777777772</v>
      </c>
      <c r="B4532" s="21">
        <v>2475.5</v>
      </c>
      <c r="C4532" s="16">
        <v>1</v>
      </c>
      <c r="D4532" s="26">
        <v>2475.5</v>
      </c>
      <c r="E4532" s="28">
        <v>3.0000000000000003E-4</v>
      </c>
      <c r="F4532" s="28">
        <v>2460.1725562377492</v>
      </c>
    </row>
    <row r="4533" spans="1:6">
      <c r="A4533" s="20">
        <v>0.55437499999999995</v>
      </c>
      <c r="B4533" s="21">
        <v>2475.5</v>
      </c>
      <c r="C4533" s="16">
        <v>1</v>
      </c>
      <c r="D4533" s="26">
        <v>2475.5</v>
      </c>
      <c r="E4533" s="28">
        <v>3.0000000000000003E-4</v>
      </c>
      <c r="F4533" s="28">
        <v>2460.1771544708777</v>
      </c>
    </row>
    <row r="4534" spans="1:6">
      <c r="A4534" s="20">
        <v>0.55444444444444441</v>
      </c>
      <c r="B4534" s="21">
        <v>2475.5</v>
      </c>
      <c r="C4534" s="16">
        <v>1</v>
      </c>
      <c r="D4534" s="26">
        <v>2475.5</v>
      </c>
      <c r="E4534" s="28">
        <v>3.0000000000000003E-4</v>
      </c>
      <c r="F4534" s="28">
        <v>2460.1817513245364</v>
      </c>
    </row>
    <row r="4535" spans="1:6">
      <c r="A4535" s="20">
        <v>0.55449074074074078</v>
      </c>
      <c r="B4535" s="21">
        <v>2475.5</v>
      </c>
      <c r="C4535" s="16">
        <v>1</v>
      </c>
      <c r="D4535" s="26">
        <v>2475.5</v>
      </c>
      <c r="E4535" s="28">
        <v>3.0000000000000003E-4</v>
      </c>
      <c r="F4535" s="28">
        <v>2460.1863467991393</v>
      </c>
    </row>
    <row r="4536" spans="1:6">
      <c r="A4536" s="20">
        <v>0.55453703703703705</v>
      </c>
      <c r="B4536" s="21">
        <v>2475</v>
      </c>
      <c r="C4536" s="16">
        <v>1</v>
      </c>
      <c r="D4536" s="26">
        <v>2475.5</v>
      </c>
      <c r="E4536" s="28">
        <v>3.0000000000000003E-4</v>
      </c>
      <c r="F4536" s="28">
        <v>2460.1909408950996</v>
      </c>
    </row>
    <row r="4537" spans="1:6">
      <c r="A4537" s="20">
        <v>0.55459490740740736</v>
      </c>
      <c r="B4537" s="21">
        <v>2475.5</v>
      </c>
      <c r="C4537" s="16">
        <v>1</v>
      </c>
      <c r="D4537" s="26">
        <v>2475.5</v>
      </c>
      <c r="E4537" s="28">
        <v>3.0000000000000003E-4</v>
      </c>
      <c r="F4537" s="28">
        <v>2460.1955336128312</v>
      </c>
    </row>
    <row r="4538" spans="1:6">
      <c r="A4538" s="20">
        <v>0.55471064814814819</v>
      </c>
      <c r="B4538" s="21">
        <v>2475</v>
      </c>
      <c r="C4538" s="16">
        <v>1</v>
      </c>
      <c r="D4538" s="26">
        <v>2475.5</v>
      </c>
      <c r="E4538" s="28">
        <v>3.0000000000000003E-4</v>
      </c>
      <c r="F4538" s="28">
        <v>2460.2001249527475</v>
      </c>
    </row>
    <row r="4539" spans="1:6">
      <c r="A4539" s="20">
        <v>0.55478009259259264</v>
      </c>
      <c r="B4539" s="21">
        <v>2475</v>
      </c>
      <c r="C4539" s="16">
        <v>1</v>
      </c>
      <c r="D4539" s="26">
        <v>2475.5</v>
      </c>
      <c r="E4539" s="28">
        <v>3.0000000000000003E-4</v>
      </c>
      <c r="F4539" s="28">
        <v>2460.2047149152618</v>
      </c>
    </row>
    <row r="4540" spans="1:6">
      <c r="A4540" s="20">
        <v>0.55481481481481476</v>
      </c>
      <c r="B4540" s="21">
        <v>2475</v>
      </c>
      <c r="C4540" s="16">
        <v>1</v>
      </c>
      <c r="D4540" s="26">
        <v>2475.5</v>
      </c>
      <c r="E4540" s="28">
        <v>3.0000000000000003E-4</v>
      </c>
      <c r="F4540" s="28">
        <v>2460.209303500787</v>
      </c>
    </row>
    <row r="4541" spans="1:6">
      <c r="A4541" s="20">
        <v>0.55484953703703699</v>
      </c>
      <c r="B4541" s="21">
        <v>2475</v>
      </c>
      <c r="C4541" s="16">
        <v>1</v>
      </c>
      <c r="D4541" s="26">
        <v>2475.5</v>
      </c>
      <c r="E4541" s="28">
        <v>3.0000000000000003E-4</v>
      </c>
      <c r="F4541" s="28">
        <v>2460.2138907097369</v>
      </c>
    </row>
    <row r="4542" spans="1:6">
      <c r="A4542" s="20">
        <v>0.55486111111111114</v>
      </c>
      <c r="B4542" s="21">
        <v>2475</v>
      </c>
      <c r="C4542" s="16">
        <v>1</v>
      </c>
      <c r="D4542" s="26">
        <v>2475.5</v>
      </c>
      <c r="E4542" s="28">
        <v>3.0000000000000003E-4</v>
      </c>
      <c r="F4542" s="28">
        <v>2460.2184765425241</v>
      </c>
    </row>
    <row r="4543" spans="1:6">
      <c r="A4543" s="20">
        <v>0.55491898148148144</v>
      </c>
      <c r="B4543" s="21">
        <v>2475</v>
      </c>
      <c r="C4543" s="16">
        <v>1</v>
      </c>
      <c r="D4543" s="26">
        <v>2475.5</v>
      </c>
      <c r="E4543" s="28">
        <v>3.0000000000000003E-4</v>
      </c>
      <c r="F4543" s="28">
        <v>2460.2230609995613</v>
      </c>
    </row>
    <row r="4544" spans="1:6">
      <c r="A4544" s="20">
        <v>0.55497685185185186</v>
      </c>
      <c r="B4544" s="21">
        <v>2475</v>
      </c>
      <c r="C4544" s="16">
        <v>1</v>
      </c>
      <c r="D4544" s="26">
        <v>2475.5</v>
      </c>
      <c r="E4544" s="28">
        <v>3.0000000000000003E-4</v>
      </c>
      <c r="F4544" s="28">
        <v>2460.2276440812616</v>
      </c>
    </row>
    <row r="4545" spans="1:6">
      <c r="A4545" s="20">
        <v>0.55502314814814813</v>
      </c>
      <c r="B4545" s="21">
        <v>2475</v>
      </c>
      <c r="C4545" s="16">
        <v>1</v>
      </c>
      <c r="D4545" s="26">
        <v>2475.5</v>
      </c>
      <c r="E4545" s="28">
        <v>3.0000000000000003E-4</v>
      </c>
      <c r="F4545" s="28">
        <v>2460.2322257880373</v>
      </c>
    </row>
    <row r="4546" spans="1:6">
      <c r="A4546" s="20">
        <v>0.55506944444444439</v>
      </c>
      <c r="B4546" s="21">
        <v>2475</v>
      </c>
      <c r="C4546" s="16">
        <v>1</v>
      </c>
      <c r="D4546" s="26">
        <v>2475.5</v>
      </c>
      <c r="E4546" s="28">
        <v>3.0000000000000003E-4</v>
      </c>
      <c r="F4546" s="28">
        <v>2460.236806120301</v>
      </c>
    </row>
    <row r="4547" spans="1:6">
      <c r="A4547" s="20">
        <v>0.55523148148148149</v>
      </c>
      <c r="B4547" s="21">
        <v>2475.5</v>
      </c>
      <c r="C4547" s="16">
        <v>1</v>
      </c>
      <c r="D4547" s="26">
        <v>2475.5</v>
      </c>
      <c r="E4547" s="28">
        <v>3.0000000000000003E-4</v>
      </c>
      <c r="F4547" s="28">
        <v>2460.2413850784651</v>
      </c>
    </row>
    <row r="4548" spans="1:6">
      <c r="A4548" s="20">
        <v>0.55525462962962968</v>
      </c>
      <c r="B4548" s="21">
        <v>2475</v>
      </c>
      <c r="C4548" s="16">
        <v>1</v>
      </c>
      <c r="D4548" s="26">
        <v>2475.5</v>
      </c>
      <c r="E4548" s="28">
        <v>3.0000000000000003E-4</v>
      </c>
      <c r="F4548" s="28">
        <v>2460.2459626629416</v>
      </c>
    </row>
    <row r="4549" spans="1:6">
      <c r="A4549" s="20">
        <v>0.55531249999999999</v>
      </c>
      <c r="B4549" s="21">
        <v>2475</v>
      </c>
      <c r="C4549" s="16">
        <v>1</v>
      </c>
      <c r="D4549" s="26">
        <v>2475.5</v>
      </c>
      <c r="E4549" s="28">
        <v>3.0000000000000003E-4</v>
      </c>
      <c r="F4549" s="28">
        <v>2460.2505388741429</v>
      </c>
    </row>
    <row r="4550" spans="1:6">
      <c r="A4550" s="20">
        <v>0.55532407407407403</v>
      </c>
      <c r="B4550" s="21">
        <v>2474.5</v>
      </c>
      <c r="C4550" s="16">
        <v>1</v>
      </c>
      <c r="D4550" s="26">
        <v>2475.5</v>
      </c>
      <c r="E4550" s="28">
        <v>3.0000000000000003E-4</v>
      </c>
      <c r="F4550" s="28">
        <v>2460.2551137124806</v>
      </c>
    </row>
    <row r="4551" spans="1:6">
      <c r="A4551" s="20">
        <v>0.55533564814814818</v>
      </c>
      <c r="B4551" s="21">
        <v>2475</v>
      </c>
      <c r="C4551" s="16">
        <v>1</v>
      </c>
      <c r="D4551" s="26">
        <v>2475.5</v>
      </c>
      <c r="E4551" s="28">
        <v>3.0000000000000003E-4</v>
      </c>
      <c r="F4551" s="28">
        <v>2460.2596871783667</v>
      </c>
    </row>
    <row r="4552" spans="1:6">
      <c r="A4552" s="20">
        <v>0.55539351851851848</v>
      </c>
      <c r="B4552" s="21">
        <v>2475</v>
      </c>
      <c r="C4552" s="16">
        <v>1</v>
      </c>
      <c r="D4552" s="26">
        <v>2475.5</v>
      </c>
      <c r="E4552" s="28">
        <v>3.0000000000000003E-4</v>
      </c>
      <c r="F4552" s="28">
        <v>2460.2642592722132</v>
      </c>
    </row>
    <row r="4553" spans="1:6">
      <c r="A4553" s="20">
        <v>0.55546296296296294</v>
      </c>
      <c r="B4553" s="21">
        <v>2475</v>
      </c>
      <c r="C4553" s="16">
        <v>1</v>
      </c>
      <c r="D4553" s="26">
        <v>2475.5</v>
      </c>
      <c r="E4553" s="28">
        <v>3.0000000000000003E-4</v>
      </c>
      <c r="F4553" s="28">
        <v>2460.2688299944316</v>
      </c>
    </row>
    <row r="4554" spans="1:6">
      <c r="A4554" s="20">
        <v>0.55548611111111112</v>
      </c>
      <c r="B4554" s="21">
        <v>2475</v>
      </c>
      <c r="C4554" s="16">
        <v>1</v>
      </c>
      <c r="D4554" s="26">
        <v>2475.5</v>
      </c>
      <c r="E4554" s="28">
        <v>3.0000000000000003E-4</v>
      </c>
      <c r="F4554" s="28">
        <v>2460.2733993454331</v>
      </c>
    </row>
    <row r="4555" spans="1:6">
      <c r="A4555" s="20">
        <v>0.55550925925925931</v>
      </c>
      <c r="B4555" s="21">
        <v>2474.5</v>
      </c>
      <c r="C4555" s="16">
        <v>1</v>
      </c>
      <c r="D4555" s="26">
        <v>2475.5</v>
      </c>
      <c r="E4555" s="28">
        <v>3.0000000000000003E-4</v>
      </c>
      <c r="F4555" s="28">
        <v>2460.2779673256296</v>
      </c>
    </row>
    <row r="4556" spans="1:6">
      <c r="A4556" s="20">
        <v>0.55553240740740739</v>
      </c>
      <c r="B4556" s="21">
        <v>2475</v>
      </c>
      <c r="C4556" s="16">
        <v>1</v>
      </c>
      <c r="D4556" s="26">
        <v>2475.5</v>
      </c>
      <c r="E4556" s="28">
        <v>3.0000000000000003E-4</v>
      </c>
      <c r="F4556" s="28">
        <v>2460.2825339354317</v>
      </c>
    </row>
    <row r="4557" spans="1:6">
      <c r="A4557" s="20">
        <v>0.55555555555555558</v>
      </c>
      <c r="B4557" s="21">
        <v>2475.5</v>
      </c>
      <c r="C4557" s="16">
        <v>1</v>
      </c>
      <c r="D4557" s="26">
        <v>2475.5</v>
      </c>
      <c r="E4557" s="28">
        <v>3.0000000000000003E-4</v>
      </c>
      <c r="F4557" s="28">
        <v>2460.2870991752511</v>
      </c>
    </row>
    <row r="4558" spans="1:6">
      <c r="A4558" s="20">
        <v>0.55559027777777781</v>
      </c>
      <c r="B4558" s="21">
        <v>2475</v>
      </c>
      <c r="C4558" s="16">
        <v>1</v>
      </c>
      <c r="D4558" s="26">
        <v>2475.5</v>
      </c>
      <c r="E4558" s="28">
        <v>3.0000000000000003E-4</v>
      </c>
      <c r="F4558" s="28">
        <v>2460.2916630454984</v>
      </c>
    </row>
    <row r="4559" spans="1:6">
      <c r="A4559" s="20">
        <v>0.55561342592592589</v>
      </c>
      <c r="B4559" s="21">
        <v>2476.5</v>
      </c>
      <c r="C4559" s="16">
        <v>1</v>
      </c>
      <c r="D4559" s="26">
        <v>2476.5</v>
      </c>
      <c r="E4559" s="28">
        <v>4.0000000000000002E-4</v>
      </c>
      <c r="F4559" s="28">
        <v>2460.2981463802803</v>
      </c>
    </row>
    <row r="4560" spans="1:6">
      <c r="A4560" s="20">
        <v>0.55563657407407407</v>
      </c>
      <c r="B4560" s="21">
        <v>2476</v>
      </c>
      <c r="C4560" s="16">
        <v>1</v>
      </c>
      <c r="D4560" s="26">
        <v>2476.5</v>
      </c>
      <c r="E4560" s="28">
        <v>4.0000000000000002E-4</v>
      </c>
      <c r="F4560" s="28">
        <v>2460.3046271217281</v>
      </c>
    </row>
    <row r="4561" spans="1:6">
      <c r="A4561" s="20">
        <v>0.55565972222222226</v>
      </c>
      <c r="B4561" s="21">
        <v>2476</v>
      </c>
      <c r="C4561" s="16">
        <v>1</v>
      </c>
      <c r="D4561" s="26">
        <v>2476.5</v>
      </c>
      <c r="E4561" s="28">
        <v>4.0000000000000002E-4</v>
      </c>
      <c r="F4561" s="28">
        <v>2460.3111052708796</v>
      </c>
    </row>
    <row r="4562" spans="1:6">
      <c r="A4562" s="20">
        <v>0.55571759259259257</v>
      </c>
      <c r="B4562" s="21">
        <v>2475.5</v>
      </c>
      <c r="C4562" s="16">
        <v>1</v>
      </c>
      <c r="D4562" s="26">
        <v>2476.5</v>
      </c>
      <c r="E4562" s="28">
        <v>4.0000000000000002E-4</v>
      </c>
      <c r="F4562" s="28">
        <v>2460.317580828771</v>
      </c>
    </row>
    <row r="4563" spans="1:6">
      <c r="A4563" s="20">
        <v>0.55574074074074076</v>
      </c>
      <c r="B4563" s="21">
        <v>2475.5</v>
      </c>
      <c r="C4563" s="16">
        <v>1</v>
      </c>
      <c r="D4563" s="26">
        <v>2476.5</v>
      </c>
      <c r="E4563" s="28">
        <v>4.0000000000000002E-4</v>
      </c>
      <c r="F4563" s="28">
        <v>2460.3240537964393</v>
      </c>
    </row>
    <row r="4564" spans="1:6">
      <c r="A4564" s="20">
        <v>0.55577546296296299</v>
      </c>
      <c r="B4564" s="21">
        <v>2475.5</v>
      </c>
      <c r="C4564" s="16">
        <v>1</v>
      </c>
      <c r="D4564" s="26">
        <v>2476.5</v>
      </c>
      <c r="E4564" s="28">
        <v>4.0000000000000002E-4</v>
      </c>
      <c r="F4564" s="28">
        <v>2460.3305241749208</v>
      </c>
    </row>
    <row r="4565" spans="1:6">
      <c r="A4565" s="20">
        <v>0.55582175925925925</v>
      </c>
      <c r="B4565" s="21">
        <v>2475</v>
      </c>
      <c r="C4565" s="16">
        <v>1</v>
      </c>
      <c r="D4565" s="26">
        <v>2476.5</v>
      </c>
      <c r="E4565" s="28">
        <v>4.0000000000000002E-4</v>
      </c>
      <c r="F4565" s="28">
        <v>2460.3369919652509</v>
      </c>
    </row>
    <row r="4566" spans="1:6">
      <c r="A4566" s="20">
        <v>0.55583333333333329</v>
      </c>
      <c r="B4566" s="21">
        <v>2475.5</v>
      </c>
      <c r="C4566" s="16">
        <v>1</v>
      </c>
      <c r="D4566" s="26">
        <v>2476.5</v>
      </c>
      <c r="E4566" s="28">
        <v>4.0000000000000002E-4</v>
      </c>
      <c r="F4566" s="28">
        <v>2460.3434571684647</v>
      </c>
    </row>
    <row r="4567" spans="1:6">
      <c r="A4567" s="20">
        <v>0.55586805555555552</v>
      </c>
      <c r="B4567" s="21">
        <v>2475.5</v>
      </c>
      <c r="C4567" s="16">
        <v>1</v>
      </c>
      <c r="D4567" s="26">
        <v>2476.5</v>
      </c>
      <c r="E4567" s="28">
        <v>4.0000000000000002E-4</v>
      </c>
      <c r="F4567" s="28">
        <v>2460.3499197855972</v>
      </c>
    </row>
    <row r="4568" spans="1:6">
      <c r="A4568" s="20">
        <v>0.55594907407407412</v>
      </c>
      <c r="B4568" s="21">
        <v>2475.5</v>
      </c>
      <c r="C4568" s="16">
        <v>1</v>
      </c>
      <c r="D4568" s="26">
        <v>2476.5</v>
      </c>
      <c r="E4568" s="28">
        <v>4.0000000000000002E-4</v>
      </c>
      <c r="F4568" s="28">
        <v>2460.3563798176829</v>
      </c>
    </row>
    <row r="4569" spans="1:6">
      <c r="A4569" s="20">
        <v>0.55598379629629635</v>
      </c>
      <c r="B4569" s="21">
        <v>2475.5</v>
      </c>
      <c r="C4569" s="16">
        <v>1</v>
      </c>
      <c r="D4569" s="26">
        <v>2476.5</v>
      </c>
      <c r="E4569" s="28">
        <v>4.0000000000000002E-4</v>
      </c>
      <c r="F4569" s="28">
        <v>2460.3628372657558</v>
      </c>
    </row>
    <row r="4570" spans="1:6">
      <c r="A4570" s="20">
        <v>0.55601851851851847</v>
      </c>
      <c r="B4570" s="21">
        <v>2476</v>
      </c>
      <c r="C4570" s="16">
        <v>1</v>
      </c>
      <c r="D4570" s="26">
        <v>2476.5</v>
      </c>
      <c r="E4570" s="28">
        <v>4.0000000000000002E-4</v>
      </c>
      <c r="F4570" s="28">
        <v>2460.3692921308493</v>
      </c>
    </row>
    <row r="4571" spans="1:6">
      <c r="A4571" s="20">
        <v>0.55606481481481485</v>
      </c>
      <c r="B4571" s="21">
        <v>2476</v>
      </c>
      <c r="C4571" s="16">
        <v>1</v>
      </c>
      <c r="D4571" s="26">
        <v>2476.5</v>
      </c>
      <c r="E4571" s="28">
        <v>4.0000000000000002E-4</v>
      </c>
      <c r="F4571" s="28">
        <v>2460.3757444139969</v>
      </c>
    </row>
    <row r="4572" spans="1:6">
      <c r="A4572" s="20">
        <v>0.55611111111111111</v>
      </c>
      <c r="B4572" s="21">
        <v>2475.5</v>
      </c>
      <c r="C4572" s="16">
        <v>1</v>
      </c>
      <c r="D4572" s="26">
        <v>2476.5</v>
      </c>
      <c r="E4572" s="28">
        <v>4.0000000000000002E-4</v>
      </c>
      <c r="F4572" s="28">
        <v>2460.3821941162314</v>
      </c>
    </row>
    <row r="4573" spans="1:6">
      <c r="A4573" s="20">
        <v>0.5561342592592593</v>
      </c>
      <c r="B4573" s="21">
        <v>2475.5</v>
      </c>
      <c r="C4573" s="16">
        <v>1</v>
      </c>
      <c r="D4573" s="26">
        <v>2476.5</v>
      </c>
      <c r="E4573" s="28">
        <v>4.0000000000000002E-4</v>
      </c>
      <c r="F4573" s="28">
        <v>2460.388641238585</v>
      </c>
    </row>
    <row r="4574" spans="1:6">
      <c r="A4574" s="20">
        <v>0.55619212962962961</v>
      </c>
      <c r="B4574" s="21">
        <v>2475.5</v>
      </c>
      <c r="C4574" s="16">
        <v>1</v>
      </c>
      <c r="D4574" s="26">
        <v>2476.5</v>
      </c>
      <c r="E4574" s="28">
        <v>4.0000000000000002E-4</v>
      </c>
      <c r="F4574" s="28">
        <v>2460.3950857820896</v>
      </c>
    </row>
    <row r="4575" spans="1:6">
      <c r="A4575" s="20">
        <v>0.55623842592592587</v>
      </c>
      <c r="B4575" s="21">
        <v>2475.5</v>
      </c>
      <c r="C4575" s="16">
        <v>1</v>
      </c>
      <c r="D4575" s="26">
        <v>2476.5</v>
      </c>
      <c r="E4575" s="28">
        <v>4.0000000000000002E-4</v>
      </c>
      <c r="F4575" s="28">
        <v>2460.401527747777</v>
      </c>
    </row>
    <row r="4576" spans="1:6">
      <c r="A4576" s="20">
        <v>0.5562731481481481</v>
      </c>
      <c r="B4576" s="21">
        <v>2476</v>
      </c>
      <c r="C4576" s="16">
        <v>1</v>
      </c>
      <c r="D4576" s="26">
        <v>2476.5</v>
      </c>
      <c r="E4576" s="28">
        <v>4.0000000000000002E-4</v>
      </c>
      <c r="F4576" s="28">
        <v>2460.4079671366781</v>
      </c>
    </row>
    <row r="4577" spans="1:6">
      <c r="A4577" s="20">
        <v>0.55629629629629629</v>
      </c>
      <c r="B4577" s="21">
        <v>2475.5</v>
      </c>
      <c r="C4577" s="16">
        <v>1</v>
      </c>
      <c r="D4577" s="26">
        <v>2476.5</v>
      </c>
      <c r="E4577" s="28">
        <v>4.0000000000000002E-4</v>
      </c>
      <c r="F4577" s="28">
        <v>2460.4144039498233</v>
      </c>
    </row>
    <row r="4578" spans="1:6">
      <c r="A4578" s="20">
        <v>0.55635416666666671</v>
      </c>
      <c r="B4578" s="21">
        <v>2475.5</v>
      </c>
      <c r="C4578" s="16">
        <v>1</v>
      </c>
      <c r="D4578" s="26">
        <v>2476.5</v>
      </c>
      <c r="E4578" s="28">
        <v>4.0000000000000002E-4</v>
      </c>
      <c r="F4578" s="28">
        <v>2460.4208381882436</v>
      </c>
    </row>
    <row r="4579" spans="1:6">
      <c r="A4579" s="20">
        <v>0.55640046296296297</v>
      </c>
      <c r="B4579" s="21">
        <v>2475.5</v>
      </c>
      <c r="C4579" s="16">
        <v>1</v>
      </c>
      <c r="D4579" s="26">
        <v>2476.5</v>
      </c>
      <c r="E4579" s="28">
        <v>4.0000000000000002E-4</v>
      </c>
      <c r="F4579" s="28">
        <v>2460.4272698529685</v>
      </c>
    </row>
    <row r="4580" spans="1:6">
      <c r="A4580" s="20">
        <v>0.5564351851851852</v>
      </c>
      <c r="B4580" s="21">
        <v>2475.5</v>
      </c>
      <c r="C4580" s="16">
        <v>1</v>
      </c>
      <c r="D4580" s="26">
        <v>2476.5</v>
      </c>
      <c r="E4580" s="28">
        <v>4.0000000000000002E-4</v>
      </c>
      <c r="F4580" s="28">
        <v>2460.4336989450271</v>
      </c>
    </row>
    <row r="4581" spans="1:6">
      <c r="A4581" s="20">
        <v>0.55652777777777773</v>
      </c>
      <c r="B4581" s="21">
        <v>2475</v>
      </c>
      <c r="C4581" s="16">
        <v>1</v>
      </c>
      <c r="D4581" s="26">
        <v>2476.5</v>
      </c>
      <c r="E4581" s="28">
        <v>4.0000000000000002E-4</v>
      </c>
      <c r="F4581" s="28">
        <v>2460.440125465449</v>
      </c>
    </row>
    <row r="4582" spans="1:6">
      <c r="A4582" s="20">
        <v>0.55655092592592592</v>
      </c>
      <c r="B4582" s="21">
        <v>2475</v>
      </c>
      <c r="C4582" s="16">
        <v>1</v>
      </c>
      <c r="D4582" s="26">
        <v>2476.5</v>
      </c>
      <c r="E4582" s="28">
        <v>4.0000000000000002E-4</v>
      </c>
      <c r="F4582" s="28">
        <v>2460.4465494152628</v>
      </c>
    </row>
    <row r="4583" spans="1:6">
      <c r="A4583" s="20">
        <v>0.55660879629629634</v>
      </c>
      <c r="B4583" s="21">
        <v>2475</v>
      </c>
      <c r="C4583" s="16">
        <v>1</v>
      </c>
      <c r="D4583" s="26">
        <v>2476.5</v>
      </c>
      <c r="E4583" s="28">
        <v>4.0000000000000002E-4</v>
      </c>
      <c r="F4583" s="28">
        <v>2460.4529707954966</v>
      </c>
    </row>
    <row r="4584" spans="1:6">
      <c r="A4584" s="20">
        <v>0.55663194444444442</v>
      </c>
      <c r="B4584" s="21">
        <v>2475</v>
      </c>
      <c r="C4584" s="16">
        <v>1</v>
      </c>
      <c r="D4584" s="26">
        <v>2476.5</v>
      </c>
      <c r="E4584" s="28">
        <v>4.0000000000000002E-4</v>
      </c>
      <c r="F4584" s="28">
        <v>2460.4593896071783</v>
      </c>
    </row>
    <row r="4585" spans="1:6">
      <c r="A4585" s="20">
        <v>0.55668981481481483</v>
      </c>
      <c r="B4585" s="21">
        <v>2474.5</v>
      </c>
      <c r="C4585" s="16">
        <v>1</v>
      </c>
      <c r="D4585" s="26">
        <v>2476.5</v>
      </c>
      <c r="E4585" s="28">
        <v>4.0000000000000002E-4</v>
      </c>
      <c r="F4585" s="28">
        <v>2460.4658058513355</v>
      </c>
    </row>
    <row r="4586" spans="1:6">
      <c r="A4586" s="20">
        <v>0.55672453703703706</v>
      </c>
      <c r="B4586" s="21">
        <v>2474.5</v>
      </c>
      <c r="C4586" s="16">
        <v>1</v>
      </c>
      <c r="D4586" s="26">
        <v>2476.5</v>
      </c>
      <c r="E4586" s="28">
        <v>4.0000000000000002E-4</v>
      </c>
      <c r="F4586" s="28">
        <v>2460.4722195289951</v>
      </c>
    </row>
    <row r="4587" spans="1:6">
      <c r="A4587" s="20">
        <v>0.55675925925925929</v>
      </c>
      <c r="B4587" s="21">
        <v>2474.5</v>
      </c>
      <c r="C4587" s="16">
        <v>1</v>
      </c>
      <c r="D4587" s="26">
        <v>2476.5</v>
      </c>
      <c r="E4587" s="28">
        <v>4.0000000000000002E-4</v>
      </c>
      <c r="F4587" s="28">
        <v>2460.4786306411834</v>
      </c>
    </row>
    <row r="4588" spans="1:6">
      <c r="A4588" s="20">
        <v>0.55679398148148151</v>
      </c>
      <c r="B4588" s="21">
        <v>2473.5</v>
      </c>
      <c r="C4588" s="16">
        <v>1</v>
      </c>
      <c r="D4588" s="26">
        <v>2476.5</v>
      </c>
      <c r="E4588" s="28">
        <v>4.0000000000000002E-4</v>
      </c>
      <c r="F4588" s="28">
        <v>2460.4850391889267</v>
      </c>
    </row>
    <row r="4589" spans="1:6">
      <c r="A4589" s="20">
        <v>0.55680555555555555</v>
      </c>
      <c r="B4589" s="21">
        <v>2474</v>
      </c>
      <c r="C4589" s="16">
        <v>1</v>
      </c>
      <c r="D4589" s="26">
        <v>2476.5</v>
      </c>
      <c r="E4589" s="28">
        <v>4.0000000000000002E-4</v>
      </c>
      <c r="F4589" s="28">
        <v>2460.4914451732511</v>
      </c>
    </row>
    <row r="4590" spans="1:6">
      <c r="A4590" s="20">
        <v>0.55685185185185182</v>
      </c>
      <c r="B4590" s="21">
        <v>2475</v>
      </c>
      <c r="C4590" s="16">
        <v>1</v>
      </c>
      <c r="D4590" s="26">
        <v>2476.5</v>
      </c>
      <c r="E4590" s="28">
        <v>4.0000000000000002E-4</v>
      </c>
      <c r="F4590" s="28">
        <v>2460.4978485951819</v>
      </c>
    </row>
    <row r="4591" spans="1:6">
      <c r="A4591" s="20">
        <v>0.55687500000000001</v>
      </c>
      <c r="B4591" s="21">
        <v>2475</v>
      </c>
      <c r="C4591" s="16">
        <v>1</v>
      </c>
      <c r="D4591" s="26">
        <v>2476.5</v>
      </c>
      <c r="E4591" s="28">
        <v>4.0000000000000002E-4</v>
      </c>
      <c r="F4591" s="28">
        <v>2460.5042494557438</v>
      </c>
    </row>
    <row r="4592" spans="1:6">
      <c r="A4592" s="20">
        <v>0.55690972222222224</v>
      </c>
      <c r="B4592" s="21">
        <v>2475</v>
      </c>
      <c r="C4592" s="16">
        <v>1</v>
      </c>
      <c r="D4592" s="26">
        <v>2476.5</v>
      </c>
      <c r="E4592" s="28">
        <v>4.0000000000000002E-4</v>
      </c>
      <c r="F4592" s="28">
        <v>2460.5106477559616</v>
      </c>
    </row>
    <row r="4593" spans="1:6">
      <c r="A4593" s="20">
        <v>0.55693287037037043</v>
      </c>
      <c r="B4593" s="21">
        <v>2475.5</v>
      </c>
      <c r="C4593" s="16">
        <v>1</v>
      </c>
      <c r="D4593" s="26">
        <v>2476.5</v>
      </c>
      <c r="E4593" s="28">
        <v>4.0000000000000002E-4</v>
      </c>
      <c r="F4593" s="28">
        <v>2460.5170434968591</v>
      </c>
    </row>
    <row r="4594" spans="1:6">
      <c r="A4594" s="20">
        <v>0.55694444444444446</v>
      </c>
      <c r="B4594" s="21">
        <v>2475</v>
      </c>
      <c r="C4594" s="16">
        <v>1</v>
      </c>
      <c r="D4594" s="26">
        <v>2476.5</v>
      </c>
      <c r="E4594" s="28">
        <v>4.0000000000000002E-4</v>
      </c>
      <c r="F4594" s="28">
        <v>2460.5234366794602</v>
      </c>
    </row>
    <row r="4595" spans="1:6">
      <c r="A4595" s="20">
        <v>0.55697916666666669</v>
      </c>
      <c r="B4595" s="21">
        <v>2475</v>
      </c>
      <c r="C4595" s="16">
        <v>1</v>
      </c>
      <c r="D4595" s="26">
        <v>2476.5</v>
      </c>
      <c r="E4595" s="28">
        <v>4.0000000000000002E-4</v>
      </c>
      <c r="F4595" s="28">
        <v>2460.5298273047883</v>
      </c>
    </row>
    <row r="4596" spans="1:6">
      <c r="A4596" s="20">
        <v>0.55700231481481477</v>
      </c>
      <c r="B4596" s="21">
        <v>2475</v>
      </c>
      <c r="C4596" s="16">
        <v>1</v>
      </c>
      <c r="D4596" s="26">
        <v>2476.5</v>
      </c>
      <c r="E4596" s="28">
        <v>4.0000000000000002E-4</v>
      </c>
      <c r="F4596" s="28">
        <v>2460.5362153738665</v>
      </c>
    </row>
    <row r="4597" spans="1:6">
      <c r="A4597" s="20">
        <v>0.55702546296296296</v>
      </c>
      <c r="B4597" s="21">
        <v>2475.5</v>
      </c>
      <c r="C4597" s="16">
        <v>1</v>
      </c>
      <c r="D4597" s="26">
        <v>2476.5</v>
      </c>
      <c r="E4597" s="28">
        <v>4.0000000000000002E-4</v>
      </c>
      <c r="F4597" s="28">
        <v>2460.5426008877171</v>
      </c>
    </row>
    <row r="4598" spans="1:6">
      <c r="A4598" s="20">
        <v>0.55715277777777783</v>
      </c>
      <c r="B4598" s="21">
        <v>2475</v>
      </c>
      <c r="C4598" s="16">
        <v>1</v>
      </c>
      <c r="D4598" s="26">
        <v>2476.5</v>
      </c>
      <c r="E4598" s="28">
        <v>4.0000000000000002E-4</v>
      </c>
      <c r="F4598" s="28">
        <v>2460.5489838473618</v>
      </c>
    </row>
    <row r="4599" spans="1:6">
      <c r="A4599" s="20">
        <v>0.5572569444444444</v>
      </c>
      <c r="B4599" s="21">
        <v>2475</v>
      </c>
      <c r="C4599" s="16">
        <v>1</v>
      </c>
      <c r="D4599" s="26">
        <v>2476.5</v>
      </c>
      <c r="E4599" s="28">
        <v>4.0000000000000002E-4</v>
      </c>
      <c r="F4599" s="28">
        <v>2460.555364253823</v>
      </c>
    </row>
    <row r="4600" spans="1:6">
      <c r="A4600" s="20">
        <v>0.55726851851851855</v>
      </c>
      <c r="B4600" s="21">
        <v>2475</v>
      </c>
      <c r="C4600" s="16">
        <v>1</v>
      </c>
      <c r="D4600" s="26">
        <v>2476.5</v>
      </c>
      <c r="E4600" s="28">
        <v>4.0000000000000002E-4</v>
      </c>
      <c r="F4600" s="28">
        <v>2460.5617421081215</v>
      </c>
    </row>
    <row r="4601" spans="1:6">
      <c r="A4601" s="20">
        <v>0.55730324074074078</v>
      </c>
      <c r="B4601" s="21">
        <v>2475</v>
      </c>
      <c r="C4601" s="16">
        <v>1</v>
      </c>
      <c r="D4601" s="26">
        <v>2476.5</v>
      </c>
      <c r="E4601" s="28">
        <v>4.0000000000000002E-4</v>
      </c>
      <c r="F4601" s="28">
        <v>2460.5681174112783</v>
      </c>
    </row>
    <row r="4602" spans="1:6">
      <c r="A4602" s="20">
        <v>0.55736111111111108</v>
      </c>
      <c r="B4602" s="21">
        <v>2475</v>
      </c>
      <c r="C4602" s="16">
        <v>1</v>
      </c>
      <c r="D4602" s="26">
        <v>2476.5</v>
      </c>
      <c r="E4602" s="28">
        <v>4.0000000000000002E-4</v>
      </c>
      <c r="F4602" s="28">
        <v>2460.5744901643138</v>
      </c>
    </row>
    <row r="4603" spans="1:6">
      <c r="A4603" s="20">
        <v>0.55740740740740746</v>
      </c>
      <c r="B4603" s="21">
        <v>2475.5</v>
      </c>
      <c r="C4603" s="16">
        <v>1</v>
      </c>
      <c r="D4603" s="26">
        <v>2476.5</v>
      </c>
      <c r="E4603" s="28">
        <v>4.0000000000000002E-4</v>
      </c>
      <c r="F4603" s="28">
        <v>2460.5808603682481</v>
      </c>
    </row>
    <row r="4604" spans="1:6">
      <c r="A4604" s="20">
        <v>0.55743055555555554</v>
      </c>
      <c r="B4604" s="21">
        <v>2475.5</v>
      </c>
      <c r="C4604" s="16">
        <v>1</v>
      </c>
      <c r="D4604" s="26">
        <v>2476.5</v>
      </c>
      <c r="E4604" s="28">
        <v>4.0000000000000002E-4</v>
      </c>
      <c r="F4604" s="28">
        <v>2460.5872280241006</v>
      </c>
    </row>
    <row r="4605" spans="1:6">
      <c r="A4605" s="20">
        <v>0.55745370370370373</v>
      </c>
      <c r="B4605" s="21">
        <v>2475.5</v>
      </c>
      <c r="C4605" s="16">
        <v>1</v>
      </c>
      <c r="D4605" s="26">
        <v>2476.5</v>
      </c>
      <c r="E4605" s="28">
        <v>4.0000000000000002E-4</v>
      </c>
      <c r="F4605" s="28">
        <v>2460.5935931328909</v>
      </c>
    </row>
    <row r="4606" spans="1:6">
      <c r="A4606" s="20">
        <v>0.55747685185185181</v>
      </c>
      <c r="B4606" s="21">
        <v>2475</v>
      </c>
      <c r="C4606" s="16">
        <v>1</v>
      </c>
      <c r="D4606" s="26">
        <v>2476.5</v>
      </c>
      <c r="E4606" s="28">
        <v>4.0000000000000002E-4</v>
      </c>
      <c r="F4606" s="28">
        <v>2460.5999556956376</v>
      </c>
    </row>
    <row r="4607" spans="1:6">
      <c r="A4607" s="20">
        <v>0.55760416666666668</v>
      </c>
      <c r="B4607" s="21">
        <v>2475.5</v>
      </c>
      <c r="C4607" s="16">
        <v>1</v>
      </c>
      <c r="D4607" s="26">
        <v>2476.5</v>
      </c>
      <c r="E4607" s="28">
        <v>4.0000000000000002E-4</v>
      </c>
      <c r="F4607" s="28">
        <v>2460.6063157133594</v>
      </c>
    </row>
    <row r="4608" spans="1:6">
      <c r="A4608" s="20">
        <v>0.55765046296296295</v>
      </c>
      <c r="B4608" s="21">
        <v>2475</v>
      </c>
      <c r="C4608" s="16">
        <v>1</v>
      </c>
      <c r="D4608" s="26">
        <v>2476.5</v>
      </c>
      <c r="E4608" s="28">
        <v>4.0000000000000002E-4</v>
      </c>
      <c r="F4608" s="28">
        <v>2460.6126731870741</v>
      </c>
    </row>
    <row r="4609" spans="1:6">
      <c r="A4609" s="20">
        <v>0.5577199074074074</v>
      </c>
      <c r="B4609" s="21">
        <v>2475</v>
      </c>
      <c r="C4609" s="16">
        <v>1</v>
      </c>
      <c r="D4609" s="26">
        <v>2476.5</v>
      </c>
      <c r="E4609" s="28">
        <v>4.0000000000000002E-4</v>
      </c>
      <c r="F4609" s="28">
        <v>2460.6190281177992</v>
      </c>
    </row>
    <row r="4610" spans="1:6">
      <c r="A4610" s="20">
        <v>0.55774305555555559</v>
      </c>
      <c r="B4610" s="21">
        <v>2475.5</v>
      </c>
      <c r="C4610" s="16">
        <v>1</v>
      </c>
      <c r="D4610" s="26">
        <v>2476.5</v>
      </c>
      <c r="E4610" s="28">
        <v>4.0000000000000002E-4</v>
      </c>
      <c r="F4610" s="28">
        <v>2460.6253805065521</v>
      </c>
    </row>
    <row r="4611" spans="1:6">
      <c r="A4611" s="20">
        <v>0.55777777777777782</v>
      </c>
      <c r="B4611" s="21">
        <v>2475</v>
      </c>
      <c r="C4611" s="16">
        <v>1</v>
      </c>
      <c r="D4611" s="26">
        <v>2476.5</v>
      </c>
      <c r="E4611" s="28">
        <v>4.0000000000000002E-4</v>
      </c>
      <c r="F4611" s="28">
        <v>2460.6317303543497</v>
      </c>
    </row>
    <row r="4612" spans="1:6">
      <c r="A4612" s="20">
        <v>0.55783564814814812</v>
      </c>
      <c r="B4612" s="21">
        <v>2475.5</v>
      </c>
      <c r="C4612" s="16">
        <v>1</v>
      </c>
      <c r="D4612" s="26">
        <v>2476.5</v>
      </c>
      <c r="E4612" s="28">
        <v>4.0000000000000002E-4</v>
      </c>
      <c r="F4612" s="28">
        <v>2460.6380776622077</v>
      </c>
    </row>
    <row r="4613" spans="1:6">
      <c r="A4613" s="20">
        <v>0.55789351851851854</v>
      </c>
      <c r="B4613" s="21">
        <v>2475</v>
      </c>
      <c r="C4613" s="16">
        <v>1</v>
      </c>
      <c r="D4613" s="26">
        <v>2476.5</v>
      </c>
      <c r="E4613" s="28">
        <v>4.0000000000000002E-4</v>
      </c>
      <c r="F4613" s="28">
        <v>2460.6444224311426</v>
      </c>
    </row>
    <row r="4614" spans="1:6">
      <c r="A4614" s="20">
        <v>0.55804398148148149</v>
      </c>
      <c r="B4614" s="21">
        <v>2475.5</v>
      </c>
      <c r="C4614" s="16">
        <v>1</v>
      </c>
      <c r="D4614" s="26">
        <v>2476.5</v>
      </c>
      <c r="E4614" s="28">
        <v>4.0000000000000002E-4</v>
      </c>
      <c r="F4614" s="28">
        <v>2460.6507646621703</v>
      </c>
    </row>
    <row r="4615" spans="1:6">
      <c r="A4615" s="20">
        <v>0.55821759259259263</v>
      </c>
      <c r="B4615" s="21">
        <v>2475.5</v>
      </c>
      <c r="C4615" s="16">
        <v>1</v>
      </c>
      <c r="D4615" s="26">
        <v>2476.5</v>
      </c>
      <c r="E4615" s="28">
        <v>4.0000000000000002E-4</v>
      </c>
      <c r="F4615" s="28">
        <v>2460.6571043563054</v>
      </c>
    </row>
    <row r="4616" spans="1:6">
      <c r="A4616" s="20">
        <v>0.55825231481481485</v>
      </c>
      <c r="B4616" s="21">
        <v>2476</v>
      </c>
      <c r="C4616" s="16">
        <v>1</v>
      </c>
      <c r="D4616" s="26">
        <v>2476.5</v>
      </c>
      <c r="E4616" s="28">
        <v>4.0000000000000002E-4</v>
      </c>
      <c r="F4616" s="28">
        <v>2460.6634415145627</v>
      </c>
    </row>
    <row r="4617" spans="1:6">
      <c r="A4617" s="20">
        <v>0.5584027777777778</v>
      </c>
      <c r="B4617" s="21">
        <v>2476</v>
      </c>
      <c r="C4617" s="16">
        <v>1</v>
      </c>
      <c r="D4617" s="26">
        <v>2476.5</v>
      </c>
      <c r="E4617" s="28">
        <v>4.0000000000000002E-4</v>
      </c>
      <c r="F4617" s="28">
        <v>2460.6697761379569</v>
      </c>
    </row>
    <row r="4618" spans="1:6">
      <c r="A4618" s="20">
        <v>0.55842592592592588</v>
      </c>
      <c r="B4618" s="21">
        <v>2476</v>
      </c>
      <c r="C4618" s="16">
        <v>1</v>
      </c>
      <c r="D4618" s="26">
        <v>2476.5</v>
      </c>
      <c r="E4618" s="28">
        <v>4.0000000000000002E-4</v>
      </c>
      <c r="F4618" s="28">
        <v>2460.6761082275016</v>
      </c>
    </row>
    <row r="4619" spans="1:6">
      <c r="A4619" s="20">
        <v>0.55846064814814811</v>
      </c>
      <c r="B4619" s="21">
        <v>2476</v>
      </c>
      <c r="C4619" s="16">
        <v>1</v>
      </c>
      <c r="D4619" s="26">
        <v>2476.5</v>
      </c>
      <c r="E4619" s="28">
        <v>4.0000000000000002E-4</v>
      </c>
      <c r="F4619" s="28">
        <v>2460.6824377842104</v>
      </c>
    </row>
    <row r="4620" spans="1:6">
      <c r="A4620" s="20">
        <v>0.55859953703703702</v>
      </c>
      <c r="B4620" s="21">
        <v>2476.5</v>
      </c>
      <c r="C4620" s="16">
        <v>1</v>
      </c>
      <c r="D4620" s="26">
        <v>2476.5</v>
      </c>
      <c r="E4620" s="28">
        <v>4.0000000000000002E-4</v>
      </c>
      <c r="F4620" s="28">
        <v>2460.6887648090965</v>
      </c>
    </row>
    <row r="4621" spans="1:6">
      <c r="A4621" s="20">
        <v>0.5587037037037037</v>
      </c>
      <c r="B4621" s="21">
        <v>2476.5</v>
      </c>
      <c r="C4621" s="16">
        <v>1</v>
      </c>
      <c r="D4621" s="26">
        <v>2476.5</v>
      </c>
      <c r="E4621" s="28">
        <v>4.0000000000000002E-4</v>
      </c>
      <c r="F4621" s="28">
        <v>2460.6950893031731</v>
      </c>
    </row>
    <row r="4622" spans="1:6">
      <c r="A4622" s="20">
        <v>0.55877314814814816</v>
      </c>
      <c r="B4622" s="21">
        <v>2476.5</v>
      </c>
      <c r="C4622" s="16">
        <v>1</v>
      </c>
      <c r="D4622" s="26">
        <v>2476.5</v>
      </c>
      <c r="E4622" s="28">
        <v>4.0000000000000002E-4</v>
      </c>
      <c r="F4622" s="28">
        <v>2460.7014112674519</v>
      </c>
    </row>
    <row r="4623" spans="1:6">
      <c r="A4623" s="20">
        <v>0.55884259259259261</v>
      </c>
      <c r="B4623" s="21">
        <v>2477</v>
      </c>
      <c r="C4623" s="16">
        <v>1</v>
      </c>
      <c r="D4623" s="26">
        <v>2477</v>
      </c>
      <c r="E4623" s="28">
        <v>5.0000000000000001E-4</v>
      </c>
      <c r="F4623" s="28">
        <v>2460.7095605618183</v>
      </c>
    </row>
    <row r="4624" spans="1:6">
      <c r="A4624" s="20">
        <v>0.55886574074074069</v>
      </c>
      <c r="B4624" s="21">
        <v>2477</v>
      </c>
      <c r="C4624" s="16">
        <v>1</v>
      </c>
      <c r="D4624" s="26">
        <v>2477</v>
      </c>
      <c r="E4624" s="28">
        <v>5.0000000000000001E-4</v>
      </c>
      <c r="F4624" s="28">
        <v>2460.7177057815375</v>
      </c>
    </row>
    <row r="4625" spans="1:6">
      <c r="A4625" s="20">
        <v>0.55891203703703707</v>
      </c>
      <c r="B4625" s="21">
        <v>2477</v>
      </c>
      <c r="C4625" s="16">
        <v>1</v>
      </c>
      <c r="D4625" s="26">
        <v>2477</v>
      </c>
      <c r="E4625" s="28">
        <v>5.0000000000000001E-4</v>
      </c>
      <c r="F4625" s="28">
        <v>2460.7258469286467</v>
      </c>
    </row>
    <row r="4626" spans="1:6">
      <c r="A4626" s="20">
        <v>0.5589467592592593</v>
      </c>
      <c r="B4626" s="21">
        <v>2476.5</v>
      </c>
      <c r="C4626" s="16">
        <v>1</v>
      </c>
      <c r="D4626" s="26">
        <v>2477</v>
      </c>
      <c r="E4626" s="28">
        <v>5.0000000000000001E-4</v>
      </c>
      <c r="F4626" s="28">
        <v>2460.7339840051823</v>
      </c>
    </row>
    <row r="4627" spans="1:6">
      <c r="A4627" s="20">
        <v>0.55896990740740737</v>
      </c>
      <c r="B4627" s="21">
        <v>2476.5</v>
      </c>
      <c r="C4627" s="16">
        <v>1</v>
      </c>
      <c r="D4627" s="26">
        <v>2477</v>
      </c>
      <c r="E4627" s="28">
        <v>5.0000000000000001E-4</v>
      </c>
      <c r="F4627" s="28">
        <v>2460.7421170131797</v>
      </c>
    </row>
    <row r="4628" spans="1:6">
      <c r="A4628" s="20">
        <v>0.55898148148148152</v>
      </c>
      <c r="B4628" s="21">
        <v>2477</v>
      </c>
      <c r="C4628" s="16">
        <v>1</v>
      </c>
      <c r="D4628" s="26">
        <v>2477</v>
      </c>
      <c r="E4628" s="28">
        <v>5.0000000000000001E-4</v>
      </c>
      <c r="F4628" s="28">
        <v>2460.7502459546731</v>
      </c>
    </row>
    <row r="4629" spans="1:6">
      <c r="A4629" s="20">
        <v>0.5590046296296296</v>
      </c>
      <c r="B4629" s="21">
        <v>2477</v>
      </c>
      <c r="C4629" s="16">
        <v>1</v>
      </c>
      <c r="D4629" s="26">
        <v>2477</v>
      </c>
      <c r="E4629" s="28">
        <v>5.0000000000000001E-4</v>
      </c>
      <c r="F4629" s="28">
        <v>2460.7583708316956</v>
      </c>
    </row>
    <row r="4630" spans="1:6">
      <c r="A4630" s="20">
        <v>0.5590856481481481</v>
      </c>
      <c r="B4630" s="21">
        <v>2476.5</v>
      </c>
      <c r="C4630" s="16">
        <v>1</v>
      </c>
      <c r="D4630" s="26">
        <v>2477</v>
      </c>
      <c r="E4630" s="28">
        <v>5.0000000000000001E-4</v>
      </c>
      <c r="F4630" s="28">
        <v>2460.76649164628</v>
      </c>
    </row>
    <row r="4631" spans="1:6">
      <c r="A4631" s="20">
        <v>0.55918981481481478</v>
      </c>
      <c r="B4631" s="21">
        <v>2476.5</v>
      </c>
      <c r="C4631" s="16">
        <v>1</v>
      </c>
      <c r="D4631" s="26">
        <v>2477</v>
      </c>
      <c r="E4631" s="28">
        <v>5.0000000000000001E-4</v>
      </c>
      <c r="F4631" s="28">
        <v>2460.7746084004571</v>
      </c>
    </row>
    <row r="4632" spans="1:6">
      <c r="A4632" s="20">
        <v>0.55922453703703701</v>
      </c>
      <c r="B4632" s="21">
        <v>2476</v>
      </c>
      <c r="C4632" s="16">
        <v>1</v>
      </c>
      <c r="D4632" s="26">
        <v>2477</v>
      </c>
      <c r="E4632" s="28">
        <v>5.0000000000000001E-4</v>
      </c>
      <c r="F4632" s="28">
        <v>2460.7827210962569</v>
      </c>
    </row>
    <row r="4633" spans="1:6">
      <c r="A4633" s="20">
        <v>0.55924768518518519</v>
      </c>
      <c r="B4633" s="21">
        <v>2476</v>
      </c>
      <c r="C4633" s="16">
        <v>1</v>
      </c>
      <c r="D4633" s="26">
        <v>2477</v>
      </c>
      <c r="E4633" s="28">
        <v>5.0000000000000001E-4</v>
      </c>
      <c r="F4633" s="28">
        <v>2460.7908297357089</v>
      </c>
    </row>
    <row r="4634" spans="1:6">
      <c r="A4634" s="20">
        <v>0.55928240740740742</v>
      </c>
      <c r="B4634" s="21">
        <v>2476</v>
      </c>
      <c r="C4634" s="16">
        <v>1</v>
      </c>
      <c r="D4634" s="26">
        <v>2477</v>
      </c>
      <c r="E4634" s="28">
        <v>5.0000000000000001E-4</v>
      </c>
      <c r="F4634" s="28">
        <v>2460.798934320841</v>
      </c>
    </row>
    <row r="4635" spans="1:6">
      <c r="A4635" s="20">
        <v>0.55931712962962965</v>
      </c>
      <c r="B4635" s="21">
        <v>2475.5</v>
      </c>
      <c r="C4635" s="16">
        <v>1</v>
      </c>
      <c r="D4635" s="26">
        <v>2477</v>
      </c>
      <c r="E4635" s="28">
        <v>5.0000000000000001E-4</v>
      </c>
      <c r="F4635" s="28">
        <v>2460.8070348536808</v>
      </c>
    </row>
    <row r="4636" spans="1:6">
      <c r="A4636" s="20">
        <v>0.55935185185185188</v>
      </c>
      <c r="B4636" s="21">
        <v>2475</v>
      </c>
      <c r="C4636" s="16">
        <v>1</v>
      </c>
      <c r="D4636" s="26">
        <v>2477</v>
      </c>
      <c r="E4636" s="28">
        <v>5.0000000000000001E-4</v>
      </c>
      <c r="F4636" s="28">
        <v>2460.8151313362541</v>
      </c>
    </row>
    <row r="4637" spans="1:6">
      <c r="A4637" s="20">
        <v>0.55937499999999996</v>
      </c>
      <c r="B4637" s="21">
        <v>2475</v>
      </c>
      <c r="C4637" s="16">
        <v>1</v>
      </c>
      <c r="D4637" s="26">
        <v>2477</v>
      </c>
      <c r="E4637" s="28">
        <v>5.0000000000000001E-4</v>
      </c>
      <c r="F4637" s="28">
        <v>2460.8232237705861</v>
      </c>
    </row>
    <row r="4638" spans="1:6">
      <c r="A4638" s="20">
        <v>0.55940972222222218</v>
      </c>
      <c r="B4638" s="21">
        <v>2475</v>
      </c>
      <c r="C4638" s="16">
        <v>1</v>
      </c>
      <c r="D4638" s="26">
        <v>2477</v>
      </c>
      <c r="E4638" s="28">
        <v>5.0000000000000001E-4</v>
      </c>
      <c r="F4638" s="28">
        <v>2460.8313121587007</v>
      </c>
    </row>
    <row r="4639" spans="1:6">
      <c r="A4639" s="20">
        <v>0.55945601851851856</v>
      </c>
      <c r="B4639" s="21">
        <v>2475</v>
      </c>
      <c r="C4639" s="16">
        <v>1</v>
      </c>
      <c r="D4639" s="26">
        <v>2477</v>
      </c>
      <c r="E4639" s="28">
        <v>5.0000000000000001E-4</v>
      </c>
      <c r="F4639" s="28">
        <v>2460.8393965026212</v>
      </c>
    </row>
    <row r="4640" spans="1:6">
      <c r="A4640" s="20">
        <v>0.55949074074074079</v>
      </c>
      <c r="B4640" s="21">
        <v>2474.5</v>
      </c>
      <c r="C4640" s="16">
        <v>1</v>
      </c>
      <c r="D4640" s="26">
        <v>2477</v>
      </c>
      <c r="E4640" s="28">
        <v>5.0000000000000001E-4</v>
      </c>
      <c r="F4640" s="28">
        <v>2460.8474768043698</v>
      </c>
    </row>
    <row r="4641" spans="1:6">
      <c r="A4641" s="20">
        <v>0.55958333333333332</v>
      </c>
      <c r="B4641" s="21">
        <v>2474</v>
      </c>
      <c r="C4641" s="16">
        <v>1</v>
      </c>
      <c r="D4641" s="26">
        <v>2477</v>
      </c>
      <c r="E4641" s="28">
        <v>5.0000000000000001E-4</v>
      </c>
      <c r="F4641" s="28">
        <v>2460.8555530659678</v>
      </c>
    </row>
    <row r="4642" spans="1:6">
      <c r="A4642" s="20">
        <v>0.55966435185185182</v>
      </c>
      <c r="B4642" s="21">
        <v>2474</v>
      </c>
      <c r="C4642" s="16">
        <v>1</v>
      </c>
      <c r="D4642" s="26">
        <v>2477</v>
      </c>
      <c r="E4642" s="28">
        <v>5.0000000000000001E-4</v>
      </c>
      <c r="F4642" s="28">
        <v>2460.8636252894348</v>
      </c>
    </row>
    <row r="4643" spans="1:6">
      <c r="A4643" s="20">
        <v>0.55971064814814819</v>
      </c>
      <c r="B4643" s="21">
        <v>2474</v>
      </c>
      <c r="C4643" s="16">
        <v>1</v>
      </c>
      <c r="D4643" s="26">
        <v>2477</v>
      </c>
      <c r="E4643" s="28">
        <v>5.0000000000000001E-4</v>
      </c>
      <c r="F4643" s="28">
        <v>2460.8716934767899</v>
      </c>
    </row>
    <row r="4644" spans="1:6">
      <c r="A4644" s="20">
        <v>0.55973379629629627</v>
      </c>
      <c r="B4644" s="21">
        <v>2474</v>
      </c>
      <c r="C4644" s="16">
        <v>1</v>
      </c>
      <c r="D4644" s="26">
        <v>2477</v>
      </c>
      <c r="E4644" s="28">
        <v>5.0000000000000001E-4</v>
      </c>
      <c r="F4644" s="28">
        <v>2460.8797576300517</v>
      </c>
    </row>
    <row r="4645" spans="1:6">
      <c r="A4645" s="20">
        <v>0.55978009259259254</v>
      </c>
      <c r="B4645" s="21">
        <v>2474.5</v>
      </c>
      <c r="C4645" s="16">
        <v>1</v>
      </c>
      <c r="D4645" s="26">
        <v>2477</v>
      </c>
      <c r="E4645" s="28">
        <v>5.0000000000000001E-4</v>
      </c>
      <c r="F4645" s="28">
        <v>2460.8878177512365</v>
      </c>
    </row>
    <row r="4646" spans="1:6">
      <c r="A4646" s="20">
        <v>0.55980324074074073</v>
      </c>
      <c r="B4646" s="21">
        <v>2474.5</v>
      </c>
      <c r="C4646" s="16">
        <v>1</v>
      </c>
      <c r="D4646" s="26">
        <v>2477</v>
      </c>
      <c r="E4646" s="28">
        <v>5.0000000000000001E-4</v>
      </c>
      <c r="F4646" s="28">
        <v>2460.8958738423607</v>
      </c>
    </row>
    <row r="4647" spans="1:6">
      <c r="A4647" s="20">
        <v>0.55982638888888892</v>
      </c>
      <c r="B4647" s="21">
        <v>2474.5</v>
      </c>
      <c r="C4647" s="16">
        <v>1</v>
      </c>
      <c r="D4647" s="26">
        <v>2477</v>
      </c>
      <c r="E4647" s="28">
        <v>5.0000000000000001E-4</v>
      </c>
      <c r="F4647" s="28">
        <v>2460.9039259054393</v>
      </c>
    </row>
    <row r="4648" spans="1:6">
      <c r="A4648" s="20">
        <v>0.56002314814814813</v>
      </c>
      <c r="B4648" s="21">
        <v>2474</v>
      </c>
      <c r="C4648" s="16">
        <v>1</v>
      </c>
      <c r="D4648" s="26">
        <v>2477</v>
      </c>
      <c r="E4648" s="28">
        <v>5.0000000000000001E-4</v>
      </c>
      <c r="F4648" s="28">
        <v>2460.9119739424868</v>
      </c>
    </row>
    <row r="4649" spans="1:6">
      <c r="A4649" s="20">
        <v>0.56004629629629632</v>
      </c>
      <c r="B4649" s="21">
        <v>2474</v>
      </c>
      <c r="C4649" s="16">
        <v>1</v>
      </c>
      <c r="D4649" s="26">
        <v>2477</v>
      </c>
      <c r="E4649" s="28">
        <v>5.0000000000000001E-4</v>
      </c>
      <c r="F4649" s="28">
        <v>2460.9200179555155</v>
      </c>
    </row>
    <row r="4650" spans="1:6">
      <c r="A4650" s="20">
        <v>0.56010416666666663</v>
      </c>
      <c r="B4650" s="21">
        <v>2473.5</v>
      </c>
      <c r="C4650" s="16">
        <v>1</v>
      </c>
      <c r="D4650" s="26">
        <v>2477</v>
      </c>
      <c r="E4650" s="28">
        <v>5.0000000000000001E-4</v>
      </c>
      <c r="F4650" s="28">
        <v>2460.9280579465376</v>
      </c>
    </row>
    <row r="4651" spans="1:6">
      <c r="A4651" s="20">
        <v>0.56012731481481481</v>
      </c>
      <c r="B4651" s="21">
        <v>2474</v>
      </c>
      <c r="C4651" s="16">
        <v>1</v>
      </c>
      <c r="D4651" s="26">
        <v>2477</v>
      </c>
      <c r="E4651" s="28">
        <v>5.0000000000000001E-4</v>
      </c>
      <c r="F4651" s="28">
        <v>2460.9360939175644</v>
      </c>
    </row>
    <row r="4652" spans="1:6">
      <c r="A4652" s="20">
        <v>0.56017361111111108</v>
      </c>
      <c r="B4652" s="21">
        <v>2474</v>
      </c>
      <c r="C4652" s="16">
        <v>1</v>
      </c>
      <c r="D4652" s="26">
        <v>2477</v>
      </c>
      <c r="E4652" s="28">
        <v>5.0000000000000001E-4</v>
      </c>
      <c r="F4652" s="28">
        <v>2460.9441258706056</v>
      </c>
    </row>
    <row r="4653" spans="1:6">
      <c r="A4653" s="20">
        <v>0.56018518518518523</v>
      </c>
      <c r="B4653" s="21">
        <v>2474</v>
      </c>
      <c r="C4653" s="16">
        <v>1</v>
      </c>
      <c r="D4653" s="26">
        <v>2477</v>
      </c>
      <c r="E4653" s="28">
        <v>5.0000000000000001E-4</v>
      </c>
      <c r="F4653" s="28">
        <v>2460.9521538076701</v>
      </c>
    </row>
    <row r="4654" spans="1:6">
      <c r="A4654" s="20">
        <v>0.56024305555555554</v>
      </c>
      <c r="B4654" s="21">
        <v>2474</v>
      </c>
      <c r="C4654" s="16">
        <v>1</v>
      </c>
      <c r="D4654" s="26">
        <v>2477</v>
      </c>
      <c r="E4654" s="28">
        <v>5.0000000000000001E-4</v>
      </c>
      <c r="F4654" s="28">
        <v>2460.9601777307662</v>
      </c>
    </row>
    <row r="4655" spans="1:6">
      <c r="A4655" s="20">
        <v>0.56030092592592595</v>
      </c>
      <c r="B4655" s="21">
        <v>2474.5</v>
      </c>
      <c r="C4655" s="16">
        <v>1</v>
      </c>
      <c r="D4655" s="26">
        <v>2477</v>
      </c>
      <c r="E4655" s="28">
        <v>5.0000000000000001E-4</v>
      </c>
      <c r="F4655" s="28">
        <v>2460.9681976419006</v>
      </c>
    </row>
    <row r="4656" spans="1:6">
      <c r="A4656" s="20">
        <v>0.56031249999999999</v>
      </c>
      <c r="B4656" s="21">
        <v>2474.5</v>
      </c>
      <c r="C4656" s="16">
        <v>1</v>
      </c>
      <c r="D4656" s="26">
        <v>2477</v>
      </c>
      <c r="E4656" s="28">
        <v>5.0000000000000001E-4</v>
      </c>
      <c r="F4656" s="28">
        <v>2460.9762135430797</v>
      </c>
    </row>
    <row r="4657" spans="1:6">
      <c r="A4657" s="20">
        <v>0.56037037037037041</v>
      </c>
      <c r="B4657" s="21">
        <v>2475</v>
      </c>
      <c r="C4657" s="16">
        <v>1</v>
      </c>
      <c r="D4657" s="26">
        <v>2477</v>
      </c>
      <c r="E4657" s="28">
        <v>5.0000000000000001E-4</v>
      </c>
      <c r="F4657" s="28">
        <v>2460.984225436308</v>
      </c>
    </row>
    <row r="4658" spans="1:6">
      <c r="A4658" s="20">
        <v>0.56039351851851849</v>
      </c>
      <c r="B4658" s="21">
        <v>2475</v>
      </c>
      <c r="C4658" s="16">
        <v>1</v>
      </c>
      <c r="D4658" s="26">
        <v>2477</v>
      </c>
      <c r="E4658" s="28">
        <v>5.0000000000000001E-4</v>
      </c>
      <c r="F4658" s="28">
        <v>2460.99223332359</v>
      </c>
    </row>
    <row r="4659" spans="1:6">
      <c r="A4659" s="20">
        <v>0.56041666666666667</v>
      </c>
      <c r="B4659" s="21">
        <v>2475.5</v>
      </c>
      <c r="C4659" s="16">
        <v>1</v>
      </c>
      <c r="D4659" s="26">
        <v>2477</v>
      </c>
      <c r="E4659" s="28">
        <v>5.0000000000000001E-4</v>
      </c>
      <c r="F4659" s="28">
        <v>2461.000237206928</v>
      </c>
    </row>
    <row r="4660" spans="1:6">
      <c r="A4660" s="20">
        <v>0.56049768518518517</v>
      </c>
      <c r="B4660" s="21">
        <v>2475</v>
      </c>
      <c r="C4660" s="16">
        <v>1</v>
      </c>
      <c r="D4660" s="26">
        <v>2477</v>
      </c>
      <c r="E4660" s="28">
        <v>5.0000000000000001E-4</v>
      </c>
      <c r="F4660" s="28">
        <v>2461.0082370883247</v>
      </c>
    </row>
    <row r="4661" spans="1:6">
      <c r="A4661" s="20">
        <v>0.56057870370370366</v>
      </c>
      <c r="B4661" s="21">
        <v>2475.5</v>
      </c>
      <c r="C4661" s="16">
        <v>1</v>
      </c>
      <c r="D4661" s="26">
        <v>2477</v>
      </c>
      <c r="E4661" s="28">
        <v>5.0000000000000001E-4</v>
      </c>
      <c r="F4661" s="28">
        <v>2461.0162329697805</v>
      </c>
    </row>
    <row r="4662" spans="1:6">
      <c r="A4662" s="20">
        <v>0.56064814814814812</v>
      </c>
      <c r="B4662" s="21">
        <v>2475.5</v>
      </c>
      <c r="C4662" s="16">
        <v>1</v>
      </c>
      <c r="D4662" s="26">
        <v>2477</v>
      </c>
      <c r="E4662" s="28">
        <v>5.0000000000000001E-4</v>
      </c>
      <c r="F4662" s="28">
        <v>2461.0242248532954</v>
      </c>
    </row>
    <row r="4663" spans="1:6">
      <c r="A4663" s="20">
        <v>0.56076388888888884</v>
      </c>
      <c r="B4663" s="21">
        <v>2475.5</v>
      </c>
      <c r="C4663" s="16">
        <v>1</v>
      </c>
      <c r="D4663" s="26">
        <v>2477</v>
      </c>
      <c r="E4663" s="28">
        <v>5.0000000000000001E-4</v>
      </c>
      <c r="F4663" s="28">
        <v>2461.032212740869</v>
      </c>
    </row>
    <row r="4664" spans="1:6">
      <c r="A4664" s="20">
        <v>0.56079861111111107</v>
      </c>
      <c r="B4664" s="21">
        <v>2475.5</v>
      </c>
      <c r="C4664" s="16">
        <v>1</v>
      </c>
      <c r="D4664" s="26">
        <v>2477</v>
      </c>
      <c r="E4664" s="28">
        <v>5.0000000000000001E-4</v>
      </c>
      <c r="F4664" s="28">
        <v>2461.0401966344984</v>
      </c>
    </row>
    <row r="4665" spans="1:6">
      <c r="A4665" s="20">
        <v>0.56082175925925926</v>
      </c>
      <c r="B4665" s="21">
        <v>2475.5</v>
      </c>
      <c r="C4665" s="16">
        <v>1</v>
      </c>
      <c r="D4665" s="26">
        <v>2477</v>
      </c>
      <c r="E4665" s="28">
        <v>5.0000000000000001E-4</v>
      </c>
      <c r="F4665" s="28">
        <v>2461.048176536181</v>
      </c>
    </row>
    <row r="4666" spans="1:6">
      <c r="A4666" s="20">
        <v>0.56089120370370371</v>
      </c>
      <c r="B4666" s="21">
        <v>2476</v>
      </c>
      <c r="C4666" s="16">
        <v>1</v>
      </c>
      <c r="D4666" s="26">
        <v>2477</v>
      </c>
      <c r="E4666" s="28">
        <v>5.0000000000000001E-4</v>
      </c>
      <c r="F4666" s="28">
        <v>2461.0561524479131</v>
      </c>
    </row>
    <row r="4667" spans="1:6">
      <c r="A4667" s="20">
        <v>0.56092592592592594</v>
      </c>
      <c r="B4667" s="21">
        <v>2476</v>
      </c>
      <c r="C4667" s="16">
        <v>1</v>
      </c>
      <c r="D4667" s="26">
        <v>2477</v>
      </c>
      <c r="E4667" s="28">
        <v>5.0000000000000001E-4</v>
      </c>
      <c r="F4667" s="28">
        <v>2461.0641243716891</v>
      </c>
    </row>
    <row r="4668" spans="1:6">
      <c r="A4668" s="20">
        <v>0.56094907407407413</v>
      </c>
      <c r="B4668" s="21">
        <v>2476</v>
      </c>
      <c r="C4668" s="16">
        <v>1</v>
      </c>
      <c r="D4668" s="26">
        <v>2477</v>
      </c>
      <c r="E4668" s="28">
        <v>5.0000000000000001E-4</v>
      </c>
      <c r="F4668" s="28">
        <v>2461.0720923095032</v>
      </c>
    </row>
    <row r="4669" spans="1:6">
      <c r="A4669" s="20">
        <v>0.56097222222222221</v>
      </c>
      <c r="B4669" s="21">
        <v>2476</v>
      </c>
      <c r="C4669" s="16">
        <v>1</v>
      </c>
      <c r="D4669" s="26">
        <v>2477</v>
      </c>
      <c r="E4669" s="28">
        <v>5.0000000000000001E-4</v>
      </c>
      <c r="F4669" s="28">
        <v>2461.0800562633485</v>
      </c>
    </row>
    <row r="4670" spans="1:6">
      <c r="A4670" s="20">
        <v>0.56098379629629624</v>
      </c>
      <c r="B4670" s="21">
        <v>2476</v>
      </c>
      <c r="C4670" s="16">
        <v>1</v>
      </c>
      <c r="D4670" s="26">
        <v>2477</v>
      </c>
      <c r="E4670" s="28">
        <v>5.0000000000000001E-4</v>
      </c>
      <c r="F4670" s="28">
        <v>2461.0880162352169</v>
      </c>
    </row>
    <row r="4671" spans="1:6">
      <c r="A4671" s="20">
        <v>0.56101851851851847</v>
      </c>
      <c r="B4671" s="21">
        <v>2475.5</v>
      </c>
      <c r="C4671" s="16">
        <v>1</v>
      </c>
      <c r="D4671" s="26">
        <v>2477</v>
      </c>
      <c r="E4671" s="28">
        <v>5.0000000000000001E-4</v>
      </c>
      <c r="F4671" s="28">
        <v>2461.0959722270991</v>
      </c>
    </row>
    <row r="4672" spans="1:6">
      <c r="A4672" s="20">
        <v>0.56103009259259262</v>
      </c>
      <c r="B4672" s="21">
        <v>2476</v>
      </c>
      <c r="C4672" s="16">
        <v>1</v>
      </c>
      <c r="D4672" s="26">
        <v>2477</v>
      </c>
      <c r="E4672" s="28">
        <v>5.0000000000000001E-4</v>
      </c>
      <c r="F4672" s="28">
        <v>2461.1039242409856</v>
      </c>
    </row>
    <row r="4673" spans="1:6">
      <c r="A4673" s="20">
        <v>0.56108796296296293</v>
      </c>
      <c r="B4673" s="21">
        <v>2475.5</v>
      </c>
      <c r="C4673" s="16">
        <v>1</v>
      </c>
      <c r="D4673" s="26">
        <v>2477</v>
      </c>
      <c r="E4673" s="28">
        <v>5.0000000000000001E-4</v>
      </c>
      <c r="F4673" s="28">
        <v>2461.1118722788651</v>
      </c>
    </row>
    <row r="4674" spans="1:6">
      <c r="A4674" s="20">
        <v>0.56115740740740738</v>
      </c>
      <c r="B4674" s="21">
        <v>2475.5</v>
      </c>
      <c r="C4674" s="16">
        <v>1</v>
      </c>
      <c r="D4674" s="26">
        <v>2477</v>
      </c>
      <c r="E4674" s="28">
        <v>5.0000000000000001E-4</v>
      </c>
      <c r="F4674" s="28">
        <v>2461.1198163427257</v>
      </c>
    </row>
    <row r="4675" spans="1:6">
      <c r="A4675" s="20">
        <v>0.56118055555555557</v>
      </c>
      <c r="B4675" s="21">
        <v>2475.5</v>
      </c>
      <c r="C4675" s="16">
        <v>1</v>
      </c>
      <c r="D4675" s="26">
        <v>2477</v>
      </c>
      <c r="E4675" s="28">
        <v>5.0000000000000001E-4</v>
      </c>
      <c r="F4675" s="28">
        <v>2461.1277564345542</v>
      </c>
    </row>
    <row r="4676" spans="1:6">
      <c r="A4676" s="20">
        <v>0.56122685185185184</v>
      </c>
      <c r="B4676" s="21">
        <v>2475.5</v>
      </c>
      <c r="C4676" s="16">
        <v>1</v>
      </c>
      <c r="D4676" s="26">
        <v>2477</v>
      </c>
      <c r="E4676" s="28">
        <v>5.0000000000000001E-4</v>
      </c>
      <c r="F4676" s="28">
        <v>2461.1356925563368</v>
      </c>
    </row>
    <row r="4677" spans="1:6">
      <c r="A4677" s="20">
        <v>0.56125000000000003</v>
      </c>
      <c r="B4677" s="21">
        <v>2476</v>
      </c>
      <c r="C4677" s="16">
        <v>1</v>
      </c>
      <c r="D4677" s="26">
        <v>2477</v>
      </c>
      <c r="E4677" s="28">
        <v>5.0000000000000001E-4</v>
      </c>
      <c r="F4677" s="28">
        <v>2461.1436247100587</v>
      </c>
    </row>
    <row r="4678" spans="1:6">
      <c r="A4678" s="20">
        <v>0.5612731481481481</v>
      </c>
      <c r="B4678" s="21">
        <v>2476</v>
      </c>
      <c r="C4678" s="16">
        <v>1</v>
      </c>
      <c r="D4678" s="26">
        <v>2477</v>
      </c>
      <c r="E4678" s="28">
        <v>5.0000000000000001E-4</v>
      </c>
      <c r="F4678" s="28">
        <v>2461.1515528977038</v>
      </c>
    </row>
    <row r="4679" spans="1:6">
      <c r="A4679" s="20">
        <v>0.56128472222222225</v>
      </c>
      <c r="B4679" s="21">
        <v>2475.5</v>
      </c>
      <c r="C4679" s="16">
        <v>1</v>
      </c>
      <c r="D4679" s="26">
        <v>2477</v>
      </c>
      <c r="E4679" s="28">
        <v>5.0000000000000001E-4</v>
      </c>
      <c r="F4679" s="28">
        <v>2461.1594771212549</v>
      </c>
    </row>
    <row r="4680" spans="1:6">
      <c r="A4680" s="20">
        <v>0.56131944444444448</v>
      </c>
      <c r="B4680" s="21">
        <v>2475.5</v>
      </c>
      <c r="C4680" s="16">
        <v>1</v>
      </c>
      <c r="D4680" s="26">
        <v>2477</v>
      </c>
      <c r="E4680" s="28">
        <v>5.0000000000000001E-4</v>
      </c>
      <c r="F4680" s="28">
        <v>2461.1673973826942</v>
      </c>
    </row>
    <row r="4681" spans="1:6">
      <c r="A4681" s="20">
        <v>0.56134259259259256</v>
      </c>
      <c r="B4681" s="21">
        <v>2476</v>
      </c>
      <c r="C4681" s="16">
        <v>1</v>
      </c>
      <c r="D4681" s="26">
        <v>2477</v>
      </c>
      <c r="E4681" s="28">
        <v>5.0000000000000001E-4</v>
      </c>
      <c r="F4681" s="28">
        <v>2461.175313684003</v>
      </c>
    </row>
    <row r="4682" spans="1:6">
      <c r="A4682" s="20">
        <v>0.56136574074074075</v>
      </c>
      <c r="B4682" s="21">
        <v>2476</v>
      </c>
      <c r="C4682" s="16">
        <v>1</v>
      </c>
      <c r="D4682" s="26">
        <v>2477</v>
      </c>
      <c r="E4682" s="28">
        <v>5.0000000000000001E-4</v>
      </c>
      <c r="F4682" s="28">
        <v>2461.1832260271608</v>
      </c>
    </row>
    <row r="4683" spans="1:6">
      <c r="A4683" s="20">
        <v>0.56141203703703701</v>
      </c>
      <c r="B4683" s="21">
        <v>2476</v>
      </c>
      <c r="C4683" s="16">
        <v>1</v>
      </c>
      <c r="D4683" s="26">
        <v>2477</v>
      </c>
      <c r="E4683" s="28">
        <v>5.0000000000000001E-4</v>
      </c>
      <c r="F4683" s="28">
        <v>2461.1911344141472</v>
      </c>
    </row>
    <row r="4684" spans="1:6">
      <c r="A4684" s="20">
        <v>0.56142361111111116</v>
      </c>
      <c r="B4684" s="21">
        <v>2476</v>
      </c>
      <c r="C4684" s="16">
        <v>1</v>
      </c>
      <c r="D4684" s="26">
        <v>2477</v>
      </c>
      <c r="E4684" s="28">
        <v>5.0000000000000001E-4</v>
      </c>
      <c r="F4684" s="28">
        <v>2461.1990388469403</v>
      </c>
    </row>
    <row r="4685" spans="1:6">
      <c r="A4685" s="20">
        <v>0.56150462962962966</v>
      </c>
      <c r="B4685" s="21">
        <v>2476</v>
      </c>
      <c r="C4685" s="16">
        <v>1</v>
      </c>
      <c r="D4685" s="26">
        <v>2477</v>
      </c>
      <c r="E4685" s="28">
        <v>5.0000000000000001E-4</v>
      </c>
      <c r="F4685" s="28">
        <v>2461.2069393275169</v>
      </c>
    </row>
    <row r="4686" spans="1:6">
      <c r="A4686" s="20">
        <v>0.5615162037037037</v>
      </c>
      <c r="B4686" s="21">
        <v>2476</v>
      </c>
      <c r="C4686" s="16">
        <v>1</v>
      </c>
      <c r="D4686" s="26">
        <v>2477</v>
      </c>
      <c r="E4686" s="28">
        <v>5.0000000000000001E-4</v>
      </c>
      <c r="F4686" s="28">
        <v>2461.2148358578534</v>
      </c>
    </row>
    <row r="4687" spans="1:6">
      <c r="A4687" s="20">
        <v>0.56152777777777774</v>
      </c>
      <c r="B4687" s="21">
        <v>2475.5</v>
      </c>
      <c r="C4687" s="16">
        <v>1</v>
      </c>
      <c r="D4687" s="26">
        <v>2477</v>
      </c>
      <c r="E4687" s="28">
        <v>5.0000000000000001E-4</v>
      </c>
      <c r="F4687" s="28">
        <v>2461.2227284399246</v>
      </c>
    </row>
    <row r="4688" spans="1:6">
      <c r="A4688" s="20">
        <v>0.56162037037037038</v>
      </c>
      <c r="B4688" s="21">
        <v>2476</v>
      </c>
      <c r="C4688" s="16">
        <v>1</v>
      </c>
      <c r="D4688" s="26">
        <v>2477</v>
      </c>
      <c r="E4688" s="28">
        <v>5.0000000000000001E-4</v>
      </c>
      <c r="F4688" s="28">
        <v>2461.2306170757047</v>
      </c>
    </row>
    <row r="4689" spans="1:6">
      <c r="A4689" s="20">
        <v>0.56164351851851857</v>
      </c>
      <c r="B4689" s="21">
        <v>2476</v>
      </c>
      <c r="C4689" s="16">
        <v>1</v>
      </c>
      <c r="D4689" s="26">
        <v>2477</v>
      </c>
      <c r="E4689" s="28">
        <v>5.0000000000000001E-4</v>
      </c>
      <c r="F4689" s="28">
        <v>2461.2385017671668</v>
      </c>
    </row>
    <row r="4690" spans="1:6">
      <c r="A4690" s="20">
        <v>0.56177083333333333</v>
      </c>
      <c r="B4690" s="21">
        <v>2475.5</v>
      </c>
      <c r="C4690" s="16">
        <v>1</v>
      </c>
      <c r="D4690" s="26">
        <v>2477</v>
      </c>
      <c r="E4690" s="28">
        <v>5.0000000000000001E-4</v>
      </c>
      <c r="F4690" s="28">
        <v>2461.2463825162831</v>
      </c>
    </row>
    <row r="4691" spans="1:6">
      <c r="A4691" s="20">
        <v>0.56184027777777779</v>
      </c>
      <c r="B4691" s="21">
        <v>2475.5</v>
      </c>
      <c r="C4691" s="16">
        <v>1</v>
      </c>
      <c r="D4691" s="26">
        <v>2477</v>
      </c>
      <c r="E4691" s="28">
        <v>5.0000000000000001E-4</v>
      </c>
      <c r="F4691" s="28">
        <v>2461.254259325025</v>
      </c>
    </row>
    <row r="4692" spans="1:6">
      <c r="A4692" s="20">
        <v>0.56193287037037032</v>
      </c>
      <c r="B4692" s="21">
        <v>2475.5</v>
      </c>
      <c r="C4692" s="16">
        <v>1</v>
      </c>
      <c r="D4692" s="26">
        <v>2477</v>
      </c>
      <c r="E4692" s="28">
        <v>5.0000000000000001E-4</v>
      </c>
      <c r="F4692" s="28">
        <v>2461.2621321953625</v>
      </c>
    </row>
    <row r="4693" spans="1:6">
      <c r="A4693" s="20">
        <v>0.56204861111111115</v>
      </c>
      <c r="B4693" s="21">
        <v>2475.5</v>
      </c>
      <c r="C4693" s="16">
        <v>1</v>
      </c>
      <c r="D4693" s="26">
        <v>2477</v>
      </c>
      <c r="E4693" s="28">
        <v>5.0000000000000001E-4</v>
      </c>
      <c r="F4693" s="28">
        <v>2461.270001129265</v>
      </c>
    </row>
    <row r="4694" spans="1:6">
      <c r="A4694" s="20">
        <v>0.56209490740740742</v>
      </c>
      <c r="B4694" s="21">
        <v>2475.5</v>
      </c>
      <c r="C4694" s="16">
        <v>1</v>
      </c>
      <c r="D4694" s="26">
        <v>2477</v>
      </c>
      <c r="E4694" s="28">
        <v>5.0000000000000001E-4</v>
      </c>
      <c r="F4694" s="28">
        <v>2461.2778661287002</v>
      </c>
    </row>
    <row r="4695" spans="1:6">
      <c r="A4695" s="20">
        <v>0.56211805555555561</v>
      </c>
      <c r="B4695" s="21">
        <v>2475.5</v>
      </c>
      <c r="C4695" s="16">
        <v>1</v>
      </c>
      <c r="D4695" s="26">
        <v>2477</v>
      </c>
      <c r="E4695" s="28">
        <v>5.0000000000000001E-4</v>
      </c>
      <c r="F4695" s="28">
        <v>2461.2857271956359</v>
      </c>
    </row>
    <row r="4696" spans="1:6">
      <c r="A4696" s="20">
        <v>0.56221064814814814</v>
      </c>
      <c r="B4696" s="21">
        <v>2475.5</v>
      </c>
      <c r="C4696" s="16">
        <v>1</v>
      </c>
      <c r="D4696" s="26">
        <v>2477</v>
      </c>
      <c r="E4696" s="28">
        <v>5.0000000000000001E-4</v>
      </c>
      <c r="F4696" s="28">
        <v>2461.2935843320379</v>
      </c>
    </row>
    <row r="4697" spans="1:6">
      <c r="A4697" s="20">
        <v>0.56225694444444441</v>
      </c>
      <c r="B4697" s="21">
        <v>2475.5</v>
      </c>
      <c r="C4697" s="16">
        <v>1</v>
      </c>
      <c r="D4697" s="26">
        <v>2477</v>
      </c>
      <c r="E4697" s="28">
        <v>5.0000000000000001E-4</v>
      </c>
      <c r="F4697" s="28">
        <v>2461.301437539872</v>
      </c>
    </row>
    <row r="4698" spans="1:6">
      <c r="A4698" s="20">
        <v>0.56239583333333332</v>
      </c>
      <c r="B4698" s="21">
        <v>2475.5</v>
      </c>
      <c r="C4698" s="16">
        <v>1</v>
      </c>
      <c r="D4698" s="26">
        <v>2477</v>
      </c>
      <c r="E4698" s="28">
        <v>5.0000000000000001E-4</v>
      </c>
      <c r="F4698" s="28">
        <v>2461.309286821102</v>
      </c>
    </row>
    <row r="4699" spans="1:6">
      <c r="A4699" s="20">
        <v>0.56243055555555554</v>
      </c>
      <c r="B4699" s="21">
        <v>2475</v>
      </c>
      <c r="C4699" s="16">
        <v>1</v>
      </c>
      <c r="D4699" s="26">
        <v>2477</v>
      </c>
      <c r="E4699" s="28">
        <v>5.0000000000000001E-4</v>
      </c>
      <c r="F4699" s="28">
        <v>2461.3171321776913</v>
      </c>
    </row>
    <row r="4700" spans="1:6">
      <c r="A4700" s="20">
        <v>0.56245370370370373</v>
      </c>
      <c r="B4700" s="21">
        <v>2475.5</v>
      </c>
      <c r="C4700" s="16">
        <v>1</v>
      </c>
      <c r="D4700" s="26">
        <v>2477</v>
      </c>
      <c r="E4700" s="28">
        <v>5.0000000000000001E-4</v>
      </c>
      <c r="F4700" s="28">
        <v>2461.3249736116027</v>
      </c>
    </row>
    <row r="4701" spans="1:6">
      <c r="A4701" s="20">
        <v>0.5625</v>
      </c>
      <c r="B4701" s="21">
        <v>2475.5</v>
      </c>
      <c r="C4701" s="16">
        <v>1</v>
      </c>
      <c r="D4701" s="26">
        <v>2477</v>
      </c>
      <c r="E4701" s="28">
        <v>5.0000000000000001E-4</v>
      </c>
      <c r="F4701" s="28">
        <v>2461.332811124797</v>
      </c>
    </row>
    <row r="4702" spans="1:6">
      <c r="A4702" s="20">
        <v>0.56254629629629627</v>
      </c>
      <c r="B4702" s="21">
        <v>2475</v>
      </c>
      <c r="C4702" s="16">
        <v>1</v>
      </c>
      <c r="D4702" s="26">
        <v>2477</v>
      </c>
      <c r="E4702" s="28">
        <v>5.0000000000000001E-4</v>
      </c>
      <c r="F4702" s="28">
        <v>2461.3406447192347</v>
      </c>
    </row>
    <row r="4703" spans="1:6">
      <c r="A4703" s="20">
        <v>0.56259259259259264</v>
      </c>
      <c r="B4703" s="21">
        <v>2475</v>
      </c>
      <c r="C4703" s="16">
        <v>1</v>
      </c>
      <c r="D4703" s="26">
        <v>2477</v>
      </c>
      <c r="E4703" s="28">
        <v>5.0000000000000001E-4</v>
      </c>
      <c r="F4703" s="28">
        <v>2461.3484743968752</v>
      </c>
    </row>
    <row r="4704" spans="1:6">
      <c r="A4704" s="20">
        <v>0.56267361111111114</v>
      </c>
      <c r="B4704" s="21">
        <v>2475</v>
      </c>
      <c r="C4704" s="16">
        <v>1</v>
      </c>
      <c r="D4704" s="26">
        <v>2477</v>
      </c>
      <c r="E4704" s="28">
        <v>5.0000000000000001E-4</v>
      </c>
      <c r="F4704" s="28">
        <v>2461.3563001596767</v>
      </c>
    </row>
    <row r="4705" spans="1:6">
      <c r="A4705" s="20">
        <v>0.56270833333333337</v>
      </c>
      <c r="B4705" s="21">
        <v>2475.5</v>
      </c>
      <c r="C4705" s="16">
        <v>1</v>
      </c>
      <c r="D4705" s="26">
        <v>2477</v>
      </c>
      <c r="E4705" s="28">
        <v>5.0000000000000001E-4</v>
      </c>
      <c r="F4705" s="28">
        <v>2461.3641220095969</v>
      </c>
    </row>
    <row r="4706" spans="1:6">
      <c r="A4706" s="20">
        <v>0.56282407407407409</v>
      </c>
      <c r="B4706" s="21">
        <v>2475.5</v>
      </c>
      <c r="C4706" s="16">
        <v>1</v>
      </c>
      <c r="D4706" s="26">
        <v>2477</v>
      </c>
      <c r="E4706" s="28">
        <v>5.0000000000000001E-4</v>
      </c>
      <c r="F4706" s="28">
        <v>2461.3719399485922</v>
      </c>
    </row>
    <row r="4707" spans="1:6">
      <c r="A4707" s="20">
        <v>0.56288194444444439</v>
      </c>
      <c r="B4707" s="21">
        <v>2475.5</v>
      </c>
      <c r="C4707" s="16">
        <v>1</v>
      </c>
      <c r="D4707" s="26">
        <v>2477</v>
      </c>
      <c r="E4707" s="28">
        <v>5.0000000000000001E-4</v>
      </c>
      <c r="F4707" s="28">
        <v>2461.3797539786178</v>
      </c>
    </row>
    <row r="4708" spans="1:6">
      <c r="A4708" s="20">
        <v>0.562962962962963</v>
      </c>
      <c r="B4708" s="21">
        <v>2475</v>
      </c>
      <c r="C4708" s="16">
        <v>1</v>
      </c>
      <c r="D4708" s="26">
        <v>2477</v>
      </c>
      <c r="E4708" s="28">
        <v>5.0000000000000001E-4</v>
      </c>
      <c r="F4708" s="28">
        <v>2461.3875641016284</v>
      </c>
    </row>
    <row r="4709" spans="1:6">
      <c r="A4709" s="20">
        <v>0.56299768518518523</v>
      </c>
      <c r="B4709" s="21">
        <v>2474.5</v>
      </c>
      <c r="C4709" s="16">
        <v>1</v>
      </c>
      <c r="D4709" s="26">
        <v>2477</v>
      </c>
      <c r="E4709" s="28">
        <v>5.0000000000000001E-4</v>
      </c>
      <c r="F4709" s="28">
        <v>2461.3953703195775</v>
      </c>
    </row>
    <row r="4710" spans="1:6">
      <c r="A4710" s="20">
        <v>0.56303240740740745</v>
      </c>
      <c r="B4710" s="21">
        <v>2475</v>
      </c>
      <c r="C4710" s="16">
        <v>1</v>
      </c>
      <c r="D4710" s="26">
        <v>2477</v>
      </c>
      <c r="E4710" s="28">
        <v>5.0000000000000001E-4</v>
      </c>
      <c r="F4710" s="28">
        <v>2461.4031726344178</v>
      </c>
    </row>
    <row r="4711" spans="1:6">
      <c r="A4711" s="20">
        <v>0.56309027777777776</v>
      </c>
      <c r="B4711" s="21">
        <v>2474.5</v>
      </c>
      <c r="C4711" s="16">
        <v>1</v>
      </c>
      <c r="D4711" s="26">
        <v>2477</v>
      </c>
      <c r="E4711" s="28">
        <v>5.0000000000000001E-4</v>
      </c>
      <c r="F4711" s="28">
        <v>2461.4109710481007</v>
      </c>
    </row>
    <row r="4712" spans="1:6">
      <c r="A4712" s="20">
        <v>0.56312499999999999</v>
      </c>
      <c r="B4712" s="21">
        <v>2474</v>
      </c>
      <c r="C4712" s="16">
        <v>1</v>
      </c>
      <c r="D4712" s="26">
        <v>2477</v>
      </c>
      <c r="E4712" s="28">
        <v>5.0000000000000001E-4</v>
      </c>
      <c r="F4712" s="28">
        <v>2461.4187655625765</v>
      </c>
    </row>
    <row r="4713" spans="1:6">
      <c r="A4713" s="20">
        <v>0.56314814814814818</v>
      </c>
      <c r="B4713" s="21">
        <v>2474.5</v>
      </c>
      <c r="C4713" s="16">
        <v>1</v>
      </c>
      <c r="D4713" s="26">
        <v>2477</v>
      </c>
      <c r="E4713" s="28">
        <v>5.0000000000000001E-4</v>
      </c>
      <c r="F4713" s="28">
        <v>2461.4265561797952</v>
      </c>
    </row>
    <row r="4714" spans="1:6">
      <c r="A4714" s="20">
        <v>0.56319444444444444</v>
      </c>
      <c r="B4714" s="21">
        <v>2474</v>
      </c>
      <c r="C4714" s="16">
        <v>1</v>
      </c>
      <c r="D4714" s="26">
        <v>2477</v>
      </c>
      <c r="E4714" s="28">
        <v>5.0000000000000001E-4</v>
      </c>
      <c r="F4714" s="28">
        <v>2461.4343429017053</v>
      </c>
    </row>
    <row r="4715" spans="1:6">
      <c r="A4715" s="20">
        <v>0.56322916666666667</v>
      </c>
      <c r="B4715" s="21">
        <v>2473.5</v>
      </c>
      <c r="C4715" s="16">
        <v>1</v>
      </c>
      <c r="D4715" s="26">
        <v>2477</v>
      </c>
      <c r="E4715" s="28">
        <v>5.0000000000000001E-4</v>
      </c>
      <c r="F4715" s="28">
        <v>2461.4421257302547</v>
      </c>
    </row>
    <row r="4716" spans="1:6">
      <c r="A4716" s="20">
        <v>0.56324074074074071</v>
      </c>
      <c r="B4716" s="21">
        <v>2473.5</v>
      </c>
      <c r="C4716" s="16">
        <v>1</v>
      </c>
      <c r="D4716" s="26">
        <v>2477</v>
      </c>
      <c r="E4716" s="28">
        <v>5.0000000000000001E-4</v>
      </c>
      <c r="F4716" s="28">
        <v>2461.4499046673895</v>
      </c>
    </row>
    <row r="4717" spans="1:6">
      <c r="A4717" s="20">
        <v>0.56327546296296294</v>
      </c>
      <c r="B4717" s="21">
        <v>2473.5</v>
      </c>
      <c r="C4717" s="16">
        <v>1</v>
      </c>
      <c r="D4717" s="26">
        <v>2477</v>
      </c>
      <c r="E4717" s="28">
        <v>5.0000000000000001E-4</v>
      </c>
      <c r="F4717" s="28">
        <v>2461.4576797150557</v>
      </c>
    </row>
    <row r="4718" spans="1:6">
      <c r="A4718" s="20">
        <v>0.56329861111111112</v>
      </c>
      <c r="B4718" s="21">
        <v>2473</v>
      </c>
      <c r="C4718" s="16">
        <v>1</v>
      </c>
      <c r="D4718" s="26">
        <v>2477</v>
      </c>
      <c r="E4718" s="28">
        <v>5.0000000000000001E-4</v>
      </c>
      <c r="F4718" s="28">
        <v>2461.4654508751983</v>
      </c>
    </row>
    <row r="4719" spans="1:6">
      <c r="A4719" s="20">
        <v>0.56332175925925931</v>
      </c>
      <c r="B4719" s="21">
        <v>2473</v>
      </c>
      <c r="C4719" s="16">
        <v>1</v>
      </c>
      <c r="D4719" s="26">
        <v>2477</v>
      </c>
      <c r="E4719" s="28">
        <v>5.0000000000000001E-4</v>
      </c>
      <c r="F4719" s="28">
        <v>2461.4732181497607</v>
      </c>
    </row>
    <row r="4720" spans="1:6">
      <c r="A4720" s="20">
        <v>0.56336805555555558</v>
      </c>
      <c r="B4720" s="21">
        <v>2473</v>
      </c>
      <c r="C4720" s="16">
        <v>1</v>
      </c>
      <c r="D4720" s="26">
        <v>2477</v>
      </c>
      <c r="E4720" s="28">
        <v>5.0000000000000001E-4</v>
      </c>
      <c r="F4720" s="28">
        <v>2461.4809815406857</v>
      </c>
    </row>
    <row r="4721" spans="1:6">
      <c r="A4721" s="20">
        <v>0.56339120370370366</v>
      </c>
      <c r="B4721" s="21">
        <v>2473</v>
      </c>
      <c r="C4721" s="16">
        <v>1</v>
      </c>
      <c r="D4721" s="26">
        <v>2477</v>
      </c>
      <c r="E4721" s="28">
        <v>5.0000000000000001E-4</v>
      </c>
      <c r="F4721" s="28">
        <v>2461.4887410499155</v>
      </c>
    </row>
    <row r="4722" spans="1:6">
      <c r="A4722" s="20">
        <v>0.56342592592592589</v>
      </c>
      <c r="B4722" s="21">
        <v>2473</v>
      </c>
      <c r="C4722" s="16">
        <v>1</v>
      </c>
      <c r="D4722" s="26">
        <v>2477</v>
      </c>
      <c r="E4722" s="28">
        <v>5.0000000000000001E-4</v>
      </c>
      <c r="F4722" s="28">
        <v>2461.4964966793905</v>
      </c>
    </row>
    <row r="4723" spans="1:6">
      <c r="A4723" s="20">
        <v>0.56343750000000004</v>
      </c>
      <c r="B4723" s="21">
        <v>2473</v>
      </c>
      <c r="C4723" s="16">
        <v>1</v>
      </c>
      <c r="D4723" s="26">
        <v>2477</v>
      </c>
      <c r="E4723" s="28">
        <v>5.0000000000000001E-4</v>
      </c>
      <c r="F4723" s="28">
        <v>2461.5042484310507</v>
      </c>
    </row>
    <row r="4724" spans="1:6">
      <c r="A4724" s="20">
        <v>0.5634837962962963</v>
      </c>
      <c r="B4724" s="21">
        <v>2472.5</v>
      </c>
      <c r="C4724" s="16">
        <v>1</v>
      </c>
      <c r="D4724" s="26">
        <v>2477</v>
      </c>
      <c r="E4724" s="28">
        <v>5.0000000000000001E-4</v>
      </c>
      <c r="F4724" s="28">
        <v>2461.511996306835</v>
      </c>
    </row>
    <row r="4725" spans="1:6">
      <c r="A4725" s="20">
        <v>0.56350694444444449</v>
      </c>
      <c r="B4725" s="21">
        <v>2472</v>
      </c>
      <c r="C4725" s="16">
        <v>1</v>
      </c>
      <c r="D4725" s="26">
        <v>2477</v>
      </c>
      <c r="E4725" s="28">
        <v>5.0000000000000001E-4</v>
      </c>
      <c r="F4725" s="28">
        <v>2461.5197403086818</v>
      </c>
    </row>
    <row r="4726" spans="1:6">
      <c r="A4726" s="20">
        <v>0.56355324074074076</v>
      </c>
      <c r="B4726" s="21">
        <v>2472</v>
      </c>
      <c r="C4726" s="16">
        <v>1</v>
      </c>
      <c r="D4726" s="26">
        <v>2477</v>
      </c>
      <c r="E4726" s="28">
        <v>5.0000000000000001E-4</v>
      </c>
      <c r="F4726" s="28">
        <v>2461.5274804385276</v>
      </c>
    </row>
    <row r="4727" spans="1:6">
      <c r="A4727" s="20">
        <v>0.56358796296296299</v>
      </c>
      <c r="B4727" s="21">
        <v>2472</v>
      </c>
      <c r="C4727" s="16">
        <v>1</v>
      </c>
      <c r="D4727" s="26">
        <v>2477</v>
      </c>
      <c r="E4727" s="28">
        <v>5.0000000000000001E-4</v>
      </c>
      <c r="F4727" s="28">
        <v>2461.5352166983084</v>
      </c>
    </row>
    <row r="4728" spans="1:6">
      <c r="A4728" s="20">
        <v>0.56361111111111106</v>
      </c>
      <c r="B4728" s="21">
        <v>2472</v>
      </c>
      <c r="C4728" s="16">
        <v>1</v>
      </c>
      <c r="D4728" s="26">
        <v>2477</v>
      </c>
      <c r="E4728" s="28">
        <v>5.0000000000000001E-4</v>
      </c>
      <c r="F4728" s="28">
        <v>2461.5429490899592</v>
      </c>
    </row>
    <row r="4729" spans="1:6">
      <c r="A4729" s="20">
        <v>0.56365740740740744</v>
      </c>
      <c r="B4729" s="21">
        <v>2472</v>
      </c>
      <c r="C4729" s="16">
        <v>1</v>
      </c>
      <c r="D4729" s="26">
        <v>2477</v>
      </c>
      <c r="E4729" s="28">
        <v>5.0000000000000001E-4</v>
      </c>
      <c r="F4729" s="28">
        <v>2461.5506776154143</v>
      </c>
    </row>
    <row r="4730" spans="1:6">
      <c r="A4730" s="20">
        <v>0.56368055555555552</v>
      </c>
      <c r="B4730" s="21">
        <v>2472.5</v>
      </c>
      <c r="C4730" s="16">
        <v>1</v>
      </c>
      <c r="D4730" s="26">
        <v>2477</v>
      </c>
      <c r="E4730" s="28">
        <v>5.0000000000000001E-4</v>
      </c>
      <c r="F4730" s="28">
        <v>2461.5584022766066</v>
      </c>
    </row>
    <row r="4731" spans="1:6">
      <c r="A4731" s="20">
        <v>0.56373842592592593</v>
      </c>
      <c r="B4731" s="21">
        <v>2473</v>
      </c>
      <c r="C4731" s="16">
        <v>1</v>
      </c>
      <c r="D4731" s="26">
        <v>2477</v>
      </c>
      <c r="E4731" s="28">
        <v>5.0000000000000001E-4</v>
      </c>
      <c r="F4731" s="28">
        <v>2461.5661230754681</v>
      </c>
    </row>
    <row r="4732" spans="1:6">
      <c r="A4732" s="20">
        <v>0.56381944444444443</v>
      </c>
      <c r="B4732" s="21">
        <v>2473</v>
      </c>
      <c r="C4732" s="16">
        <v>1</v>
      </c>
      <c r="D4732" s="26">
        <v>2477</v>
      </c>
      <c r="E4732" s="28">
        <v>5.0000000000000001E-4</v>
      </c>
      <c r="F4732" s="28">
        <v>2461.5738400139303</v>
      </c>
    </row>
    <row r="4733" spans="1:6">
      <c r="A4733" s="20">
        <v>0.5638657407407407</v>
      </c>
      <c r="B4733" s="21">
        <v>2473</v>
      </c>
      <c r="C4733" s="16">
        <v>1</v>
      </c>
      <c r="D4733" s="26">
        <v>2477</v>
      </c>
      <c r="E4733" s="28">
        <v>5.0000000000000001E-4</v>
      </c>
      <c r="F4733" s="28">
        <v>2461.5815530939235</v>
      </c>
    </row>
    <row r="4734" spans="1:6">
      <c r="A4734" s="20">
        <v>0.56391203703703707</v>
      </c>
      <c r="B4734" s="21">
        <v>2473</v>
      </c>
      <c r="C4734" s="16">
        <v>1</v>
      </c>
      <c r="D4734" s="26">
        <v>2477</v>
      </c>
      <c r="E4734" s="28">
        <v>5.0000000000000001E-4</v>
      </c>
      <c r="F4734" s="28">
        <v>2461.5892623173763</v>
      </c>
    </row>
    <row r="4735" spans="1:6">
      <c r="A4735" s="20">
        <v>0.56395833333333334</v>
      </c>
      <c r="B4735" s="21">
        <v>2473.5</v>
      </c>
      <c r="C4735" s="16">
        <v>1</v>
      </c>
      <c r="D4735" s="26">
        <v>2477</v>
      </c>
      <c r="E4735" s="28">
        <v>5.0000000000000001E-4</v>
      </c>
      <c r="F4735" s="28">
        <v>2461.5969676862178</v>
      </c>
    </row>
    <row r="4736" spans="1:6">
      <c r="A4736" s="20">
        <v>0.56399305555555557</v>
      </c>
      <c r="B4736" s="21">
        <v>2473.5</v>
      </c>
      <c r="C4736" s="16">
        <v>1</v>
      </c>
      <c r="D4736" s="26">
        <v>2477</v>
      </c>
      <c r="E4736" s="28">
        <v>5.0000000000000001E-4</v>
      </c>
      <c r="F4736" s="28">
        <v>2461.6046692023747</v>
      </c>
    </row>
    <row r="4737" spans="1:6">
      <c r="A4737" s="20">
        <v>0.56402777777777779</v>
      </c>
      <c r="B4737" s="21">
        <v>2473.5</v>
      </c>
      <c r="C4737" s="16">
        <v>1</v>
      </c>
      <c r="D4737" s="26">
        <v>2477</v>
      </c>
      <c r="E4737" s="28">
        <v>5.0000000000000001E-4</v>
      </c>
      <c r="F4737" s="28">
        <v>2461.6123668677733</v>
      </c>
    </row>
    <row r="4738" spans="1:6">
      <c r="A4738" s="20">
        <v>0.56414351851851852</v>
      </c>
      <c r="B4738" s="21">
        <v>2473.5</v>
      </c>
      <c r="C4738" s="16">
        <v>1</v>
      </c>
      <c r="D4738" s="26">
        <v>2477</v>
      </c>
      <c r="E4738" s="28">
        <v>5.0000000000000001E-4</v>
      </c>
      <c r="F4738" s="28">
        <v>2461.6200606843395</v>
      </c>
    </row>
    <row r="4739" spans="1:6">
      <c r="A4739" s="20">
        <v>0.56415509259259256</v>
      </c>
      <c r="B4739" s="21">
        <v>2474</v>
      </c>
      <c r="C4739" s="16">
        <v>1</v>
      </c>
      <c r="D4739" s="26">
        <v>2477</v>
      </c>
      <c r="E4739" s="28">
        <v>5.0000000000000001E-4</v>
      </c>
      <c r="F4739" s="28">
        <v>2461.6277506539973</v>
      </c>
    </row>
    <row r="4740" spans="1:6">
      <c r="A4740" s="20">
        <v>0.5642476851851852</v>
      </c>
      <c r="B4740" s="21">
        <v>2473.5</v>
      </c>
      <c r="C4740" s="16">
        <v>1</v>
      </c>
      <c r="D4740" s="26">
        <v>2477</v>
      </c>
      <c r="E4740" s="28">
        <v>5.0000000000000001E-4</v>
      </c>
      <c r="F4740" s="28">
        <v>2461.6354367786703</v>
      </c>
    </row>
    <row r="4741" spans="1:6">
      <c r="A4741" s="20">
        <v>0.56425925925925924</v>
      </c>
      <c r="B4741" s="21">
        <v>2473.5</v>
      </c>
      <c r="C4741" s="16">
        <v>1</v>
      </c>
      <c r="D4741" s="26">
        <v>2477</v>
      </c>
      <c r="E4741" s="28">
        <v>5.0000000000000001E-4</v>
      </c>
      <c r="F4741" s="28">
        <v>2461.6431190602812</v>
      </c>
    </row>
    <row r="4742" spans="1:6">
      <c r="A4742" s="20">
        <v>0.56427083333333339</v>
      </c>
      <c r="B4742" s="21">
        <v>2474</v>
      </c>
      <c r="C4742" s="16">
        <v>1</v>
      </c>
      <c r="D4742" s="26">
        <v>2477</v>
      </c>
      <c r="E4742" s="28">
        <v>5.0000000000000001E-4</v>
      </c>
      <c r="F4742" s="28">
        <v>2461.6507975007512</v>
      </c>
    </row>
    <row r="4743" spans="1:6">
      <c r="A4743" s="20">
        <v>0.5643055555555555</v>
      </c>
      <c r="B4743" s="21">
        <v>2474</v>
      </c>
      <c r="C4743" s="16">
        <v>1</v>
      </c>
      <c r="D4743" s="26">
        <v>2477</v>
      </c>
      <c r="E4743" s="28">
        <v>5.0000000000000001E-4</v>
      </c>
      <c r="F4743" s="28">
        <v>2461.6584721020008</v>
      </c>
    </row>
    <row r="4744" spans="1:6">
      <c r="A4744" s="20">
        <v>0.56432870370370369</v>
      </c>
      <c r="B4744" s="21">
        <v>2474.5</v>
      </c>
      <c r="C4744" s="16">
        <v>1</v>
      </c>
      <c r="D4744" s="26">
        <v>2477</v>
      </c>
      <c r="E4744" s="28">
        <v>5.0000000000000001E-4</v>
      </c>
      <c r="F4744" s="28">
        <v>2461.66614286595</v>
      </c>
    </row>
    <row r="4745" spans="1:6">
      <c r="A4745" s="20">
        <v>0.56436342592592592</v>
      </c>
      <c r="B4745" s="21">
        <v>2474</v>
      </c>
      <c r="C4745" s="16">
        <v>1</v>
      </c>
      <c r="D4745" s="26">
        <v>2477</v>
      </c>
      <c r="E4745" s="28">
        <v>5.0000000000000001E-4</v>
      </c>
      <c r="F4745" s="28">
        <v>2461.6738097945172</v>
      </c>
    </row>
    <row r="4746" spans="1:6">
      <c r="A4746" s="20">
        <v>0.56437499999999996</v>
      </c>
      <c r="B4746" s="21">
        <v>2474.5</v>
      </c>
      <c r="C4746" s="16">
        <v>1</v>
      </c>
      <c r="D4746" s="26">
        <v>2477</v>
      </c>
      <c r="E4746" s="28">
        <v>5.0000000000000001E-4</v>
      </c>
      <c r="F4746" s="28">
        <v>2461.6814728896197</v>
      </c>
    </row>
    <row r="4747" spans="1:6">
      <c r="A4747" s="20">
        <v>0.56439814814814815</v>
      </c>
      <c r="B4747" s="21">
        <v>2474.5</v>
      </c>
      <c r="C4747" s="16">
        <v>1</v>
      </c>
      <c r="D4747" s="26">
        <v>2477</v>
      </c>
      <c r="E4747" s="28">
        <v>5.0000000000000001E-4</v>
      </c>
      <c r="F4747" s="28">
        <v>2461.6891321531748</v>
      </c>
    </row>
    <row r="4748" spans="1:6">
      <c r="A4748" s="20">
        <v>0.56442129629629634</v>
      </c>
      <c r="B4748" s="21">
        <v>2474.5</v>
      </c>
      <c r="C4748" s="16">
        <v>1</v>
      </c>
      <c r="D4748" s="26">
        <v>2477</v>
      </c>
      <c r="E4748" s="28">
        <v>5.0000000000000001E-4</v>
      </c>
      <c r="F4748" s="28">
        <v>2461.6967875870982</v>
      </c>
    </row>
    <row r="4749" spans="1:6">
      <c r="A4749" s="20">
        <v>0.56460648148148151</v>
      </c>
      <c r="B4749" s="21">
        <v>2474</v>
      </c>
      <c r="C4749" s="16">
        <v>1</v>
      </c>
      <c r="D4749" s="26">
        <v>2477</v>
      </c>
      <c r="E4749" s="28">
        <v>5.0000000000000001E-4</v>
      </c>
      <c r="F4749" s="28">
        <v>2461.7044391933046</v>
      </c>
    </row>
    <row r="4750" spans="1:6">
      <c r="A4750" s="20">
        <v>0.56462962962962959</v>
      </c>
      <c r="B4750" s="21">
        <v>2474.5</v>
      </c>
      <c r="C4750" s="16">
        <v>1</v>
      </c>
      <c r="D4750" s="26">
        <v>2477</v>
      </c>
      <c r="E4750" s="28">
        <v>5.0000000000000001E-4</v>
      </c>
      <c r="F4750" s="28">
        <v>2461.7120869737078</v>
      </c>
    </row>
    <row r="4751" spans="1:6">
      <c r="A4751" s="20">
        <v>0.56465277777777778</v>
      </c>
      <c r="B4751" s="21">
        <v>2474</v>
      </c>
      <c r="C4751" s="16">
        <v>1</v>
      </c>
      <c r="D4751" s="26">
        <v>2477</v>
      </c>
      <c r="E4751" s="28">
        <v>5.0000000000000001E-4</v>
      </c>
      <c r="F4751" s="28">
        <v>2461.719730930221</v>
      </c>
    </row>
    <row r="4752" spans="1:6">
      <c r="A4752" s="20">
        <v>0.56466435185185182</v>
      </c>
      <c r="B4752" s="21">
        <v>2474.5</v>
      </c>
      <c r="C4752" s="16">
        <v>1</v>
      </c>
      <c r="D4752" s="26">
        <v>2477</v>
      </c>
      <c r="E4752" s="28">
        <v>5.0000000000000001E-4</v>
      </c>
      <c r="F4752" s="28">
        <v>2461.727371064756</v>
      </c>
    </row>
    <row r="4753" spans="1:6">
      <c r="A4753" s="20">
        <v>0.56468750000000001</v>
      </c>
      <c r="B4753" s="21">
        <v>2474.5</v>
      </c>
      <c r="C4753" s="16">
        <v>1</v>
      </c>
      <c r="D4753" s="26">
        <v>2477</v>
      </c>
      <c r="E4753" s="28">
        <v>5.0000000000000001E-4</v>
      </c>
      <c r="F4753" s="28">
        <v>2461.7350073792236</v>
      </c>
    </row>
    <row r="4754" spans="1:6">
      <c r="A4754" s="20">
        <v>0.56472222222222224</v>
      </c>
      <c r="B4754" s="21">
        <v>2474</v>
      </c>
      <c r="C4754" s="16">
        <v>1</v>
      </c>
      <c r="D4754" s="26">
        <v>2477</v>
      </c>
      <c r="E4754" s="28">
        <v>5.0000000000000001E-4</v>
      </c>
      <c r="F4754" s="28">
        <v>2461.7426398755338</v>
      </c>
    </row>
    <row r="4755" spans="1:6">
      <c r="A4755" s="20">
        <v>0.56481481481481477</v>
      </c>
      <c r="B4755" s="21">
        <v>2474.5</v>
      </c>
      <c r="C4755" s="16">
        <v>1</v>
      </c>
      <c r="D4755" s="26">
        <v>2477</v>
      </c>
      <c r="E4755" s="28">
        <v>5.0000000000000001E-4</v>
      </c>
      <c r="F4755" s="28">
        <v>2461.750268555596</v>
      </c>
    </row>
    <row r="4756" spans="1:6">
      <c r="A4756" s="20">
        <v>0.56495370370370368</v>
      </c>
      <c r="B4756" s="21">
        <v>2474.5</v>
      </c>
      <c r="C4756" s="16">
        <v>1</v>
      </c>
      <c r="D4756" s="26">
        <v>2477</v>
      </c>
      <c r="E4756" s="28">
        <v>5.0000000000000001E-4</v>
      </c>
      <c r="F4756" s="28">
        <v>2461.7578934213184</v>
      </c>
    </row>
    <row r="4757" spans="1:6">
      <c r="A4757" s="20">
        <v>0.56497685185185187</v>
      </c>
      <c r="B4757" s="21">
        <v>2474.5</v>
      </c>
      <c r="C4757" s="16">
        <v>1</v>
      </c>
      <c r="D4757" s="26">
        <v>2477</v>
      </c>
      <c r="E4757" s="28">
        <v>5.0000000000000001E-4</v>
      </c>
      <c r="F4757" s="28">
        <v>2461.7655144746077</v>
      </c>
    </row>
    <row r="4758" spans="1:6">
      <c r="A4758" s="20">
        <v>0.56504629629629632</v>
      </c>
      <c r="B4758" s="21">
        <v>2474.5</v>
      </c>
      <c r="C4758" s="16">
        <v>1</v>
      </c>
      <c r="D4758" s="26">
        <v>2477</v>
      </c>
      <c r="E4758" s="28">
        <v>5.0000000000000001E-4</v>
      </c>
      <c r="F4758" s="28">
        <v>2461.7731317173702</v>
      </c>
    </row>
    <row r="4759" spans="1:6">
      <c r="A4759" s="20">
        <v>0.56515046296296301</v>
      </c>
      <c r="B4759" s="21">
        <v>2474</v>
      </c>
      <c r="C4759" s="16">
        <v>1</v>
      </c>
      <c r="D4759" s="26">
        <v>2477</v>
      </c>
      <c r="E4759" s="28">
        <v>5.0000000000000001E-4</v>
      </c>
      <c r="F4759" s="28">
        <v>2461.7807451515114</v>
      </c>
    </row>
    <row r="4760" spans="1:6">
      <c r="A4760" s="20">
        <v>0.56517361111111108</v>
      </c>
      <c r="B4760" s="21">
        <v>2474</v>
      </c>
      <c r="C4760" s="16">
        <v>1</v>
      </c>
      <c r="D4760" s="26">
        <v>2477</v>
      </c>
      <c r="E4760" s="28">
        <v>5.0000000000000001E-4</v>
      </c>
      <c r="F4760" s="28">
        <v>2461.7883547789356</v>
      </c>
    </row>
    <row r="4761" spans="1:6">
      <c r="A4761" s="20">
        <v>0.56518518518518523</v>
      </c>
      <c r="B4761" s="21">
        <v>2474</v>
      </c>
      <c r="C4761" s="16">
        <v>1</v>
      </c>
      <c r="D4761" s="26">
        <v>2477</v>
      </c>
      <c r="E4761" s="28">
        <v>5.0000000000000001E-4</v>
      </c>
      <c r="F4761" s="28">
        <v>2461.7959606015461</v>
      </c>
    </row>
    <row r="4762" spans="1:6">
      <c r="A4762" s="20">
        <v>0.56524305555555554</v>
      </c>
      <c r="B4762" s="21">
        <v>2474</v>
      </c>
      <c r="C4762" s="16">
        <v>1</v>
      </c>
      <c r="D4762" s="26">
        <v>2477</v>
      </c>
      <c r="E4762" s="28">
        <v>5.0000000000000001E-4</v>
      </c>
      <c r="F4762" s="28">
        <v>2461.8035626212454</v>
      </c>
    </row>
    <row r="4763" spans="1:6">
      <c r="A4763" s="20">
        <v>0.5653125</v>
      </c>
      <c r="B4763" s="21">
        <v>2474</v>
      </c>
      <c r="C4763" s="16">
        <v>1</v>
      </c>
      <c r="D4763" s="26">
        <v>2477</v>
      </c>
      <c r="E4763" s="28">
        <v>5.0000000000000001E-4</v>
      </c>
      <c r="F4763" s="28">
        <v>2461.8111608399349</v>
      </c>
    </row>
    <row r="4764" spans="1:6">
      <c r="A4764" s="20">
        <v>0.56537037037037041</v>
      </c>
      <c r="B4764" s="21">
        <v>2474</v>
      </c>
      <c r="C4764" s="16">
        <v>1</v>
      </c>
      <c r="D4764" s="26">
        <v>2477</v>
      </c>
      <c r="E4764" s="28">
        <v>5.0000000000000001E-4</v>
      </c>
      <c r="F4764" s="28">
        <v>2461.818755259515</v>
      </c>
    </row>
    <row r="4765" spans="1:6">
      <c r="A4765" s="20">
        <v>0.56538194444444445</v>
      </c>
      <c r="B4765" s="21">
        <v>2474</v>
      </c>
      <c r="C4765" s="16">
        <v>1</v>
      </c>
      <c r="D4765" s="26">
        <v>2477</v>
      </c>
      <c r="E4765" s="28">
        <v>5.0000000000000001E-4</v>
      </c>
      <c r="F4765" s="28">
        <v>2461.8263458818851</v>
      </c>
    </row>
    <row r="4766" spans="1:6">
      <c r="A4766" s="20">
        <v>0.56541666666666668</v>
      </c>
      <c r="B4766" s="21">
        <v>2474.5</v>
      </c>
      <c r="C4766" s="16">
        <v>1</v>
      </c>
      <c r="D4766" s="26">
        <v>2477</v>
      </c>
      <c r="E4766" s="28">
        <v>5.0000000000000001E-4</v>
      </c>
      <c r="F4766" s="28">
        <v>2461.8339327089443</v>
      </c>
    </row>
    <row r="4767" spans="1:6">
      <c r="A4767" s="20">
        <v>0.56543981481481487</v>
      </c>
      <c r="B4767" s="21">
        <v>2475</v>
      </c>
      <c r="C4767" s="16">
        <v>1</v>
      </c>
      <c r="D4767" s="26">
        <v>2477</v>
      </c>
      <c r="E4767" s="28">
        <v>5.0000000000000001E-4</v>
      </c>
      <c r="F4767" s="28">
        <v>2461.8415157425898</v>
      </c>
    </row>
    <row r="4768" spans="1:6">
      <c r="A4768" s="20">
        <v>0.56545138888888891</v>
      </c>
      <c r="B4768" s="21">
        <v>2474.5</v>
      </c>
      <c r="C4768" s="16">
        <v>1</v>
      </c>
      <c r="D4768" s="26">
        <v>2477</v>
      </c>
      <c r="E4768" s="28">
        <v>5.0000000000000001E-4</v>
      </c>
      <c r="F4768" s="28">
        <v>2461.8490949847182</v>
      </c>
    </row>
    <row r="4769" spans="1:6">
      <c r="A4769" s="20">
        <v>0.56547453703703698</v>
      </c>
      <c r="B4769" s="21">
        <v>2474.5</v>
      </c>
      <c r="C4769" s="16">
        <v>1</v>
      </c>
      <c r="D4769" s="26">
        <v>2477</v>
      </c>
      <c r="E4769" s="28">
        <v>5.0000000000000001E-4</v>
      </c>
      <c r="F4769" s="28">
        <v>2461.8566704372261</v>
      </c>
    </row>
    <row r="4770" spans="1:6">
      <c r="A4770" s="20">
        <v>0.56556712962962963</v>
      </c>
      <c r="B4770" s="21">
        <v>2474.5</v>
      </c>
      <c r="C4770" s="16">
        <v>1</v>
      </c>
      <c r="D4770" s="26">
        <v>2477</v>
      </c>
      <c r="E4770" s="28">
        <v>5.0000000000000001E-4</v>
      </c>
      <c r="F4770" s="28">
        <v>2461.8642421020077</v>
      </c>
    </row>
    <row r="4771" spans="1:6">
      <c r="A4771" s="20">
        <v>0.56562500000000004</v>
      </c>
      <c r="B4771" s="21">
        <v>2475</v>
      </c>
      <c r="C4771" s="16">
        <v>1</v>
      </c>
      <c r="D4771" s="26">
        <v>2477</v>
      </c>
      <c r="E4771" s="28">
        <v>5.0000000000000001E-4</v>
      </c>
      <c r="F4771" s="28">
        <v>2461.8718099809566</v>
      </c>
    </row>
    <row r="4772" spans="1:6">
      <c r="A4772" s="20">
        <v>0.56565972222222227</v>
      </c>
      <c r="B4772" s="21">
        <v>2475</v>
      </c>
      <c r="C4772" s="16">
        <v>1</v>
      </c>
      <c r="D4772" s="26">
        <v>2477</v>
      </c>
      <c r="E4772" s="28">
        <v>5.0000000000000001E-4</v>
      </c>
      <c r="F4772" s="28">
        <v>2461.8793740759661</v>
      </c>
    </row>
    <row r="4773" spans="1:6">
      <c r="A4773" s="20">
        <v>0.56571759259259258</v>
      </c>
      <c r="B4773" s="21">
        <v>2475</v>
      </c>
      <c r="C4773" s="16">
        <v>1</v>
      </c>
      <c r="D4773" s="26">
        <v>2477</v>
      </c>
      <c r="E4773" s="28">
        <v>5.0000000000000001E-4</v>
      </c>
      <c r="F4773" s="28">
        <v>2461.8869343889282</v>
      </c>
    </row>
    <row r="4774" spans="1:6">
      <c r="A4774" s="20">
        <v>0.56575231481481481</v>
      </c>
      <c r="B4774" s="21">
        <v>2475</v>
      </c>
      <c r="C4774" s="16">
        <v>1</v>
      </c>
      <c r="D4774" s="26">
        <v>2477</v>
      </c>
      <c r="E4774" s="28">
        <v>5.0000000000000001E-4</v>
      </c>
      <c r="F4774" s="28">
        <v>2461.8944909217339</v>
      </c>
    </row>
    <row r="4775" spans="1:6">
      <c r="A4775" s="20">
        <v>0.56578703703703703</v>
      </c>
      <c r="B4775" s="21">
        <v>2475.5</v>
      </c>
      <c r="C4775" s="16">
        <v>1</v>
      </c>
      <c r="D4775" s="26">
        <v>2477</v>
      </c>
      <c r="E4775" s="28">
        <v>5.0000000000000001E-4</v>
      </c>
      <c r="F4775" s="28">
        <v>2461.902043676273</v>
      </c>
    </row>
    <row r="4776" spans="1:6">
      <c r="A4776" s="20">
        <v>0.56581018518518522</v>
      </c>
      <c r="B4776" s="21">
        <v>2475.5</v>
      </c>
      <c r="C4776" s="16">
        <v>1</v>
      </c>
      <c r="D4776" s="26">
        <v>2477</v>
      </c>
      <c r="E4776" s="28">
        <v>5.0000000000000001E-4</v>
      </c>
      <c r="F4776" s="28">
        <v>2461.9095926544351</v>
      </c>
    </row>
    <row r="4777" spans="1:6">
      <c r="A4777" s="20">
        <v>0.5658333333333333</v>
      </c>
      <c r="B4777" s="21">
        <v>2475</v>
      </c>
      <c r="C4777" s="16">
        <v>1</v>
      </c>
      <c r="D4777" s="26">
        <v>2477</v>
      </c>
      <c r="E4777" s="28">
        <v>5.0000000000000001E-4</v>
      </c>
      <c r="F4777" s="28">
        <v>2461.9171378581077</v>
      </c>
    </row>
    <row r="4778" spans="1:6">
      <c r="A4778" s="20">
        <v>0.5659143518518519</v>
      </c>
      <c r="B4778" s="21">
        <v>2475.5</v>
      </c>
      <c r="C4778" s="16">
        <v>1</v>
      </c>
      <c r="D4778" s="26">
        <v>2477</v>
      </c>
      <c r="E4778" s="28">
        <v>5.0000000000000001E-4</v>
      </c>
      <c r="F4778" s="28">
        <v>2461.9246792891786</v>
      </c>
    </row>
    <row r="4779" spans="1:6">
      <c r="A4779" s="20">
        <v>0.56594907407407402</v>
      </c>
      <c r="B4779" s="21">
        <v>2475</v>
      </c>
      <c r="C4779" s="16">
        <v>1</v>
      </c>
      <c r="D4779" s="26">
        <v>2477</v>
      </c>
      <c r="E4779" s="28">
        <v>5.0000000000000001E-4</v>
      </c>
      <c r="F4779" s="28">
        <v>2461.932216949534</v>
      </c>
    </row>
    <row r="4780" spans="1:6">
      <c r="A4780" s="20">
        <v>0.56597222222222221</v>
      </c>
      <c r="B4780" s="21">
        <v>2475</v>
      </c>
      <c r="C4780" s="16">
        <v>1</v>
      </c>
      <c r="D4780" s="26">
        <v>2477</v>
      </c>
      <c r="E4780" s="28">
        <v>5.0000000000000001E-4</v>
      </c>
      <c r="F4780" s="28">
        <v>2461.9397508410593</v>
      </c>
    </row>
    <row r="4781" spans="1:6">
      <c r="A4781" s="20">
        <v>0.5659953703703704</v>
      </c>
      <c r="B4781" s="21">
        <v>2475</v>
      </c>
      <c r="C4781" s="16">
        <v>1</v>
      </c>
      <c r="D4781" s="26">
        <v>2477</v>
      </c>
      <c r="E4781" s="28">
        <v>5.0000000000000001E-4</v>
      </c>
      <c r="F4781" s="28">
        <v>2461.9472809656386</v>
      </c>
    </row>
    <row r="4782" spans="1:6">
      <c r="A4782" s="20">
        <v>0.5660532407407407</v>
      </c>
      <c r="B4782" s="21">
        <v>2475</v>
      </c>
      <c r="C4782" s="16">
        <v>1</v>
      </c>
      <c r="D4782" s="26">
        <v>2477</v>
      </c>
      <c r="E4782" s="28">
        <v>5.0000000000000001E-4</v>
      </c>
      <c r="F4782" s="28">
        <v>2461.9548073251558</v>
      </c>
    </row>
    <row r="4783" spans="1:6">
      <c r="A4783" s="20">
        <v>0.56608796296296293</v>
      </c>
      <c r="B4783" s="21">
        <v>2475</v>
      </c>
      <c r="C4783" s="16">
        <v>1</v>
      </c>
      <c r="D4783" s="26">
        <v>2477</v>
      </c>
      <c r="E4783" s="28">
        <v>5.0000000000000001E-4</v>
      </c>
      <c r="F4783" s="28">
        <v>2461.9623299214932</v>
      </c>
    </row>
    <row r="4784" spans="1:6">
      <c r="A4784" s="20">
        <v>0.56618055555555558</v>
      </c>
      <c r="B4784" s="21">
        <v>2474.5</v>
      </c>
      <c r="C4784" s="16">
        <v>1</v>
      </c>
      <c r="D4784" s="26">
        <v>2477</v>
      </c>
      <c r="E4784" s="28">
        <v>5.0000000000000001E-4</v>
      </c>
      <c r="F4784" s="28">
        <v>2461.9698487565324</v>
      </c>
    </row>
    <row r="4785" spans="1:6">
      <c r="A4785" s="20">
        <v>0.56623842592592588</v>
      </c>
      <c r="B4785" s="21">
        <v>2475</v>
      </c>
      <c r="C4785" s="16">
        <v>1</v>
      </c>
      <c r="D4785" s="26">
        <v>2477</v>
      </c>
      <c r="E4785" s="28">
        <v>5.0000000000000001E-4</v>
      </c>
      <c r="F4785" s="28">
        <v>2461.977363832154</v>
      </c>
    </row>
    <row r="4786" spans="1:6">
      <c r="A4786" s="20">
        <v>0.56633101851851853</v>
      </c>
      <c r="B4786" s="21">
        <v>2475</v>
      </c>
      <c r="C4786" s="16">
        <v>1</v>
      </c>
      <c r="D4786" s="26">
        <v>2477</v>
      </c>
      <c r="E4786" s="28">
        <v>5.0000000000000001E-4</v>
      </c>
      <c r="F4786" s="28">
        <v>2461.9848751502377</v>
      </c>
    </row>
    <row r="4787" spans="1:6">
      <c r="A4787" s="20">
        <v>0.56642361111111106</v>
      </c>
      <c r="B4787" s="21">
        <v>2475</v>
      </c>
      <c r="C4787" s="16">
        <v>1</v>
      </c>
      <c r="D4787" s="26">
        <v>2477</v>
      </c>
      <c r="E4787" s="28">
        <v>5.0000000000000001E-4</v>
      </c>
      <c r="F4787" s="28">
        <v>2461.9923827126627</v>
      </c>
    </row>
    <row r="4788" spans="1:6">
      <c r="A4788" s="20">
        <v>0.56650462962962966</v>
      </c>
      <c r="B4788" s="21">
        <v>2475</v>
      </c>
      <c r="C4788" s="16">
        <v>1</v>
      </c>
      <c r="D4788" s="26">
        <v>2477</v>
      </c>
      <c r="E4788" s="28">
        <v>5.0000000000000001E-4</v>
      </c>
      <c r="F4788" s="28">
        <v>2461.9998865213065</v>
      </c>
    </row>
    <row r="4789" spans="1:6">
      <c r="A4789" s="20">
        <v>0.56660879629629635</v>
      </c>
      <c r="B4789" s="21">
        <v>2475</v>
      </c>
      <c r="C4789" s="16">
        <v>1</v>
      </c>
      <c r="D4789" s="26">
        <v>2477</v>
      </c>
      <c r="E4789" s="28">
        <v>5.0000000000000001E-4</v>
      </c>
      <c r="F4789" s="28">
        <v>2462.007386578046</v>
      </c>
    </row>
    <row r="4790" spans="1:6">
      <c r="A4790" s="20">
        <v>0.56662037037037039</v>
      </c>
      <c r="B4790" s="21">
        <v>2475.5</v>
      </c>
      <c r="C4790" s="16">
        <v>1</v>
      </c>
      <c r="D4790" s="26">
        <v>2477</v>
      </c>
      <c r="E4790" s="28">
        <v>5.0000000000000001E-4</v>
      </c>
      <c r="F4790" s="28">
        <v>2462.0148828847568</v>
      </c>
    </row>
    <row r="4791" spans="1:6">
      <c r="A4791" s="20">
        <v>0.56670138888888888</v>
      </c>
      <c r="B4791" s="21">
        <v>2475.5</v>
      </c>
      <c r="C4791" s="16">
        <v>1</v>
      </c>
      <c r="D4791" s="26">
        <v>2477</v>
      </c>
      <c r="E4791" s="28">
        <v>5.0000000000000001E-4</v>
      </c>
      <c r="F4791" s="28">
        <v>2462.0223754433146</v>
      </c>
    </row>
    <row r="4792" spans="1:6">
      <c r="A4792" s="20">
        <v>0.5667592592592593</v>
      </c>
      <c r="B4792" s="21">
        <v>2475.5</v>
      </c>
      <c r="C4792" s="16">
        <v>1</v>
      </c>
      <c r="D4792" s="26">
        <v>2477</v>
      </c>
      <c r="E4792" s="28">
        <v>5.0000000000000001E-4</v>
      </c>
      <c r="F4792" s="28">
        <v>2462.0298642555931</v>
      </c>
    </row>
    <row r="4793" spans="1:6">
      <c r="A4793" s="20">
        <v>0.56677083333333333</v>
      </c>
      <c r="B4793" s="21">
        <v>2475.5</v>
      </c>
      <c r="C4793" s="16">
        <v>1</v>
      </c>
      <c r="D4793" s="26">
        <v>2477</v>
      </c>
      <c r="E4793" s="28">
        <v>5.0000000000000001E-4</v>
      </c>
      <c r="F4793" s="28">
        <v>2462.0373493234652</v>
      </c>
    </row>
    <row r="4794" spans="1:6">
      <c r="A4794" s="20">
        <v>0.56678240740740737</v>
      </c>
      <c r="B4794" s="21">
        <v>2475</v>
      </c>
      <c r="C4794" s="16">
        <v>1</v>
      </c>
      <c r="D4794" s="26">
        <v>2477</v>
      </c>
      <c r="E4794" s="28">
        <v>5.0000000000000001E-4</v>
      </c>
      <c r="F4794" s="28">
        <v>2462.0448306488033</v>
      </c>
    </row>
    <row r="4795" spans="1:6">
      <c r="A4795" s="20">
        <v>0.56680555555555556</v>
      </c>
      <c r="B4795" s="21">
        <v>2475.5</v>
      </c>
      <c r="C4795" s="16">
        <v>1</v>
      </c>
      <c r="D4795" s="26">
        <v>2477</v>
      </c>
      <c r="E4795" s="28">
        <v>5.0000000000000001E-4</v>
      </c>
      <c r="F4795" s="28">
        <v>2462.0523082334789</v>
      </c>
    </row>
    <row r="4796" spans="1:6">
      <c r="A4796" s="20">
        <v>0.56699074074074074</v>
      </c>
      <c r="B4796" s="21">
        <v>2475.5</v>
      </c>
      <c r="C4796" s="16">
        <v>1</v>
      </c>
      <c r="D4796" s="26">
        <v>2477</v>
      </c>
      <c r="E4796" s="28">
        <v>5.0000000000000001E-4</v>
      </c>
      <c r="F4796" s="28">
        <v>2462.0597820793623</v>
      </c>
    </row>
    <row r="4797" spans="1:6">
      <c r="A4797" s="20">
        <v>0.56702546296296297</v>
      </c>
      <c r="B4797" s="21">
        <v>2475.5</v>
      </c>
      <c r="C4797" s="16">
        <v>1</v>
      </c>
      <c r="D4797" s="26">
        <v>2477</v>
      </c>
      <c r="E4797" s="28">
        <v>5.0000000000000001E-4</v>
      </c>
      <c r="F4797" s="28">
        <v>2462.0672521883225</v>
      </c>
    </row>
    <row r="4798" spans="1:6">
      <c r="A4798" s="20">
        <v>0.5671180555555555</v>
      </c>
      <c r="B4798" s="21">
        <v>2475.5</v>
      </c>
      <c r="C4798" s="16">
        <v>1</v>
      </c>
      <c r="D4798" s="26">
        <v>2477</v>
      </c>
      <c r="E4798" s="28">
        <v>5.0000000000000001E-4</v>
      </c>
      <c r="F4798" s="28">
        <v>2462.0747185622286</v>
      </c>
    </row>
    <row r="4799" spans="1:6">
      <c r="A4799" s="20">
        <v>0.56714120370370369</v>
      </c>
      <c r="B4799" s="21">
        <v>2475.5</v>
      </c>
      <c r="C4799" s="16">
        <v>1</v>
      </c>
      <c r="D4799" s="26">
        <v>2477</v>
      </c>
      <c r="E4799" s="28">
        <v>5.0000000000000001E-4</v>
      </c>
      <c r="F4799" s="28">
        <v>2462.0821812029476</v>
      </c>
    </row>
    <row r="4800" spans="1:6">
      <c r="A4800" s="20">
        <v>0.56717592592592592</v>
      </c>
      <c r="B4800" s="21">
        <v>2475.5</v>
      </c>
      <c r="C4800" s="16">
        <v>1</v>
      </c>
      <c r="D4800" s="26">
        <v>2477</v>
      </c>
      <c r="E4800" s="28">
        <v>5.0000000000000001E-4</v>
      </c>
      <c r="F4800" s="28">
        <v>2462.0896401123459</v>
      </c>
    </row>
    <row r="4801" spans="1:6">
      <c r="A4801" s="20">
        <v>0.56718749999999996</v>
      </c>
      <c r="B4801" s="21">
        <v>2475.5</v>
      </c>
      <c r="C4801" s="16">
        <v>1</v>
      </c>
      <c r="D4801" s="26">
        <v>2477</v>
      </c>
      <c r="E4801" s="28">
        <v>5.0000000000000001E-4</v>
      </c>
      <c r="F4801" s="28">
        <v>2462.0970952922899</v>
      </c>
    </row>
    <row r="4802" spans="1:6">
      <c r="A4802" s="20">
        <v>0.56722222222222218</v>
      </c>
      <c r="B4802" s="21">
        <v>2475.5</v>
      </c>
      <c r="C4802" s="16">
        <v>1</v>
      </c>
      <c r="D4802" s="26">
        <v>2477</v>
      </c>
      <c r="E4802" s="28">
        <v>5.0000000000000001E-4</v>
      </c>
      <c r="F4802" s="28">
        <v>2462.1045467446438</v>
      </c>
    </row>
    <row r="4803" spans="1:6">
      <c r="A4803" s="20">
        <v>0.56723379629629633</v>
      </c>
      <c r="B4803" s="21">
        <v>2475.5</v>
      </c>
      <c r="C4803" s="16">
        <v>1</v>
      </c>
      <c r="D4803" s="26">
        <v>2477</v>
      </c>
      <c r="E4803" s="28">
        <v>5.0000000000000001E-4</v>
      </c>
      <c r="F4803" s="28">
        <v>2462.1119944712714</v>
      </c>
    </row>
    <row r="4804" spans="1:6">
      <c r="A4804" s="20">
        <v>0.56736111111111109</v>
      </c>
      <c r="B4804" s="21">
        <v>2475.5</v>
      </c>
      <c r="C4804" s="16">
        <v>1</v>
      </c>
      <c r="D4804" s="26">
        <v>2477</v>
      </c>
      <c r="E4804" s="28">
        <v>5.0000000000000001E-4</v>
      </c>
      <c r="F4804" s="28">
        <v>2462.1194384740356</v>
      </c>
    </row>
    <row r="4805" spans="1:6">
      <c r="A4805" s="20">
        <v>0.56739583333333332</v>
      </c>
      <c r="B4805" s="21">
        <v>2475.5</v>
      </c>
      <c r="C4805" s="16">
        <v>1</v>
      </c>
      <c r="D4805" s="26">
        <v>2477</v>
      </c>
      <c r="E4805" s="28">
        <v>5.0000000000000001E-4</v>
      </c>
      <c r="F4805" s="28">
        <v>2462.1268787547988</v>
      </c>
    </row>
    <row r="4806" spans="1:6">
      <c r="A4806" s="20">
        <v>0.56751157407407404</v>
      </c>
      <c r="B4806" s="21">
        <v>2475</v>
      </c>
      <c r="C4806" s="16">
        <v>1</v>
      </c>
      <c r="D4806" s="26">
        <v>2477</v>
      </c>
      <c r="E4806" s="28">
        <v>5.0000000000000001E-4</v>
      </c>
      <c r="F4806" s="28">
        <v>2462.1343153154212</v>
      </c>
    </row>
    <row r="4807" spans="1:6">
      <c r="A4807" s="20">
        <v>0.5675810185185185</v>
      </c>
      <c r="B4807" s="21">
        <v>2475</v>
      </c>
      <c r="C4807" s="16">
        <v>1</v>
      </c>
      <c r="D4807" s="26">
        <v>2477</v>
      </c>
      <c r="E4807" s="28">
        <v>5.0000000000000001E-4</v>
      </c>
      <c r="F4807" s="28">
        <v>2462.1417481577637</v>
      </c>
    </row>
    <row r="4808" spans="1:6">
      <c r="A4808" s="20">
        <v>0.56760416666666669</v>
      </c>
      <c r="B4808" s="21">
        <v>2474.5</v>
      </c>
      <c r="C4808" s="16">
        <v>1</v>
      </c>
      <c r="D4808" s="26">
        <v>2477</v>
      </c>
      <c r="E4808" s="28">
        <v>5.0000000000000001E-4</v>
      </c>
      <c r="F4808" s="28">
        <v>2462.1491772836848</v>
      </c>
    </row>
    <row r="4809" spans="1:6">
      <c r="A4809" s="20">
        <v>0.56763888888888892</v>
      </c>
      <c r="B4809" s="21">
        <v>2475</v>
      </c>
      <c r="C4809" s="16">
        <v>1</v>
      </c>
      <c r="D4809" s="26">
        <v>2477</v>
      </c>
      <c r="E4809" s="28">
        <v>5.0000000000000001E-4</v>
      </c>
      <c r="F4809" s="28">
        <v>2462.1566026950431</v>
      </c>
    </row>
    <row r="4810" spans="1:6">
      <c r="A4810" s="20">
        <v>0.56770833333333337</v>
      </c>
      <c r="B4810" s="21">
        <v>2475</v>
      </c>
      <c r="C4810" s="16">
        <v>1</v>
      </c>
      <c r="D4810" s="26">
        <v>2477</v>
      </c>
      <c r="E4810" s="28">
        <v>5.0000000000000001E-4</v>
      </c>
      <c r="F4810" s="28">
        <v>2462.1640243936954</v>
      </c>
    </row>
    <row r="4811" spans="1:6">
      <c r="A4811" s="20">
        <v>0.56771990740740741</v>
      </c>
      <c r="B4811" s="21">
        <v>2474.5</v>
      </c>
      <c r="C4811" s="16">
        <v>1</v>
      </c>
      <c r="D4811" s="26">
        <v>2477</v>
      </c>
      <c r="E4811" s="28">
        <v>5.0000000000000001E-4</v>
      </c>
      <c r="F4811" s="28">
        <v>2462.1714423814988</v>
      </c>
    </row>
    <row r="4812" spans="1:6">
      <c r="A4812" s="20">
        <v>0.56777777777777783</v>
      </c>
      <c r="B4812" s="21">
        <v>2474</v>
      </c>
      <c r="C4812" s="16">
        <v>1</v>
      </c>
      <c r="D4812" s="26">
        <v>2477</v>
      </c>
      <c r="E4812" s="28">
        <v>5.0000000000000001E-4</v>
      </c>
      <c r="F4812" s="28">
        <v>2462.1788566603082</v>
      </c>
    </row>
    <row r="4813" spans="1:6">
      <c r="A4813" s="20">
        <v>0.56778935185185186</v>
      </c>
      <c r="B4813" s="21">
        <v>2474.5</v>
      </c>
      <c r="C4813" s="16">
        <v>1</v>
      </c>
      <c r="D4813" s="26">
        <v>2477</v>
      </c>
      <c r="E4813" s="28">
        <v>5.0000000000000001E-4</v>
      </c>
      <c r="F4813" s="28">
        <v>2462.186267231978</v>
      </c>
    </row>
    <row r="4814" spans="1:6">
      <c r="A4814" s="20">
        <v>0.56785879629629632</v>
      </c>
      <c r="B4814" s="21">
        <v>2474</v>
      </c>
      <c r="C4814" s="16">
        <v>1</v>
      </c>
      <c r="D4814" s="26">
        <v>2477</v>
      </c>
      <c r="E4814" s="28">
        <v>5.0000000000000001E-4</v>
      </c>
      <c r="F4814" s="28">
        <v>2462.193674098362</v>
      </c>
    </row>
    <row r="4815" spans="1:6">
      <c r="A4815" s="20">
        <v>0.56787037037037036</v>
      </c>
      <c r="B4815" s="21">
        <v>2474</v>
      </c>
      <c r="C4815" s="16">
        <v>1</v>
      </c>
      <c r="D4815" s="26">
        <v>2477</v>
      </c>
      <c r="E4815" s="28">
        <v>5.0000000000000001E-4</v>
      </c>
      <c r="F4815" s="28">
        <v>2462.2010772613125</v>
      </c>
    </row>
    <row r="4816" spans="1:6">
      <c r="A4816" s="20">
        <v>0.56792824074074078</v>
      </c>
      <c r="B4816" s="21">
        <v>2474</v>
      </c>
      <c r="C4816" s="16">
        <v>1</v>
      </c>
      <c r="D4816" s="26">
        <v>2477</v>
      </c>
      <c r="E4816" s="28">
        <v>5.0000000000000001E-4</v>
      </c>
      <c r="F4816" s="28">
        <v>2462.208476722682</v>
      </c>
    </row>
    <row r="4817" spans="1:6">
      <c r="A4817" s="20">
        <v>0.56799768518518523</v>
      </c>
      <c r="B4817" s="21">
        <v>2474</v>
      </c>
      <c r="C4817" s="16">
        <v>1</v>
      </c>
      <c r="D4817" s="26">
        <v>2477</v>
      </c>
      <c r="E4817" s="28">
        <v>5.0000000000000001E-4</v>
      </c>
      <c r="F4817" s="28">
        <v>2462.2158724843207</v>
      </c>
    </row>
    <row r="4818" spans="1:6">
      <c r="A4818" s="20">
        <v>0.56800925925925927</v>
      </c>
      <c r="B4818" s="21">
        <v>2474</v>
      </c>
      <c r="C4818" s="16">
        <v>1</v>
      </c>
      <c r="D4818" s="26">
        <v>2477</v>
      </c>
      <c r="E4818" s="28">
        <v>5.0000000000000001E-4</v>
      </c>
      <c r="F4818" s="28">
        <v>2462.2232645480785</v>
      </c>
    </row>
    <row r="4819" spans="1:6">
      <c r="A4819" s="20">
        <v>0.5680439814814815</v>
      </c>
      <c r="B4819" s="21">
        <v>2474</v>
      </c>
      <c r="C4819" s="16">
        <v>1</v>
      </c>
      <c r="D4819" s="26">
        <v>2477</v>
      </c>
      <c r="E4819" s="28">
        <v>5.0000000000000001E-4</v>
      </c>
      <c r="F4819" s="28">
        <v>2462.2306529158045</v>
      </c>
    </row>
    <row r="4820" spans="1:6">
      <c r="A4820" s="20">
        <v>0.56807870370370372</v>
      </c>
      <c r="B4820" s="21">
        <v>2474.5</v>
      </c>
      <c r="C4820" s="16">
        <v>1</v>
      </c>
      <c r="D4820" s="26">
        <v>2477</v>
      </c>
      <c r="E4820" s="28">
        <v>5.0000000000000001E-4</v>
      </c>
      <c r="F4820" s="28">
        <v>2462.2380375893467</v>
      </c>
    </row>
    <row r="4821" spans="1:6">
      <c r="A4821" s="20">
        <v>0.56813657407407403</v>
      </c>
      <c r="B4821" s="21">
        <v>2474</v>
      </c>
      <c r="C4821" s="16">
        <v>1</v>
      </c>
      <c r="D4821" s="26">
        <v>2477</v>
      </c>
      <c r="E4821" s="28">
        <v>5.0000000000000001E-4</v>
      </c>
      <c r="F4821" s="28">
        <v>2462.2454185705519</v>
      </c>
    </row>
    <row r="4822" spans="1:6">
      <c r="A4822" s="20">
        <v>0.56817129629629626</v>
      </c>
      <c r="B4822" s="21">
        <v>2474</v>
      </c>
      <c r="C4822" s="16">
        <v>1</v>
      </c>
      <c r="D4822" s="26">
        <v>2477</v>
      </c>
      <c r="E4822" s="28">
        <v>5.0000000000000001E-4</v>
      </c>
      <c r="F4822" s="28">
        <v>2462.2527958612668</v>
      </c>
    </row>
    <row r="4823" spans="1:6">
      <c r="A4823" s="20">
        <v>0.56824074074074071</v>
      </c>
      <c r="B4823" s="21">
        <v>2474</v>
      </c>
      <c r="C4823" s="16">
        <v>1</v>
      </c>
      <c r="D4823" s="26">
        <v>2477</v>
      </c>
      <c r="E4823" s="28">
        <v>5.0000000000000001E-4</v>
      </c>
      <c r="F4823" s="28">
        <v>2462.2601694633363</v>
      </c>
    </row>
    <row r="4824" spans="1:6">
      <c r="A4824" s="20">
        <v>0.56825231481481486</v>
      </c>
      <c r="B4824" s="21">
        <v>2474</v>
      </c>
      <c r="C4824" s="16">
        <v>1</v>
      </c>
      <c r="D4824" s="26">
        <v>2477</v>
      </c>
      <c r="E4824" s="28">
        <v>5.0000000000000001E-4</v>
      </c>
      <c r="F4824" s="28">
        <v>2462.2675393786049</v>
      </c>
    </row>
    <row r="4825" spans="1:6">
      <c r="A4825" s="20">
        <v>0.56828703703703709</v>
      </c>
      <c r="B4825" s="21">
        <v>2474.5</v>
      </c>
      <c r="C4825" s="16">
        <v>1</v>
      </c>
      <c r="D4825" s="26">
        <v>2477</v>
      </c>
      <c r="E4825" s="28">
        <v>5.0000000000000001E-4</v>
      </c>
      <c r="F4825" s="28">
        <v>2462.2749056089156</v>
      </c>
    </row>
    <row r="4826" spans="1:6">
      <c r="A4826" s="20">
        <v>0.56840277777777781</v>
      </c>
      <c r="B4826" s="21">
        <v>2474.5</v>
      </c>
      <c r="C4826" s="16">
        <v>1</v>
      </c>
      <c r="D4826" s="26">
        <v>2477</v>
      </c>
      <c r="E4826" s="28">
        <v>5.0000000000000001E-4</v>
      </c>
      <c r="F4826" s="28">
        <v>2462.2822681561111</v>
      </c>
    </row>
    <row r="4827" spans="1:6">
      <c r="A4827" s="20">
        <v>0.56841435185185185</v>
      </c>
      <c r="B4827" s="21">
        <v>2475</v>
      </c>
      <c r="C4827" s="16">
        <v>1</v>
      </c>
      <c r="D4827" s="26">
        <v>2477</v>
      </c>
      <c r="E4827" s="28">
        <v>5.0000000000000001E-4</v>
      </c>
      <c r="F4827" s="28">
        <v>2462.2896270220331</v>
      </c>
    </row>
    <row r="4828" spans="1:6">
      <c r="A4828" s="20">
        <v>0.56844907407407408</v>
      </c>
      <c r="B4828" s="21">
        <v>2474.5</v>
      </c>
      <c r="C4828" s="16">
        <v>1</v>
      </c>
      <c r="D4828" s="26">
        <v>2477</v>
      </c>
      <c r="E4828" s="28">
        <v>5.0000000000000001E-4</v>
      </c>
      <c r="F4828" s="28">
        <v>2462.296982208522</v>
      </c>
    </row>
    <row r="4829" spans="1:6">
      <c r="A4829" s="20">
        <v>0.56847222222222227</v>
      </c>
      <c r="B4829" s="21">
        <v>2474.5</v>
      </c>
      <c r="C4829" s="16">
        <v>1</v>
      </c>
      <c r="D4829" s="26">
        <v>2477</v>
      </c>
      <c r="E4829" s="28">
        <v>5.0000000000000001E-4</v>
      </c>
      <c r="F4829" s="28">
        <v>2462.3043337174176</v>
      </c>
    </row>
    <row r="4830" spans="1:6">
      <c r="A4830" s="20">
        <v>0.56859953703703703</v>
      </c>
      <c r="B4830" s="21">
        <v>2474</v>
      </c>
      <c r="C4830" s="16">
        <v>1</v>
      </c>
      <c r="D4830" s="26">
        <v>2477</v>
      </c>
      <c r="E4830" s="28">
        <v>5.0000000000000001E-4</v>
      </c>
      <c r="F4830" s="28">
        <v>2462.3116815505591</v>
      </c>
    </row>
    <row r="4831" spans="1:6">
      <c r="A4831" s="20">
        <v>0.56863425925925926</v>
      </c>
      <c r="B4831" s="21">
        <v>2474</v>
      </c>
      <c r="C4831" s="16">
        <v>1</v>
      </c>
      <c r="D4831" s="26">
        <v>2477</v>
      </c>
      <c r="E4831" s="28">
        <v>5.0000000000000001E-4</v>
      </c>
      <c r="F4831" s="28">
        <v>2462.319025709784</v>
      </c>
    </row>
    <row r="4832" spans="1:6">
      <c r="A4832" s="20">
        <v>0.56874999999999998</v>
      </c>
      <c r="B4832" s="21">
        <v>2473.5</v>
      </c>
      <c r="C4832" s="16">
        <v>1</v>
      </c>
      <c r="D4832" s="26">
        <v>2477</v>
      </c>
      <c r="E4832" s="28">
        <v>5.0000000000000001E-4</v>
      </c>
      <c r="F4832" s="28">
        <v>2462.326366196929</v>
      </c>
    </row>
    <row r="4833" spans="1:6">
      <c r="A4833" s="20">
        <v>0.56878472222222221</v>
      </c>
      <c r="B4833" s="21">
        <v>2473.5</v>
      </c>
      <c r="C4833" s="16">
        <v>1</v>
      </c>
      <c r="D4833" s="26">
        <v>2477</v>
      </c>
      <c r="E4833" s="28">
        <v>5.0000000000000001E-4</v>
      </c>
      <c r="F4833" s="28">
        <v>2462.3337030138305</v>
      </c>
    </row>
    <row r="4834" spans="1:6">
      <c r="A4834" s="20">
        <v>0.56888888888888889</v>
      </c>
      <c r="B4834" s="21">
        <v>2473.5</v>
      </c>
      <c r="C4834" s="16">
        <v>1</v>
      </c>
      <c r="D4834" s="26">
        <v>2477</v>
      </c>
      <c r="E4834" s="28">
        <v>5.0000000000000001E-4</v>
      </c>
      <c r="F4834" s="28">
        <v>2462.3410361623237</v>
      </c>
    </row>
    <row r="4835" spans="1:6">
      <c r="A4835" s="20">
        <v>0.56893518518518515</v>
      </c>
      <c r="B4835" s="21">
        <v>2473</v>
      </c>
      <c r="C4835" s="16">
        <v>1</v>
      </c>
      <c r="D4835" s="26">
        <v>2477</v>
      </c>
      <c r="E4835" s="28">
        <v>5.0000000000000001E-4</v>
      </c>
      <c r="F4835" s="28">
        <v>2462.3483656442427</v>
      </c>
    </row>
    <row r="4836" spans="1:6">
      <c r="A4836" s="20">
        <v>0.5689467592592593</v>
      </c>
      <c r="B4836" s="21">
        <v>2473</v>
      </c>
      <c r="C4836" s="16">
        <v>1</v>
      </c>
      <c r="D4836" s="26">
        <v>2477</v>
      </c>
      <c r="E4836" s="28">
        <v>5.0000000000000001E-4</v>
      </c>
      <c r="F4836" s="28">
        <v>2462.3556914614205</v>
      </c>
    </row>
    <row r="4837" spans="1:6">
      <c r="A4837" s="20">
        <v>0.56896990740740738</v>
      </c>
      <c r="B4837" s="21">
        <v>2473</v>
      </c>
      <c r="C4837" s="16">
        <v>1</v>
      </c>
      <c r="D4837" s="26">
        <v>2477</v>
      </c>
      <c r="E4837" s="28">
        <v>5.0000000000000001E-4</v>
      </c>
      <c r="F4837" s="28">
        <v>2462.3630136156899</v>
      </c>
    </row>
    <row r="4838" spans="1:6">
      <c r="A4838" s="20">
        <v>0.56906250000000003</v>
      </c>
      <c r="B4838" s="21">
        <v>2472.5</v>
      </c>
      <c r="C4838" s="16">
        <v>1</v>
      </c>
      <c r="D4838" s="26">
        <v>2477</v>
      </c>
      <c r="E4838" s="28">
        <v>5.0000000000000001E-4</v>
      </c>
      <c r="F4838" s="28">
        <v>2462.3703321088819</v>
      </c>
    </row>
    <row r="4839" spans="1:6">
      <c r="A4839" s="20">
        <v>0.56909722222222225</v>
      </c>
      <c r="B4839" s="21">
        <v>2472.5</v>
      </c>
      <c r="C4839" s="16">
        <v>1</v>
      </c>
      <c r="D4839" s="26">
        <v>2477</v>
      </c>
      <c r="E4839" s="28">
        <v>5.0000000000000001E-4</v>
      </c>
      <c r="F4839" s="28">
        <v>2462.3776469428276</v>
      </c>
    </row>
    <row r="4840" spans="1:6">
      <c r="A4840" s="20">
        <v>0.56914351851851852</v>
      </c>
      <c r="B4840" s="21">
        <v>2472.5</v>
      </c>
      <c r="C4840" s="16">
        <v>1</v>
      </c>
      <c r="D4840" s="26">
        <v>2477</v>
      </c>
      <c r="E4840" s="28">
        <v>5.0000000000000001E-4</v>
      </c>
      <c r="F4840" s="28">
        <v>2462.3849581193563</v>
      </c>
    </row>
    <row r="4841" spans="1:6">
      <c r="A4841" s="20">
        <v>0.56915509259259256</v>
      </c>
      <c r="B4841" s="21">
        <v>2472.5</v>
      </c>
      <c r="C4841" s="16">
        <v>1</v>
      </c>
      <c r="D4841" s="26">
        <v>2477</v>
      </c>
      <c r="E4841" s="28">
        <v>5.0000000000000001E-4</v>
      </c>
      <c r="F4841" s="28">
        <v>2462.3922656402965</v>
      </c>
    </row>
    <row r="4842" spans="1:6">
      <c r="A4842" s="20">
        <v>0.56917824074074075</v>
      </c>
      <c r="B4842" s="21">
        <v>2472.5</v>
      </c>
      <c r="C4842" s="16">
        <v>1</v>
      </c>
      <c r="D4842" s="26">
        <v>2477</v>
      </c>
      <c r="E4842" s="28">
        <v>5.0000000000000001E-4</v>
      </c>
      <c r="F4842" s="28">
        <v>2462.3995695074764</v>
      </c>
    </row>
    <row r="4843" spans="1:6">
      <c r="A4843" s="20">
        <v>0.56922453703703701</v>
      </c>
      <c r="B4843" s="21">
        <v>2472.5</v>
      </c>
      <c r="C4843" s="16">
        <v>1</v>
      </c>
      <c r="D4843" s="26">
        <v>2477</v>
      </c>
      <c r="E4843" s="28">
        <v>5.0000000000000001E-4</v>
      </c>
      <c r="F4843" s="28">
        <v>2462.4068697227226</v>
      </c>
    </row>
    <row r="4844" spans="1:6">
      <c r="A4844" s="20">
        <v>0.56925925925925924</v>
      </c>
      <c r="B4844" s="21">
        <v>2472.5</v>
      </c>
      <c r="C4844" s="16">
        <v>1</v>
      </c>
      <c r="D4844" s="26">
        <v>2477</v>
      </c>
      <c r="E4844" s="28">
        <v>5.0000000000000001E-4</v>
      </c>
      <c r="F4844" s="28">
        <v>2462.4141662878615</v>
      </c>
    </row>
    <row r="4845" spans="1:6">
      <c r="A4845" s="20">
        <v>0.56929398148148147</v>
      </c>
      <c r="B4845" s="21">
        <v>2472</v>
      </c>
      <c r="C4845" s="16">
        <v>1</v>
      </c>
      <c r="D4845" s="26">
        <v>2477</v>
      </c>
      <c r="E4845" s="28">
        <v>5.0000000000000001E-4</v>
      </c>
      <c r="F4845" s="28">
        <v>2462.4214592047174</v>
      </c>
    </row>
    <row r="4846" spans="1:6">
      <c r="A4846" s="20">
        <v>0.56930555555555551</v>
      </c>
      <c r="B4846" s="21">
        <v>2472.5</v>
      </c>
      <c r="C4846" s="16">
        <v>1</v>
      </c>
      <c r="D4846" s="26">
        <v>2477</v>
      </c>
      <c r="E4846" s="28">
        <v>5.0000000000000001E-4</v>
      </c>
      <c r="F4846" s="28">
        <v>2462.4287484751148</v>
      </c>
    </row>
    <row r="4847" spans="1:6">
      <c r="A4847" s="20">
        <v>0.56934027777777774</v>
      </c>
      <c r="B4847" s="21">
        <v>2472.5</v>
      </c>
      <c r="C4847" s="16">
        <v>1</v>
      </c>
      <c r="D4847" s="26">
        <v>2477</v>
      </c>
      <c r="E4847" s="28">
        <v>5.0000000000000001E-4</v>
      </c>
      <c r="F4847" s="28">
        <v>2462.4360341008774</v>
      </c>
    </row>
    <row r="4848" spans="1:6">
      <c r="A4848" s="20">
        <v>0.56935185185185189</v>
      </c>
      <c r="B4848" s="21">
        <v>2472.5</v>
      </c>
      <c r="C4848" s="16">
        <v>1</v>
      </c>
      <c r="D4848" s="26">
        <v>2477</v>
      </c>
      <c r="E4848" s="28">
        <v>5.0000000000000001E-4</v>
      </c>
      <c r="F4848" s="28">
        <v>2462.4433160838271</v>
      </c>
    </row>
    <row r="4849" spans="1:6">
      <c r="A4849" s="20">
        <v>0.56937499999999996</v>
      </c>
      <c r="B4849" s="21">
        <v>2472.5</v>
      </c>
      <c r="C4849" s="16">
        <v>1</v>
      </c>
      <c r="D4849" s="26">
        <v>2477</v>
      </c>
      <c r="E4849" s="28">
        <v>5.0000000000000001E-4</v>
      </c>
      <c r="F4849" s="28">
        <v>2462.4505944257853</v>
      </c>
    </row>
    <row r="4850" spans="1:6">
      <c r="A4850" s="20">
        <v>0.56939814814814815</v>
      </c>
      <c r="B4850" s="21">
        <v>2473</v>
      </c>
      <c r="C4850" s="16">
        <v>1</v>
      </c>
      <c r="D4850" s="26">
        <v>2477</v>
      </c>
      <c r="E4850" s="28">
        <v>5.0000000000000001E-4</v>
      </c>
      <c r="F4850" s="28">
        <v>2462.4578691285724</v>
      </c>
    </row>
    <row r="4851" spans="1:6">
      <c r="A4851" s="20">
        <v>0.56943287037037038</v>
      </c>
      <c r="B4851" s="21">
        <v>2473</v>
      </c>
      <c r="C4851" s="16">
        <v>1</v>
      </c>
      <c r="D4851" s="26">
        <v>2477</v>
      </c>
      <c r="E4851" s="28">
        <v>5.0000000000000001E-4</v>
      </c>
      <c r="F4851" s="28">
        <v>2462.4651401940082</v>
      </c>
    </row>
    <row r="4852" spans="1:6">
      <c r="A4852" s="20">
        <v>0.56945601851851857</v>
      </c>
      <c r="B4852" s="21">
        <v>2473</v>
      </c>
      <c r="C4852" s="16">
        <v>1</v>
      </c>
      <c r="D4852" s="26">
        <v>2477</v>
      </c>
      <c r="E4852" s="28">
        <v>5.0000000000000001E-4</v>
      </c>
      <c r="F4852" s="28">
        <v>2462.4724076239113</v>
      </c>
    </row>
    <row r="4853" spans="1:6">
      <c r="A4853" s="20">
        <v>0.56949074074074069</v>
      </c>
      <c r="B4853" s="21">
        <v>2473</v>
      </c>
      <c r="C4853" s="16">
        <v>1</v>
      </c>
      <c r="D4853" s="26">
        <v>2477</v>
      </c>
      <c r="E4853" s="28">
        <v>5.0000000000000001E-4</v>
      </c>
      <c r="F4853" s="28">
        <v>2462.4796714200993</v>
      </c>
    </row>
    <row r="4854" spans="1:6">
      <c r="A4854" s="20">
        <v>0.56957175925925929</v>
      </c>
      <c r="B4854" s="21">
        <v>2473</v>
      </c>
      <c r="C4854" s="16">
        <v>1</v>
      </c>
      <c r="D4854" s="26">
        <v>2477</v>
      </c>
      <c r="E4854" s="28">
        <v>5.0000000000000001E-4</v>
      </c>
      <c r="F4854" s="28">
        <v>2462.4869315843894</v>
      </c>
    </row>
    <row r="4855" spans="1:6">
      <c r="A4855" s="20">
        <v>0.56959490740740737</v>
      </c>
      <c r="B4855" s="21">
        <v>2473</v>
      </c>
      <c r="C4855" s="16">
        <v>1</v>
      </c>
      <c r="D4855" s="26">
        <v>2477</v>
      </c>
      <c r="E4855" s="28">
        <v>5.0000000000000001E-4</v>
      </c>
      <c r="F4855" s="28">
        <v>2462.4941881185973</v>
      </c>
    </row>
    <row r="4856" spans="1:6">
      <c r="A4856" s="20">
        <v>0.56967592592592597</v>
      </c>
      <c r="B4856" s="21">
        <v>2473</v>
      </c>
      <c r="C4856" s="16">
        <v>1</v>
      </c>
      <c r="D4856" s="26">
        <v>2477</v>
      </c>
      <c r="E4856" s="28">
        <v>5.0000000000000001E-4</v>
      </c>
      <c r="F4856" s="28">
        <v>2462.5014410245381</v>
      </c>
    </row>
    <row r="4857" spans="1:6">
      <c r="A4857" s="20">
        <v>0.56972222222222224</v>
      </c>
      <c r="B4857" s="21">
        <v>2473</v>
      </c>
      <c r="C4857" s="16">
        <v>1</v>
      </c>
      <c r="D4857" s="26">
        <v>2477</v>
      </c>
      <c r="E4857" s="28">
        <v>5.0000000000000001E-4</v>
      </c>
      <c r="F4857" s="28">
        <v>2462.508690304026</v>
      </c>
    </row>
    <row r="4858" spans="1:6">
      <c r="A4858" s="20">
        <v>0.56974537037037032</v>
      </c>
      <c r="B4858" s="21">
        <v>2472.5</v>
      </c>
      <c r="C4858" s="16">
        <v>1</v>
      </c>
      <c r="D4858" s="26">
        <v>2477</v>
      </c>
      <c r="E4858" s="28">
        <v>5.0000000000000001E-4</v>
      </c>
      <c r="F4858" s="28">
        <v>2462.5159359588738</v>
      </c>
    </row>
    <row r="4859" spans="1:6">
      <c r="A4859" s="20">
        <v>0.5697916666666667</v>
      </c>
      <c r="B4859" s="21">
        <v>2473</v>
      </c>
      <c r="C4859" s="16">
        <v>1</v>
      </c>
      <c r="D4859" s="26">
        <v>2477</v>
      </c>
      <c r="E4859" s="28">
        <v>5.0000000000000001E-4</v>
      </c>
      <c r="F4859" s="28">
        <v>2462.5231779908945</v>
      </c>
    </row>
    <row r="4860" spans="1:6">
      <c r="A4860" s="20">
        <v>0.56981481481481477</v>
      </c>
      <c r="B4860" s="21">
        <v>2473</v>
      </c>
      <c r="C4860" s="16">
        <v>1</v>
      </c>
      <c r="D4860" s="26">
        <v>2477</v>
      </c>
      <c r="E4860" s="28">
        <v>5.0000000000000001E-4</v>
      </c>
      <c r="F4860" s="28">
        <v>2462.5304164018989</v>
      </c>
    </row>
    <row r="4861" spans="1:6">
      <c r="A4861" s="20">
        <v>0.56982638888888892</v>
      </c>
      <c r="B4861" s="21">
        <v>2473.5</v>
      </c>
      <c r="C4861" s="16">
        <v>1</v>
      </c>
      <c r="D4861" s="26">
        <v>2477</v>
      </c>
      <c r="E4861" s="28">
        <v>5.0000000000000001E-4</v>
      </c>
      <c r="F4861" s="28">
        <v>2462.5376511936979</v>
      </c>
    </row>
    <row r="4862" spans="1:6">
      <c r="A4862" s="20">
        <v>0.56993055555555561</v>
      </c>
      <c r="B4862" s="21">
        <v>2473</v>
      </c>
      <c r="C4862" s="16">
        <v>1</v>
      </c>
      <c r="D4862" s="26">
        <v>2477</v>
      </c>
      <c r="E4862" s="28">
        <v>5.0000000000000001E-4</v>
      </c>
      <c r="F4862" s="28">
        <v>2462.5448823681008</v>
      </c>
    </row>
    <row r="4863" spans="1:6">
      <c r="A4863" s="20">
        <v>0.56999999999999995</v>
      </c>
      <c r="B4863" s="21">
        <v>2473.5</v>
      </c>
      <c r="C4863" s="16">
        <v>1</v>
      </c>
      <c r="D4863" s="26">
        <v>2477</v>
      </c>
      <c r="E4863" s="28">
        <v>5.0000000000000001E-4</v>
      </c>
      <c r="F4863" s="28">
        <v>2462.5521099269167</v>
      </c>
    </row>
    <row r="4864" spans="1:6">
      <c r="A4864" s="20">
        <v>0.57003472222222218</v>
      </c>
      <c r="B4864" s="21">
        <v>2473.5</v>
      </c>
      <c r="C4864" s="16">
        <v>1</v>
      </c>
      <c r="D4864" s="26">
        <v>2477</v>
      </c>
      <c r="E4864" s="28">
        <v>5.0000000000000001E-4</v>
      </c>
      <c r="F4864" s="28">
        <v>2462.5593338719532</v>
      </c>
    </row>
    <row r="4865" spans="1:6">
      <c r="A4865" s="20">
        <v>0.57005787037037037</v>
      </c>
      <c r="B4865" s="21">
        <v>2473.5</v>
      </c>
      <c r="C4865" s="16">
        <v>1</v>
      </c>
      <c r="D4865" s="26">
        <v>2477</v>
      </c>
      <c r="E4865" s="28">
        <v>5.0000000000000001E-4</v>
      </c>
      <c r="F4865" s="28">
        <v>2462.5665542050174</v>
      </c>
    </row>
    <row r="4866" spans="1:6">
      <c r="A4866" s="20">
        <v>0.57008101851851856</v>
      </c>
      <c r="B4866" s="21">
        <v>2473</v>
      </c>
      <c r="C4866" s="16">
        <v>1</v>
      </c>
      <c r="D4866" s="26">
        <v>2477</v>
      </c>
      <c r="E4866" s="28">
        <v>5.0000000000000001E-4</v>
      </c>
      <c r="F4866" s="28">
        <v>2462.5737709279147</v>
      </c>
    </row>
    <row r="4867" spans="1:6">
      <c r="A4867" s="20">
        <v>0.57013888888888886</v>
      </c>
      <c r="B4867" s="21">
        <v>2473</v>
      </c>
      <c r="C4867" s="16">
        <v>1</v>
      </c>
      <c r="D4867" s="26">
        <v>2477</v>
      </c>
      <c r="E4867" s="28">
        <v>5.0000000000000001E-4</v>
      </c>
      <c r="F4867" s="28">
        <v>2462.5809840424508</v>
      </c>
    </row>
    <row r="4868" spans="1:6">
      <c r="A4868" s="20">
        <v>0.57016203703703705</v>
      </c>
      <c r="B4868" s="21">
        <v>2473</v>
      </c>
      <c r="C4868" s="16">
        <v>1</v>
      </c>
      <c r="D4868" s="26">
        <v>2477</v>
      </c>
      <c r="E4868" s="28">
        <v>5.0000000000000001E-4</v>
      </c>
      <c r="F4868" s="28">
        <v>2462.5881935504294</v>
      </c>
    </row>
    <row r="4869" spans="1:6">
      <c r="A4869" s="20">
        <v>0.57019675925925928</v>
      </c>
      <c r="B4869" s="21">
        <v>2473</v>
      </c>
      <c r="C4869" s="16">
        <v>1</v>
      </c>
      <c r="D4869" s="26">
        <v>2477</v>
      </c>
      <c r="E4869" s="28">
        <v>5.0000000000000001E-4</v>
      </c>
      <c r="F4869" s="28">
        <v>2462.5953994536544</v>
      </c>
    </row>
    <row r="4870" spans="1:6">
      <c r="A4870" s="20">
        <v>0.57023148148148151</v>
      </c>
      <c r="B4870" s="21">
        <v>2472.5</v>
      </c>
      <c r="C4870" s="16">
        <v>1</v>
      </c>
      <c r="D4870" s="26">
        <v>2477</v>
      </c>
      <c r="E4870" s="28">
        <v>5.0000000000000001E-4</v>
      </c>
      <c r="F4870" s="28">
        <v>2462.6026017539275</v>
      </c>
    </row>
    <row r="4871" spans="1:6">
      <c r="A4871" s="20">
        <v>0.57025462962962958</v>
      </c>
      <c r="B4871" s="21">
        <v>2472.5</v>
      </c>
      <c r="C4871" s="16">
        <v>1</v>
      </c>
      <c r="D4871" s="26">
        <v>2477</v>
      </c>
      <c r="E4871" s="28">
        <v>5.0000000000000001E-4</v>
      </c>
      <c r="F4871" s="28">
        <v>2462.6098004530504</v>
      </c>
    </row>
    <row r="4872" spans="1:6">
      <c r="A4872" s="20">
        <v>0.57028935185185181</v>
      </c>
      <c r="B4872" s="21">
        <v>2472.5</v>
      </c>
      <c r="C4872" s="16">
        <v>1</v>
      </c>
      <c r="D4872" s="26">
        <v>2477</v>
      </c>
      <c r="E4872" s="28">
        <v>5.0000000000000001E-4</v>
      </c>
      <c r="F4872" s="28">
        <v>2462.6169955528239</v>
      </c>
    </row>
    <row r="4873" spans="1:6">
      <c r="A4873" s="20">
        <v>0.57054398148148144</v>
      </c>
      <c r="B4873" s="21">
        <v>2472.5</v>
      </c>
      <c r="C4873" s="16">
        <v>1</v>
      </c>
      <c r="D4873" s="26">
        <v>2477</v>
      </c>
      <c r="E4873" s="28">
        <v>5.0000000000000001E-4</v>
      </c>
      <c r="F4873" s="28">
        <v>2462.6241870550475</v>
      </c>
    </row>
    <row r="4874" spans="1:6">
      <c r="A4874" s="20">
        <v>0.57057870370370367</v>
      </c>
      <c r="B4874" s="21">
        <v>2472.5</v>
      </c>
      <c r="C4874" s="16">
        <v>1</v>
      </c>
      <c r="D4874" s="26">
        <v>2477</v>
      </c>
      <c r="E4874" s="28">
        <v>5.0000000000000001E-4</v>
      </c>
      <c r="F4874" s="28">
        <v>2462.6313749615201</v>
      </c>
    </row>
    <row r="4875" spans="1:6">
      <c r="A4875" s="20">
        <v>0.57060185185185186</v>
      </c>
      <c r="B4875" s="21">
        <v>2472.5</v>
      </c>
      <c r="C4875" s="16">
        <v>1</v>
      </c>
      <c r="D4875" s="26">
        <v>2477</v>
      </c>
      <c r="E4875" s="28">
        <v>5.0000000000000001E-4</v>
      </c>
      <c r="F4875" s="28">
        <v>2462.6385592740394</v>
      </c>
    </row>
    <row r="4876" spans="1:6">
      <c r="A4876" s="20">
        <v>0.57068287037037035</v>
      </c>
      <c r="B4876" s="21">
        <v>2472.5</v>
      </c>
      <c r="C4876" s="16">
        <v>1</v>
      </c>
      <c r="D4876" s="26">
        <v>2477</v>
      </c>
      <c r="E4876" s="28">
        <v>5.0000000000000001E-4</v>
      </c>
      <c r="F4876" s="28">
        <v>2462.6457399944024</v>
      </c>
    </row>
    <row r="4877" spans="1:6">
      <c r="A4877" s="20">
        <v>0.57070601851851854</v>
      </c>
      <c r="B4877" s="21">
        <v>2472.5</v>
      </c>
      <c r="C4877" s="16">
        <v>1</v>
      </c>
      <c r="D4877" s="26">
        <v>2477</v>
      </c>
      <c r="E4877" s="28">
        <v>5.0000000000000001E-4</v>
      </c>
      <c r="F4877" s="28">
        <v>2462.6529171244051</v>
      </c>
    </row>
    <row r="4878" spans="1:6">
      <c r="A4878" s="20">
        <v>0.570775462962963</v>
      </c>
      <c r="B4878" s="21">
        <v>2472.5</v>
      </c>
      <c r="C4878" s="16">
        <v>1</v>
      </c>
      <c r="D4878" s="26">
        <v>2477</v>
      </c>
      <c r="E4878" s="28">
        <v>5.0000000000000001E-4</v>
      </c>
      <c r="F4878" s="28">
        <v>2462.6600906658427</v>
      </c>
    </row>
    <row r="4879" spans="1:6">
      <c r="A4879" s="20">
        <v>0.57081018518518523</v>
      </c>
      <c r="B4879" s="21">
        <v>2472.5</v>
      </c>
      <c r="C4879" s="16">
        <v>1</v>
      </c>
      <c r="D4879" s="26">
        <v>2477</v>
      </c>
      <c r="E4879" s="28">
        <v>5.0000000000000001E-4</v>
      </c>
      <c r="F4879" s="28">
        <v>2462.6672606205098</v>
      </c>
    </row>
    <row r="4880" spans="1:6">
      <c r="A4880" s="20">
        <v>0.57086805555555553</v>
      </c>
      <c r="B4880" s="21">
        <v>2472.5</v>
      </c>
      <c r="C4880" s="16">
        <v>1</v>
      </c>
      <c r="D4880" s="26">
        <v>2477</v>
      </c>
      <c r="E4880" s="28">
        <v>5.0000000000000001E-4</v>
      </c>
      <c r="F4880" s="28">
        <v>2462.6744269901997</v>
      </c>
    </row>
    <row r="4881" spans="1:6">
      <c r="A4881" s="20">
        <v>0.57112268518518516</v>
      </c>
      <c r="B4881" s="21">
        <v>2472.5</v>
      </c>
      <c r="C4881" s="16">
        <v>1</v>
      </c>
      <c r="D4881" s="26">
        <v>2477</v>
      </c>
      <c r="E4881" s="28">
        <v>5.0000000000000001E-4</v>
      </c>
      <c r="F4881" s="28">
        <v>2462.6815897767046</v>
      </c>
    </row>
    <row r="4882" spans="1:6">
      <c r="A4882" s="20">
        <v>0.57114583333333335</v>
      </c>
      <c r="B4882" s="21">
        <v>2472.5</v>
      </c>
      <c r="C4882" s="16">
        <v>1</v>
      </c>
      <c r="D4882" s="26">
        <v>2477</v>
      </c>
      <c r="E4882" s="28">
        <v>5.0000000000000001E-4</v>
      </c>
      <c r="F4882" s="28">
        <v>2462.6887489818164</v>
      </c>
    </row>
    <row r="4883" spans="1:6">
      <c r="A4883" s="20">
        <v>0.57118055555555558</v>
      </c>
      <c r="B4883" s="21">
        <v>2472.5</v>
      </c>
      <c r="C4883" s="16">
        <v>1</v>
      </c>
      <c r="D4883" s="26">
        <v>2477</v>
      </c>
      <c r="E4883" s="28">
        <v>5.0000000000000001E-4</v>
      </c>
      <c r="F4883" s="28">
        <v>2462.6959046073257</v>
      </c>
    </row>
    <row r="4884" spans="1:6">
      <c r="A4884" s="20">
        <v>0.57121527777777781</v>
      </c>
      <c r="B4884" s="21">
        <v>2472.5</v>
      </c>
      <c r="C4884" s="16">
        <v>1</v>
      </c>
      <c r="D4884" s="26">
        <v>2477</v>
      </c>
      <c r="E4884" s="28">
        <v>5.0000000000000001E-4</v>
      </c>
      <c r="F4884" s="28">
        <v>2462.703056655022</v>
      </c>
    </row>
    <row r="4885" spans="1:6">
      <c r="A4885" s="20">
        <v>0.57126157407407407</v>
      </c>
      <c r="B4885" s="21">
        <v>2472.5</v>
      </c>
      <c r="C4885" s="16">
        <v>1</v>
      </c>
      <c r="D4885" s="26">
        <v>2477</v>
      </c>
      <c r="E4885" s="28">
        <v>5.0000000000000001E-4</v>
      </c>
      <c r="F4885" s="28">
        <v>2462.7102051266943</v>
      </c>
    </row>
    <row r="4886" spans="1:6">
      <c r="A4886" s="20">
        <v>0.57128472222222226</v>
      </c>
      <c r="B4886" s="21">
        <v>2472.5</v>
      </c>
      <c r="C4886" s="16">
        <v>1</v>
      </c>
      <c r="D4886" s="26">
        <v>2477</v>
      </c>
      <c r="E4886" s="28">
        <v>5.0000000000000001E-4</v>
      </c>
      <c r="F4886" s="28">
        <v>2462.7173500241311</v>
      </c>
    </row>
    <row r="4887" spans="1:6">
      <c r="A4887" s="20">
        <v>0.57131944444444449</v>
      </c>
      <c r="B4887" s="21">
        <v>2472.5</v>
      </c>
      <c r="C4887" s="16">
        <v>1</v>
      </c>
      <c r="D4887" s="26">
        <v>2477</v>
      </c>
      <c r="E4887" s="28">
        <v>5.0000000000000001E-4</v>
      </c>
      <c r="F4887" s="28">
        <v>2462.724491349119</v>
      </c>
    </row>
    <row r="4888" spans="1:6">
      <c r="A4888" s="20">
        <v>0.57138888888888884</v>
      </c>
      <c r="B4888" s="21">
        <v>2472.5</v>
      </c>
      <c r="C4888" s="16">
        <v>1</v>
      </c>
      <c r="D4888" s="26">
        <v>2477</v>
      </c>
      <c r="E4888" s="28">
        <v>5.0000000000000001E-4</v>
      </c>
      <c r="F4888" s="28">
        <v>2462.7316291034444</v>
      </c>
    </row>
    <row r="4889" spans="1:6">
      <c r="A4889" s="20">
        <v>0.57145833333333329</v>
      </c>
      <c r="B4889" s="21">
        <v>2472.5</v>
      </c>
      <c r="C4889" s="16">
        <v>1</v>
      </c>
      <c r="D4889" s="26">
        <v>2477</v>
      </c>
      <c r="E4889" s="28">
        <v>5.0000000000000001E-4</v>
      </c>
      <c r="F4889" s="28">
        <v>2462.7387632888926</v>
      </c>
    </row>
    <row r="4890" spans="1:6">
      <c r="A4890" s="20">
        <v>0.5715393518518519</v>
      </c>
      <c r="B4890" s="21">
        <v>2472.5</v>
      </c>
      <c r="C4890" s="16">
        <v>1</v>
      </c>
      <c r="D4890" s="26">
        <v>2477</v>
      </c>
      <c r="E4890" s="28">
        <v>5.0000000000000001E-4</v>
      </c>
      <c r="F4890" s="28">
        <v>2462.745893907248</v>
      </c>
    </row>
    <row r="4891" spans="1:6">
      <c r="A4891" s="20">
        <v>0.57156249999999997</v>
      </c>
      <c r="B4891" s="21">
        <v>2472.5</v>
      </c>
      <c r="C4891" s="16">
        <v>1</v>
      </c>
      <c r="D4891" s="26">
        <v>2477</v>
      </c>
      <c r="E4891" s="28">
        <v>5.0000000000000001E-4</v>
      </c>
      <c r="F4891" s="28">
        <v>2462.7530209602946</v>
      </c>
    </row>
    <row r="4892" spans="1:6">
      <c r="A4892" s="20">
        <v>0.57158564814814816</v>
      </c>
      <c r="B4892" s="21">
        <v>2472.5</v>
      </c>
      <c r="C4892" s="16">
        <v>1</v>
      </c>
      <c r="D4892" s="26">
        <v>2477</v>
      </c>
      <c r="E4892" s="28">
        <v>5.0000000000000001E-4</v>
      </c>
      <c r="F4892" s="28">
        <v>2462.7601444498146</v>
      </c>
    </row>
    <row r="4893" spans="1:6">
      <c r="A4893" s="20">
        <v>0.5715972222222222</v>
      </c>
      <c r="B4893" s="21">
        <v>2472.5</v>
      </c>
      <c r="C4893" s="16">
        <v>1</v>
      </c>
      <c r="D4893" s="26">
        <v>2477</v>
      </c>
      <c r="E4893" s="28">
        <v>5.0000000000000001E-4</v>
      </c>
      <c r="F4893" s="28">
        <v>2462.7672643775895</v>
      </c>
    </row>
    <row r="4894" spans="1:6">
      <c r="A4894" s="20">
        <v>0.57166666666666666</v>
      </c>
      <c r="B4894" s="21">
        <v>2472.5</v>
      </c>
      <c r="C4894" s="16">
        <v>1</v>
      </c>
      <c r="D4894" s="26">
        <v>2477</v>
      </c>
      <c r="E4894" s="28">
        <v>5.0000000000000001E-4</v>
      </c>
      <c r="F4894" s="28">
        <v>2462.7743807454008</v>
      </c>
    </row>
    <row r="4895" spans="1:6">
      <c r="A4895" s="20">
        <v>0.57179398148148153</v>
      </c>
      <c r="B4895" s="21">
        <v>2473</v>
      </c>
      <c r="C4895" s="16">
        <v>1</v>
      </c>
      <c r="D4895" s="26">
        <v>2477</v>
      </c>
      <c r="E4895" s="28">
        <v>5.0000000000000001E-4</v>
      </c>
      <c r="F4895" s="28">
        <v>2462.7814935550282</v>
      </c>
    </row>
    <row r="4896" spans="1:6">
      <c r="A4896" s="20">
        <v>0.57181712962962961</v>
      </c>
      <c r="B4896" s="21">
        <v>2473</v>
      </c>
      <c r="C4896" s="16">
        <v>1</v>
      </c>
      <c r="D4896" s="26">
        <v>2477</v>
      </c>
      <c r="E4896" s="28">
        <v>5.0000000000000001E-4</v>
      </c>
      <c r="F4896" s="28">
        <v>2462.7886028082507</v>
      </c>
    </row>
    <row r="4897" spans="1:6">
      <c r="A4897" s="20">
        <v>0.57185185185185183</v>
      </c>
      <c r="B4897" s="21">
        <v>2473</v>
      </c>
      <c r="C4897" s="16">
        <v>1</v>
      </c>
      <c r="D4897" s="26">
        <v>2477</v>
      </c>
      <c r="E4897" s="28">
        <v>5.0000000000000001E-4</v>
      </c>
      <c r="F4897" s="28">
        <v>2462.7957085068465</v>
      </c>
    </row>
    <row r="4898" spans="1:6">
      <c r="A4898" s="20">
        <v>0.57186342592592587</v>
      </c>
      <c r="B4898" s="21">
        <v>2473</v>
      </c>
      <c r="C4898" s="16">
        <v>1</v>
      </c>
      <c r="D4898" s="26">
        <v>2477</v>
      </c>
      <c r="E4898" s="28">
        <v>5.0000000000000001E-4</v>
      </c>
      <c r="F4898" s="28">
        <v>2462.8028106525931</v>
      </c>
    </row>
    <row r="4899" spans="1:6">
      <c r="A4899" s="20">
        <v>0.57188657407407406</v>
      </c>
      <c r="B4899" s="21">
        <v>2472.5</v>
      </c>
      <c r="C4899" s="16">
        <v>1</v>
      </c>
      <c r="D4899" s="26">
        <v>2477</v>
      </c>
      <c r="E4899" s="28">
        <v>5.0000000000000001E-4</v>
      </c>
      <c r="F4899" s="28">
        <v>2462.8099092472667</v>
      </c>
    </row>
    <row r="4900" spans="1:6">
      <c r="A4900" s="20">
        <v>0.57190972222222225</v>
      </c>
      <c r="B4900" s="21">
        <v>2472.5</v>
      </c>
      <c r="C4900" s="16">
        <v>1</v>
      </c>
      <c r="D4900" s="26">
        <v>2477</v>
      </c>
      <c r="E4900" s="28">
        <v>5.0000000000000001E-4</v>
      </c>
      <c r="F4900" s="28">
        <v>2462.8170042926431</v>
      </c>
    </row>
    <row r="4901" spans="1:6">
      <c r="A4901" s="20">
        <v>0.57202546296296297</v>
      </c>
      <c r="B4901" s="21">
        <v>2472.5</v>
      </c>
      <c r="C4901" s="16">
        <v>1</v>
      </c>
      <c r="D4901" s="26">
        <v>2477</v>
      </c>
      <c r="E4901" s="28">
        <v>5.0000000000000001E-4</v>
      </c>
      <c r="F4901" s="28">
        <v>2462.8240957904968</v>
      </c>
    </row>
    <row r="4902" spans="1:6">
      <c r="A4902" s="20">
        <v>0.57207175925925924</v>
      </c>
      <c r="B4902" s="21">
        <v>2473</v>
      </c>
      <c r="C4902" s="16">
        <v>1</v>
      </c>
      <c r="D4902" s="26">
        <v>2477</v>
      </c>
      <c r="E4902" s="28">
        <v>5.0000000000000001E-4</v>
      </c>
      <c r="F4902" s="28">
        <v>2462.8311837426018</v>
      </c>
    </row>
    <row r="4903" spans="1:6">
      <c r="A4903" s="20">
        <v>0.57209490740740743</v>
      </c>
      <c r="B4903" s="21">
        <v>2473</v>
      </c>
      <c r="C4903" s="16">
        <v>1</v>
      </c>
      <c r="D4903" s="26">
        <v>2477</v>
      </c>
      <c r="E4903" s="28">
        <v>5.0000000000000001E-4</v>
      </c>
      <c r="F4903" s="28">
        <v>2462.8382681507305</v>
      </c>
    </row>
    <row r="4904" spans="1:6">
      <c r="A4904" s="20">
        <v>0.57223379629629634</v>
      </c>
      <c r="B4904" s="21">
        <v>2473</v>
      </c>
      <c r="C4904" s="16">
        <v>1</v>
      </c>
      <c r="D4904" s="26">
        <v>2477</v>
      </c>
      <c r="E4904" s="28">
        <v>5.0000000000000001E-4</v>
      </c>
      <c r="F4904" s="28">
        <v>2462.8453490166553</v>
      </c>
    </row>
    <row r="4905" spans="1:6">
      <c r="A4905" s="20">
        <v>0.57225694444444442</v>
      </c>
      <c r="B4905" s="21">
        <v>2473</v>
      </c>
      <c r="C4905" s="16">
        <v>1</v>
      </c>
      <c r="D4905" s="26">
        <v>2477</v>
      </c>
      <c r="E4905" s="28">
        <v>5.0000000000000001E-4</v>
      </c>
      <c r="F4905" s="28">
        <v>2462.8524263421468</v>
      </c>
    </row>
    <row r="4906" spans="1:6">
      <c r="A4906" s="20">
        <v>0.5722800925925926</v>
      </c>
      <c r="B4906" s="21">
        <v>2473</v>
      </c>
      <c r="C4906" s="16">
        <v>1</v>
      </c>
      <c r="D4906" s="26">
        <v>2477</v>
      </c>
      <c r="E4906" s="28">
        <v>5.0000000000000001E-4</v>
      </c>
      <c r="F4906" s="28">
        <v>2462.8595001289759</v>
      </c>
    </row>
    <row r="4907" spans="1:6">
      <c r="A4907" s="20">
        <v>0.57233796296296291</v>
      </c>
      <c r="B4907" s="21">
        <v>2473</v>
      </c>
      <c r="C4907" s="16">
        <v>1</v>
      </c>
      <c r="D4907" s="26">
        <v>2477</v>
      </c>
      <c r="E4907" s="28">
        <v>5.0000000000000001E-4</v>
      </c>
      <c r="F4907" s="28">
        <v>2462.8665703789115</v>
      </c>
    </row>
    <row r="4908" spans="1:6">
      <c r="A4908" s="20">
        <v>0.57234953703703706</v>
      </c>
      <c r="B4908" s="21">
        <v>2472.5</v>
      </c>
      <c r="C4908" s="16">
        <v>1</v>
      </c>
      <c r="D4908" s="26">
        <v>2477</v>
      </c>
      <c r="E4908" s="28">
        <v>5.0000000000000001E-4</v>
      </c>
      <c r="F4908" s="28">
        <v>2462.8736370937222</v>
      </c>
    </row>
    <row r="4909" spans="1:6">
      <c r="A4909" s="20">
        <v>0.57237268518518514</v>
      </c>
      <c r="B4909" s="21">
        <v>2472.5</v>
      </c>
      <c r="C4909" s="16">
        <v>1</v>
      </c>
      <c r="D4909" s="26">
        <v>2477</v>
      </c>
      <c r="E4909" s="28">
        <v>5.0000000000000001E-4</v>
      </c>
      <c r="F4909" s="28">
        <v>2462.8807002751755</v>
      </c>
    </row>
    <row r="4910" spans="1:6">
      <c r="A4910" s="20">
        <v>0.57243055555555555</v>
      </c>
      <c r="B4910" s="21">
        <v>2473</v>
      </c>
      <c r="C4910" s="16">
        <v>1</v>
      </c>
      <c r="D4910" s="26">
        <v>2477</v>
      </c>
      <c r="E4910" s="28">
        <v>5.0000000000000001E-4</v>
      </c>
      <c r="F4910" s="28">
        <v>2462.8877599250377</v>
      </c>
    </row>
    <row r="4911" spans="1:6">
      <c r="A4911" s="20">
        <v>0.5725231481481482</v>
      </c>
      <c r="B4911" s="21">
        <v>2472.5</v>
      </c>
      <c r="C4911" s="16">
        <v>1</v>
      </c>
      <c r="D4911" s="26">
        <v>2477</v>
      </c>
      <c r="E4911" s="28">
        <v>5.0000000000000001E-4</v>
      </c>
      <c r="F4911" s="28">
        <v>2462.894816045075</v>
      </c>
    </row>
    <row r="4912" spans="1:6">
      <c r="A4912" s="20">
        <v>0.57255787037037043</v>
      </c>
      <c r="B4912" s="21">
        <v>2473</v>
      </c>
      <c r="C4912" s="16">
        <v>1</v>
      </c>
      <c r="D4912" s="26">
        <v>2477</v>
      </c>
      <c r="E4912" s="28">
        <v>5.0000000000000001E-4</v>
      </c>
      <c r="F4912" s="28">
        <v>2462.9018686370523</v>
      </c>
    </row>
    <row r="4913" spans="1:6">
      <c r="A4913" s="20">
        <v>0.57256944444444446</v>
      </c>
      <c r="B4913" s="21">
        <v>2472.5</v>
      </c>
      <c r="C4913" s="16">
        <v>1</v>
      </c>
      <c r="D4913" s="26">
        <v>2477</v>
      </c>
      <c r="E4913" s="28">
        <v>5.0000000000000001E-4</v>
      </c>
      <c r="F4913" s="28">
        <v>2462.9089177027336</v>
      </c>
    </row>
    <row r="4914" spans="1:6">
      <c r="A4914" s="20">
        <v>0.57260416666666669</v>
      </c>
      <c r="B4914" s="21">
        <v>2474</v>
      </c>
      <c r="C4914" s="16">
        <v>1</v>
      </c>
      <c r="D4914" s="26">
        <v>2477</v>
      </c>
      <c r="E4914" s="28">
        <v>5.0000000000000001E-4</v>
      </c>
      <c r="F4914" s="28">
        <v>2462.9159632438823</v>
      </c>
    </row>
    <row r="4915" spans="1:6">
      <c r="A4915" s="20">
        <v>0.57261574074074073</v>
      </c>
      <c r="B4915" s="21">
        <v>2474</v>
      </c>
      <c r="C4915" s="16">
        <v>1</v>
      </c>
      <c r="D4915" s="26">
        <v>2477</v>
      </c>
      <c r="E4915" s="28">
        <v>5.0000000000000001E-4</v>
      </c>
      <c r="F4915" s="28">
        <v>2462.9230052622602</v>
      </c>
    </row>
    <row r="4916" spans="1:6">
      <c r="A4916" s="20">
        <v>0.57267361111111115</v>
      </c>
      <c r="B4916" s="21">
        <v>2474</v>
      </c>
      <c r="C4916" s="16">
        <v>1</v>
      </c>
      <c r="D4916" s="26">
        <v>2477</v>
      </c>
      <c r="E4916" s="28">
        <v>5.0000000000000001E-4</v>
      </c>
      <c r="F4916" s="28">
        <v>2462.9300437596289</v>
      </c>
    </row>
    <row r="4917" spans="1:6">
      <c r="A4917" s="20">
        <v>0.57271990740740741</v>
      </c>
      <c r="B4917" s="21">
        <v>2474.5</v>
      </c>
      <c r="C4917" s="16">
        <v>1</v>
      </c>
      <c r="D4917" s="26">
        <v>2477</v>
      </c>
      <c r="E4917" s="28">
        <v>5.0000000000000001E-4</v>
      </c>
      <c r="F4917" s="28">
        <v>2462.9370787377493</v>
      </c>
    </row>
    <row r="4918" spans="1:6">
      <c r="A4918" s="20">
        <v>0.57273148148148145</v>
      </c>
      <c r="B4918" s="21">
        <v>2474.5</v>
      </c>
      <c r="C4918" s="16">
        <v>1</v>
      </c>
      <c r="D4918" s="26">
        <v>2477</v>
      </c>
      <c r="E4918" s="28">
        <v>5.0000000000000001E-4</v>
      </c>
      <c r="F4918" s="28">
        <v>2462.9441101983803</v>
      </c>
    </row>
    <row r="4919" spans="1:6">
      <c r="A4919" s="20">
        <v>0.57277777777777783</v>
      </c>
      <c r="B4919" s="21">
        <v>2475.5</v>
      </c>
      <c r="C4919" s="16">
        <v>1</v>
      </c>
      <c r="D4919" s="26">
        <v>2477</v>
      </c>
      <c r="E4919" s="28">
        <v>5.0000000000000001E-4</v>
      </c>
      <c r="F4919" s="28">
        <v>2462.9511381432812</v>
      </c>
    </row>
    <row r="4920" spans="1:6">
      <c r="A4920" s="20">
        <v>0.57280092592592591</v>
      </c>
      <c r="B4920" s="21">
        <v>2475.5</v>
      </c>
      <c r="C4920" s="16">
        <v>1</v>
      </c>
      <c r="D4920" s="26">
        <v>2477</v>
      </c>
      <c r="E4920" s="28">
        <v>5.0000000000000001E-4</v>
      </c>
      <c r="F4920" s="28">
        <v>2462.9581625742094</v>
      </c>
    </row>
    <row r="4921" spans="1:6">
      <c r="A4921" s="20">
        <v>0.57283564814814814</v>
      </c>
      <c r="B4921" s="21">
        <v>2475.5</v>
      </c>
      <c r="C4921" s="16">
        <v>1</v>
      </c>
      <c r="D4921" s="26">
        <v>2477</v>
      </c>
      <c r="E4921" s="28">
        <v>5.0000000000000001E-4</v>
      </c>
      <c r="F4921" s="28">
        <v>2462.9651834929223</v>
      </c>
    </row>
    <row r="4922" spans="1:6">
      <c r="A4922" s="20">
        <v>0.5728819444444444</v>
      </c>
      <c r="B4922" s="21">
        <v>2475.5</v>
      </c>
      <c r="C4922" s="16">
        <v>1</v>
      </c>
      <c r="D4922" s="26">
        <v>2477</v>
      </c>
      <c r="E4922" s="28">
        <v>5.0000000000000001E-4</v>
      </c>
      <c r="F4922" s="28">
        <v>2462.9722009011757</v>
      </c>
    </row>
    <row r="4923" spans="1:6">
      <c r="A4923" s="20">
        <v>0.57293981481481482</v>
      </c>
      <c r="B4923" s="21">
        <v>2476</v>
      </c>
      <c r="C4923" s="16">
        <v>1</v>
      </c>
      <c r="D4923" s="26">
        <v>2477</v>
      </c>
      <c r="E4923" s="28">
        <v>5.0000000000000001E-4</v>
      </c>
      <c r="F4923" s="28">
        <v>2462.979214800725</v>
      </c>
    </row>
    <row r="4924" spans="1:6">
      <c r="A4924" s="20">
        <v>0.57299768518518523</v>
      </c>
      <c r="B4924" s="21">
        <v>2476</v>
      </c>
      <c r="C4924" s="16">
        <v>1</v>
      </c>
      <c r="D4924" s="26">
        <v>2477</v>
      </c>
      <c r="E4924" s="28">
        <v>5.0000000000000001E-4</v>
      </c>
      <c r="F4924" s="28">
        <v>2462.9862251933246</v>
      </c>
    </row>
    <row r="4925" spans="1:6">
      <c r="A4925" s="20">
        <v>0.57306712962962958</v>
      </c>
      <c r="B4925" s="21">
        <v>2475.5</v>
      </c>
      <c r="C4925" s="16">
        <v>1</v>
      </c>
      <c r="D4925" s="26">
        <v>2477</v>
      </c>
      <c r="E4925" s="28">
        <v>5.0000000000000001E-4</v>
      </c>
      <c r="F4925" s="28">
        <v>2462.9932320807279</v>
      </c>
    </row>
    <row r="4926" spans="1:6">
      <c r="A4926" s="20">
        <v>0.57311342592592596</v>
      </c>
      <c r="B4926" s="21">
        <v>2475.5</v>
      </c>
      <c r="C4926" s="16">
        <v>1</v>
      </c>
      <c r="D4926" s="26">
        <v>2477</v>
      </c>
      <c r="E4926" s="28">
        <v>5.0000000000000001E-4</v>
      </c>
      <c r="F4926" s="28">
        <v>2463.0002354646876</v>
      </c>
    </row>
    <row r="4927" spans="1:6">
      <c r="A4927" s="20">
        <v>0.57313657407407403</v>
      </c>
      <c r="B4927" s="21">
        <v>2475</v>
      </c>
      <c r="C4927" s="16">
        <v>1</v>
      </c>
      <c r="D4927" s="26">
        <v>2477</v>
      </c>
      <c r="E4927" s="28">
        <v>5.0000000000000001E-4</v>
      </c>
      <c r="F4927" s="28">
        <v>2463.0072353469554</v>
      </c>
    </row>
    <row r="4928" spans="1:6">
      <c r="A4928" s="20">
        <v>0.57315972222222222</v>
      </c>
      <c r="B4928" s="21">
        <v>2475</v>
      </c>
      <c r="C4928" s="16">
        <v>1</v>
      </c>
      <c r="D4928" s="26">
        <v>2477</v>
      </c>
      <c r="E4928" s="28">
        <v>5.0000000000000001E-4</v>
      </c>
      <c r="F4928" s="28">
        <v>2463.0142317292821</v>
      </c>
    </row>
    <row r="4929" spans="1:6">
      <c r="A4929" s="20">
        <v>0.57328703703703698</v>
      </c>
      <c r="B4929" s="21">
        <v>2475</v>
      </c>
      <c r="C4929" s="16">
        <v>1</v>
      </c>
      <c r="D4929" s="26">
        <v>2477</v>
      </c>
      <c r="E4929" s="28">
        <v>5.0000000000000001E-4</v>
      </c>
      <c r="F4929" s="28">
        <v>2463.0212246134174</v>
      </c>
    </row>
    <row r="4930" spans="1:6">
      <c r="A4930" s="20">
        <v>0.57333333333333336</v>
      </c>
      <c r="B4930" s="21">
        <v>2474.5</v>
      </c>
      <c r="C4930" s="16">
        <v>1</v>
      </c>
      <c r="D4930" s="26">
        <v>2477</v>
      </c>
      <c r="E4930" s="28">
        <v>5.0000000000000001E-4</v>
      </c>
      <c r="F4930" s="28">
        <v>2463.0282140011109</v>
      </c>
    </row>
    <row r="4931" spans="1:6">
      <c r="A4931" s="20">
        <v>0.57335648148148144</v>
      </c>
      <c r="B4931" s="21">
        <v>2475</v>
      </c>
      <c r="C4931" s="16">
        <v>1</v>
      </c>
      <c r="D4931" s="26">
        <v>2477</v>
      </c>
      <c r="E4931" s="28">
        <v>5.0000000000000001E-4</v>
      </c>
      <c r="F4931" s="28">
        <v>2463.0351998941105</v>
      </c>
    </row>
    <row r="4932" spans="1:6">
      <c r="A4932" s="20">
        <v>0.57337962962962963</v>
      </c>
      <c r="B4932" s="21">
        <v>2474.5</v>
      </c>
      <c r="C4932" s="16">
        <v>1</v>
      </c>
      <c r="D4932" s="26">
        <v>2477</v>
      </c>
      <c r="E4932" s="28">
        <v>5.0000000000000001E-4</v>
      </c>
      <c r="F4932" s="28">
        <v>2463.0421822941635</v>
      </c>
    </row>
    <row r="4933" spans="1:6">
      <c r="A4933" s="20">
        <v>0.57343750000000004</v>
      </c>
      <c r="B4933" s="21">
        <v>2474.5</v>
      </c>
      <c r="C4933" s="16">
        <v>1</v>
      </c>
      <c r="D4933" s="26">
        <v>2477</v>
      </c>
      <c r="E4933" s="28">
        <v>5.0000000000000001E-4</v>
      </c>
      <c r="F4933" s="28">
        <v>2463.0491612030164</v>
      </c>
    </row>
    <row r="4934" spans="1:6">
      <c r="A4934" s="20">
        <v>0.57349537037037035</v>
      </c>
      <c r="B4934" s="21">
        <v>2474.5</v>
      </c>
      <c r="C4934" s="16">
        <v>1</v>
      </c>
      <c r="D4934" s="26">
        <v>2477</v>
      </c>
      <c r="E4934" s="28">
        <v>5.0000000000000001E-4</v>
      </c>
      <c r="F4934" s="28">
        <v>2463.0561366224151</v>
      </c>
    </row>
    <row r="4935" spans="1:6">
      <c r="A4935" s="20">
        <v>0.57355324074074077</v>
      </c>
      <c r="B4935" s="21">
        <v>2474.5</v>
      </c>
      <c r="C4935" s="16">
        <v>1</v>
      </c>
      <c r="D4935" s="26">
        <v>2477</v>
      </c>
      <c r="E4935" s="28">
        <v>5.0000000000000001E-4</v>
      </c>
      <c r="F4935" s="28">
        <v>2463.063108554104</v>
      </c>
    </row>
    <row r="4936" spans="1:6">
      <c r="A4936" s="20">
        <v>0.57366898148148149</v>
      </c>
      <c r="B4936" s="21">
        <v>2474.5</v>
      </c>
      <c r="C4936" s="16">
        <v>1</v>
      </c>
      <c r="D4936" s="26">
        <v>2477</v>
      </c>
      <c r="E4936" s="28">
        <v>5.0000000000000001E-4</v>
      </c>
      <c r="F4936" s="28">
        <v>2463.0700769998271</v>
      </c>
    </row>
    <row r="4937" spans="1:6">
      <c r="A4937" s="20">
        <v>0.57371527777777775</v>
      </c>
      <c r="B4937" s="21">
        <v>2474.5</v>
      </c>
      <c r="C4937" s="16">
        <v>1</v>
      </c>
      <c r="D4937" s="26">
        <v>2477</v>
      </c>
      <c r="E4937" s="28">
        <v>5.0000000000000001E-4</v>
      </c>
      <c r="F4937" s="28">
        <v>2463.0770419613273</v>
      </c>
    </row>
    <row r="4938" spans="1:6">
      <c r="A4938" s="20">
        <v>0.57374999999999998</v>
      </c>
      <c r="B4938" s="21">
        <v>2475</v>
      </c>
      <c r="C4938" s="16">
        <v>1</v>
      </c>
      <c r="D4938" s="26">
        <v>2477</v>
      </c>
      <c r="E4938" s="28">
        <v>5.0000000000000001E-4</v>
      </c>
      <c r="F4938" s="28">
        <v>2463.0840034403468</v>
      </c>
    </row>
    <row r="4939" spans="1:6">
      <c r="A4939" s="20">
        <v>0.57392361111111112</v>
      </c>
      <c r="B4939" s="21">
        <v>2474.5</v>
      </c>
      <c r="C4939" s="16">
        <v>1</v>
      </c>
      <c r="D4939" s="26">
        <v>2477</v>
      </c>
      <c r="E4939" s="28">
        <v>5.0000000000000001E-4</v>
      </c>
      <c r="F4939" s="28">
        <v>2463.0909614386264</v>
      </c>
    </row>
    <row r="4940" spans="1:6">
      <c r="A4940" s="20">
        <v>0.57394675925925931</v>
      </c>
      <c r="B4940" s="21">
        <v>2473.5</v>
      </c>
      <c r="C4940" s="16">
        <v>1</v>
      </c>
      <c r="D4940" s="26">
        <v>2477</v>
      </c>
      <c r="E4940" s="28">
        <v>5.0000000000000001E-4</v>
      </c>
      <c r="F4940" s="28">
        <v>2463.0979159579069</v>
      </c>
    </row>
    <row r="4941" spans="1:6">
      <c r="A4941" s="20">
        <v>0.57395833333333335</v>
      </c>
      <c r="B4941" s="21">
        <v>2473.5</v>
      </c>
      <c r="C4941" s="16">
        <v>1</v>
      </c>
      <c r="D4941" s="26">
        <v>2477</v>
      </c>
      <c r="E4941" s="28">
        <v>5.0000000000000001E-4</v>
      </c>
      <c r="F4941" s="28">
        <v>2463.1048669999282</v>
      </c>
    </row>
    <row r="4942" spans="1:6">
      <c r="A4942" s="20">
        <v>0.57400462962962961</v>
      </c>
      <c r="B4942" s="21">
        <v>2473.5</v>
      </c>
      <c r="C4942" s="16">
        <v>1</v>
      </c>
      <c r="D4942" s="26">
        <v>2477</v>
      </c>
      <c r="E4942" s="28">
        <v>5.0000000000000001E-4</v>
      </c>
      <c r="F4942" s="28">
        <v>2463.1118145664282</v>
      </c>
    </row>
    <row r="4943" spans="1:6">
      <c r="A4943" s="20">
        <v>0.5740277777777778</v>
      </c>
      <c r="B4943" s="21">
        <v>2473</v>
      </c>
      <c r="C4943" s="16">
        <v>1</v>
      </c>
      <c r="D4943" s="26">
        <v>2477</v>
      </c>
      <c r="E4943" s="28">
        <v>5.0000000000000001E-4</v>
      </c>
      <c r="F4943" s="28">
        <v>2463.118758659145</v>
      </c>
    </row>
    <row r="4944" spans="1:6">
      <c r="A4944" s="20">
        <v>0.57403935185185184</v>
      </c>
      <c r="B4944" s="21">
        <v>2473</v>
      </c>
      <c r="C4944" s="16">
        <v>1</v>
      </c>
      <c r="D4944" s="26">
        <v>2477</v>
      </c>
      <c r="E4944" s="28">
        <v>5.0000000000000001E-4</v>
      </c>
      <c r="F4944" s="28">
        <v>2463.1256992798153</v>
      </c>
    </row>
    <row r="4945" spans="1:6">
      <c r="A4945" s="20">
        <v>0.57407407407407407</v>
      </c>
      <c r="B4945" s="21">
        <v>2473.5</v>
      </c>
      <c r="C4945" s="16">
        <v>1</v>
      </c>
      <c r="D4945" s="26">
        <v>2477</v>
      </c>
      <c r="E4945" s="28">
        <v>5.0000000000000001E-4</v>
      </c>
      <c r="F4945" s="28">
        <v>2463.1326364301754</v>
      </c>
    </row>
    <row r="4946" spans="1:6">
      <c r="A4946" s="20">
        <v>0.57409722222222226</v>
      </c>
      <c r="B4946" s="21">
        <v>2473</v>
      </c>
      <c r="C4946" s="16">
        <v>1</v>
      </c>
      <c r="D4946" s="26">
        <v>2477</v>
      </c>
      <c r="E4946" s="28">
        <v>5.0000000000000001E-4</v>
      </c>
      <c r="F4946" s="28">
        <v>2463.1395701119604</v>
      </c>
    </row>
    <row r="4947" spans="1:6">
      <c r="A4947" s="20">
        <v>0.57412037037037034</v>
      </c>
      <c r="B4947" s="21">
        <v>2473</v>
      </c>
      <c r="C4947" s="16">
        <v>1</v>
      </c>
      <c r="D4947" s="26">
        <v>2477</v>
      </c>
      <c r="E4947" s="28">
        <v>5.0000000000000001E-4</v>
      </c>
      <c r="F4947" s="28">
        <v>2463.1465003269045</v>
      </c>
    </row>
    <row r="4948" spans="1:6">
      <c r="A4948" s="20">
        <v>0.57413194444444449</v>
      </c>
      <c r="B4948" s="21">
        <v>2473</v>
      </c>
      <c r="C4948" s="16">
        <v>1</v>
      </c>
      <c r="D4948" s="26">
        <v>2477</v>
      </c>
      <c r="E4948" s="28">
        <v>5.0000000000000001E-4</v>
      </c>
      <c r="F4948" s="28">
        <v>2463.1534270767411</v>
      </c>
    </row>
    <row r="4949" spans="1:6">
      <c r="A4949" s="20">
        <v>0.57430555555555551</v>
      </c>
      <c r="B4949" s="21">
        <v>2473</v>
      </c>
      <c r="C4949" s="16">
        <v>1</v>
      </c>
      <c r="D4949" s="26">
        <v>2477</v>
      </c>
      <c r="E4949" s="28">
        <v>5.0000000000000001E-4</v>
      </c>
      <c r="F4949" s="28">
        <v>2463.1603503632027</v>
      </c>
    </row>
    <row r="4950" spans="1:6">
      <c r="A4950" s="20">
        <v>0.57431712962962966</v>
      </c>
      <c r="B4950" s="21">
        <v>2473</v>
      </c>
      <c r="C4950" s="16">
        <v>1</v>
      </c>
      <c r="D4950" s="26">
        <v>2477</v>
      </c>
      <c r="E4950" s="28">
        <v>5.0000000000000001E-4</v>
      </c>
      <c r="F4950" s="28">
        <v>2463.1672701880211</v>
      </c>
    </row>
    <row r="4951" spans="1:6">
      <c r="A4951" s="20">
        <v>0.57434027777777774</v>
      </c>
      <c r="B4951" s="21">
        <v>2473.5</v>
      </c>
      <c r="C4951" s="16">
        <v>1</v>
      </c>
      <c r="D4951" s="26">
        <v>2477</v>
      </c>
      <c r="E4951" s="28">
        <v>5.0000000000000001E-4</v>
      </c>
      <c r="F4951" s="28">
        <v>2463.174186552927</v>
      </c>
    </row>
    <row r="4952" spans="1:6">
      <c r="A4952" s="20">
        <v>0.57442129629629635</v>
      </c>
      <c r="B4952" s="21">
        <v>2473</v>
      </c>
      <c r="C4952" s="16">
        <v>1</v>
      </c>
      <c r="D4952" s="26">
        <v>2477</v>
      </c>
      <c r="E4952" s="28">
        <v>5.0000000000000001E-4</v>
      </c>
      <c r="F4952" s="28">
        <v>2463.1810994596508</v>
      </c>
    </row>
    <row r="4953" spans="1:6">
      <c r="A4953" s="20">
        <v>0.57444444444444442</v>
      </c>
      <c r="B4953" s="21">
        <v>2473</v>
      </c>
      <c r="C4953" s="16">
        <v>1</v>
      </c>
      <c r="D4953" s="26">
        <v>2477</v>
      </c>
      <c r="E4953" s="28">
        <v>5.0000000000000001E-4</v>
      </c>
      <c r="F4953" s="28">
        <v>2463.1880089099209</v>
      </c>
    </row>
    <row r="4954" spans="1:6">
      <c r="A4954" s="20">
        <v>0.57445601851851846</v>
      </c>
      <c r="B4954" s="21">
        <v>2472.5</v>
      </c>
      <c r="C4954" s="16">
        <v>1</v>
      </c>
      <c r="D4954" s="26">
        <v>2477</v>
      </c>
      <c r="E4954" s="28">
        <v>5.0000000000000001E-4</v>
      </c>
      <c r="F4954" s="28">
        <v>2463.1949149054658</v>
      </c>
    </row>
    <row r="4955" spans="1:6">
      <c r="A4955" s="20">
        <v>0.57450231481481484</v>
      </c>
      <c r="B4955" s="21">
        <v>2473</v>
      </c>
      <c r="C4955" s="16">
        <v>1</v>
      </c>
      <c r="D4955" s="26">
        <v>2477</v>
      </c>
      <c r="E4955" s="28">
        <v>5.0000000000000001E-4</v>
      </c>
      <c r="F4955" s="28">
        <v>2463.2018174480131</v>
      </c>
    </row>
    <row r="4956" spans="1:6">
      <c r="A4956" s="20">
        <v>0.57453703703703707</v>
      </c>
      <c r="B4956" s="21">
        <v>2473</v>
      </c>
      <c r="C4956" s="16">
        <v>1</v>
      </c>
      <c r="D4956" s="26">
        <v>2477</v>
      </c>
      <c r="E4956" s="28">
        <v>5.0000000000000001E-4</v>
      </c>
      <c r="F4956" s="28">
        <v>2463.2087165392891</v>
      </c>
    </row>
    <row r="4957" spans="1:6">
      <c r="A4957" s="20">
        <v>0.5746296296296296</v>
      </c>
      <c r="B4957" s="21">
        <v>2473.5</v>
      </c>
      <c r="C4957" s="16">
        <v>1</v>
      </c>
      <c r="D4957" s="26">
        <v>2477</v>
      </c>
      <c r="E4957" s="28">
        <v>5.0000000000000001E-4</v>
      </c>
      <c r="F4957" s="28">
        <v>2463.2156121810194</v>
      </c>
    </row>
    <row r="4958" spans="1:6">
      <c r="A4958" s="20">
        <v>0.57478009259259255</v>
      </c>
      <c r="B4958" s="21">
        <v>2473</v>
      </c>
      <c r="C4958" s="16">
        <v>1</v>
      </c>
      <c r="D4958" s="26">
        <v>2477</v>
      </c>
      <c r="E4958" s="28">
        <v>5.0000000000000001E-4</v>
      </c>
      <c r="F4958" s="28">
        <v>2463.222504374929</v>
      </c>
    </row>
    <row r="4959" spans="1:6">
      <c r="A4959" s="20">
        <v>0.57490740740740742</v>
      </c>
      <c r="B4959" s="21">
        <v>2473</v>
      </c>
      <c r="C4959" s="16">
        <v>1</v>
      </c>
      <c r="D4959" s="26">
        <v>2477</v>
      </c>
      <c r="E4959" s="28">
        <v>5.0000000000000001E-4</v>
      </c>
      <c r="F4959" s="28">
        <v>2463.2293931227414</v>
      </c>
    </row>
    <row r="4960" spans="1:6">
      <c r="A4960" s="20">
        <v>0.57494212962962965</v>
      </c>
      <c r="B4960" s="21">
        <v>2473</v>
      </c>
      <c r="C4960" s="16">
        <v>1</v>
      </c>
      <c r="D4960" s="26">
        <v>2477</v>
      </c>
      <c r="E4960" s="28">
        <v>5.0000000000000001E-4</v>
      </c>
      <c r="F4960" s="28">
        <v>2463.23627842618</v>
      </c>
    </row>
    <row r="4961" spans="1:6">
      <c r="A4961" s="20">
        <v>0.57508101851851856</v>
      </c>
      <c r="B4961" s="21">
        <v>2473</v>
      </c>
      <c r="C4961" s="16">
        <v>1</v>
      </c>
      <c r="D4961" s="26">
        <v>2477</v>
      </c>
      <c r="E4961" s="28">
        <v>5.0000000000000001E-4</v>
      </c>
      <c r="F4961" s="28">
        <v>2463.2431602869669</v>
      </c>
    </row>
    <row r="4962" spans="1:6">
      <c r="A4962" s="20">
        <v>0.57515046296296302</v>
      </c>
      <c r="B4962" s="21">
        <v>2473.5</v>
      </c>
      <c r="C4962" s="16">
        <v>1</v>
      </c>
      <c r="D4962" s="26">
        <v>2477</v>
      </c>
      <c r="E4962" s="28">
        <v>5.0000000000000001E-4</v>
      </c>
      <c r="F4962" s="28">
        <v>2463.2500387068235</v>
      </c>
    </row>
    <row r="4963" spans="1:6">
      <c r="A4963" s="20">
        <v>0.57517361111111109</v>
      </c>
      <c r="B4963" s="21">
        <v>2473</v>
      </c>
      <c r="C4963" s="16">
        <v>1</v>
      </c>
      <c r="D4963" s="26">
        <v>2477</v>
      </c>
      <c r="E4963" s="28">
        <v>5.0000000000000001E-4</v>
      </c>
      <c r="F4963" s="28">
        <v>2463.2569136874699</v>
      </c>
    </row>
    <row r="4964" spans="1:6">
      <c r="A4964" s="20">
        <v>0.57521990740740736</v>
      </c>
      <c r="B4964" s="21">
        <v>2473</v>
      </c>
      <c r="C4964" s="16">
        <v>1</v>
      </c>
      <c r="D4964" s="26">
        <v>2477</v>
      </c>
      <c r="E4964" s="28">
        <v>5.0000000000000001E-4</v>
      </c>
      <c r="F4964" s="28">
        <v>2463.2637852306261</v>
      </c>
    </row>
    <row r="4965" spans="1:6">
      <c r="A4965" s="20">
        <v>0.57526620370370374</v>
      </c>
      <c r="B4965" s="21">
        <v>2473</v>
      </c>
      <c r="C4965" s="16">
        <v>1</v>
      </c>
      <c r="D4965" s="26">
        <v>2477</v>
      </c>
      <c r="E4965" s="28">
        <v>5.0000000000000001E-4</v>
      </c>
      <c r="F4965" s="28">
        <v>2463.270653338011</v>
      </c>
    </row>
    <row r="4966" spans="1:6">
      <c r="A4966" s="20">
        <v>0.57530092592592597</v>
      </c>
      <c r="B4966" s="21">
        <v>2473.5</v>
      </c>
      <c r="C4966" s="16">
        <v>1</v>
      </c>
      <c r="D4966" s="26">
        <v>2477</v>
      </c>
      <c r="E4966" s="28">
        <v>5.0000000000000001E-4</v>
      </c>
      <c r="F4966" s="28">
        <v>2463.2775180113422</v>
      </c>
    </row>
    <row r="4967" spans="1:6">
      <c r="A4967" s="20">
        <v>0.57532407407407404</v>
      </c>
      <c r="B4967" s="21">
        <v>2473</v>
      </c>
      <c r="C4967" s="16">
        <v>1</v>
      </c>
      <c r="D4967" s="26">
        <v>2477</v>
      </c>
      <c r="E4967" s="28">
        <v>5.0000000000000001E-4</v>
      </c>
      <c r="F4967" s="28">
        <v>2463.2843792523363</v>
      </c>
    </row>
    <row r="4968" spans="1:6">
      <c r="A4968" s="20">
        <v>0.5753935185185185</v>
      </c>
      <c r="B4968" s="21">
        <v>2473</v>
      </c>
      <c r="C4968" s="16">
        <v>1</v>
      </c>
      <c r="D4968" s="26">
        <v>2477</v>
      </c>
      <c r="E4968" s="28">
        <v>5.0000000000000001E-4</v>
      </c>
      <c r="F4968" s="28">
        <v>2463.29123706271</v>
      </c>
    </row>
    <row r="4969" spans="1:6">
      <c r="A4969" s="20">
        <v>0.57545138888888892</v>
      </c>
      <c r="B4969" s="21">
        <v>2473</v>
      </c>
      <c r="C4969" s="16">
        <v>1</v>
      </c>
      <c r="D4969" s="26">
        <v>2477</v>
      </c>
      <c r="E4969" s="28">
        <v>5.0000000000000001E-4</v>
      </c>
      <c r="F4969" s="28">
        <v>2463.2980914441787</v>
      </c>
    </row>
    <row r="4970" spans="1:6">
      <c r="A4970" s="20">
        <v>0.57546296296296295</v>
      </c>
      <c r="B4970" s="21">
        <v>2473.5</v>
      </c>
      <c r="C4970" s="16">
        <v>1</v>
      </c>
      <c r="D4970" s="26">
        <v>2477</v>
      </c>
      <c r="E4970" s="28">
        <v>5.0000000000000001E-4</v>
      </c>
      <c r="F4970" s="28">
        <v>2463.3049423984567</v>
      </c>
    </row>
    <row r="4971" spans="1:6">
      <c r="A4971" s="20">
        <v>0.57550925925925922</v>
      </c>
      <c r="B4971" s="21">
        <v>2473.5</v>
      </c>
      <c r="C4971" s="16">
        <v>1</v>
      </c>
      <c r="D4971" s="26">
        <v>2477</v>
      </c>
      <c r="E4971" s="28">
        <v>5.0000000000000001E-4</v>
      </c>
      <c r="F4971" s="28">
        <v>2463.3117899272575</v>
      </c>
    </row>
    <row r="4972" spans="1:6">
      <c r="A4972" s="20">
        <v>0.57564814814814813</v>
      </c>
      <c r="B4972" s="21">
        <v>2473.5</v>
      </c>
      <c r="C4972" s="16">
        <v>1</v>
      </c>
      <c r="D4972" s="26">
        <v>2477</v>
      </c>
      <c r="E4972" s="28">
        <v>5.0000000000000001E-4</v>
      </c>
      <c r="F4972" s="28">
        <v>2463.3186340322936</v>
      </c>
    </row>
    <row r="4973" spans="1:6">
      <c r="A4973" s="20">
        <v>0.57565972222222217</v>
      </c>
      <c r="B4973" s="21">
        <v>2473.5</v>
      </c>
      <c r="C4973" s="16">
        <v>1</v>
      </c>
      <c r="D4973" s="26">
        <v>2477</v>
      </c>
      <c r="E4973" s="28">
        <v>5.0000000000000001E-4</v>
      </c>
      <c r="F4973" s="28">
        <v>2463.3254747152773</v>
      </c>
    </row>
    <row r="4974" spans="1:6">
      <c r="A4974" s="20">
        <v>0.57568287037037036</v>
      </c>
      <c r="B4974" s="21">
        <v>2473.5</v>
      </c>
      <c r="C4974" s="16">
        <v>1</v>
      </c>
      <c r="D4974" s="26">
        <v>2477</v>
      </c>
      <c r="E4974" s="28">
        <v>5.0000000000000001E-4</v>
      </c>
      <c r="F4974" s="28">
        <v>2463.3323119779197</v>
      </c>
    </row>
    <row r="4975" spans="1:6">
      <c r="A4975" s="20">
        <v>0.57570601851851855</v>
      </c>
      <c r="B4975" s="21">
        <v>2473.5</v>
      </c>
      <c r="C4975" s="16">
        <v>1</v>
      </c>
      <c r="D4975" s="26">
        <v>2477</v>
      </c>
      <c r="E4975" s="28">
        <v>5.0000000000000001E-4</v>
      </c>
      <c r="F4975" s="28">
        <v>2463.3391458219307</v>
      </c>
    </row>
    <row r="4976" spans="1:6">
      <c r="A4976" s="20">
        <v>0.57574074074074078</v>
      </c>
      <c r="B4976" s="21">
        <v>2474</v>
      </c>
      <c r="C4976" s="16">
        <v>1</v>
      </c>
      <c r="D4976" s="26">
        <v>2477</v>
      </c>
      <c r="E4976" s="28">
        <v>5.0000000000000001E-4</v>
      </c>
      <c r="F4976" s="28">
        <v>2463.3459762490197</v>
      </c>
    </row>
    <row r="4977" spans="1:6">
      <c r="A4977" s="20">
        <v>0.57576388888888885</v>
      </c>
      <c r="B4977" s="21">
        <v>2474</v>
      </c>
      <c r="C4977" s="16">
        <v>1</v>
      </c>
      <c r="D4977" s="26">
        <v>2477</v>
      </c>
      <c r="E4977" s="28">
        <v>5.0000000000000001E-4</v>
      </c>
      <c r="F4977" s="28">
        <v>2463.3528032608951</v>
      </c>
    </row>
    <row r="4978" spans="1:6">
      <c r="A4978" s="20">
        <v>0.575775462962963</v>
      </c>
      <c r="B4978" s="21">
        <v>2473.5</v>
      </c>
      <c r="C4978" s="16">
        <v>1</v>
      </c>
      <c r="D4978" s="26">
        <v>2477</v>
      </c>
      <c r="E4978" s="28">
        <v>5.0000000000000001E-4</v>
      </c>
      <c r="F4978" s="28">
        <v>2463.3596268592646</v>
      </c>
    </row>
    <row r="4979" spans="1:6">
      <c r="A4979" s="20">
        <v>0.57584490740740746</v>
      </c>
      <c r="B4979" s="21">
        <v>2474</v>
      </c>
      <c r="C4979" s="16">
        <v>1</v>
      </c>
      <c r="D4979" s="26">
        <v>2477</v>
      </c>
      <c r="E4979" s="28">
        <v>5.0000000000000001E-4</v>
      </c>
      <c r="F4979" s="28">
        <v>2463.3664470458348</v>
      </c>
    </row>
    <row r="4980" spans="1:6">
      <c r="A4980" s="20">
        <v>0.57587962962962957</v>
      </c>
      <c r="B4980" s="21">
        <v>2474</v>
      </c>
      <c r="C4980" s="16">
        <v>1</v>
      </c>
      <c r="D4980" s="26">
        <v>2477</v>
      </c>
      <c r="E4980" s="28">
        <v>5.0000000000000001E-4</v>
      </c>
      <c r="F4980" s="28">
        <v>2463.3732638223119</v>
      </c>
    </row>
    <row r="4981" spans="1:6">
      <c r="A4981" s="20">
        <v>0.5759143518518518</v>
      </c>
      <c r="B4981" s="21">
        <v>2474.5</v>
      </c>
      <c r="C4981" s="16">
        <v>1</v>
      </c>
      <c r="D4981" s="26">
        <v>2477</v>
      </c>
      <c r="E4981" s="28">
        <v>5.0000000000000001E-4</v>
      </c>
      <c r="F4981" s="28">
        <v>2463.3800771904007</v>
      </c>
    </row>
    <row r="4982" spans="1:6">
      <c r="A4982" s="20">
        <v>0.57593749999999999</v>
      </c>
      <c r="B4982" s="21">
        <v>2474.5</v>
      </c>
      <c r="C4982" s="16">
        <v>1</v>
      </c>
      <c r="D4982" s="26">
        <v>2477</v>
      </c>
      <c r="E4982" s="28">
        <v>5.0000000000000001E-4</v>
      </c>
      <c r="F4982" s="28">
        <v>2463.3868871518057</v>
      </c>
    </row>
    <row r="4983" spans="1:6">
      <c r="A4983" s="20">
        <v>0.57597222222222222</v>
      </c>
      <c r="B4983" s="21">
        <v>2474.5</v>
      </c>
      <c r="C4983" s="16">
        <v>1</v>
      </c>
      <c r="D4983" s="26">
        <v>2477</v>
      </c>
      <c r="E4983" s="28">
        <v>5.0000000000000001E-4</v>
      </c>
      <c r="F4983" s="28">
        <v>2463.3936937082299</v>
      </c>
    </row>
    <row r="4984" spans="1:6">
      <c r="A4984" s="20">
        <v>0.57599537037037041</v>
      </c>
      <c r="B4984" s="21">
        <v>2475</v>
      </c>
      <c r="C4984" s="16">
        <v>1</v>
      </c>
      <c r="D4984" s="26">
        <v>2477</v>
      </c>
      <c r="E4984" s="28">
        <v>5.0000000000000001E-4</v>
      </c>
      <c r="F4984" s="28">
        <v>2463.4004968613758</v>
      </c>
    </row>
    <row r="4985" spans="1:6">
      <c r="A4985" s="20">
        <v>0.57605324074074071</v>
      </c>
      <c r="B4985" s="21">
        <v>2474.5</v>
      </c>
      <c r="C4985" s="16">
        <v>1</v>
      </c>
      <c r="D4985" s="26">
        <v>2477</v>
      </c>
      <c r="E4985" s="28">
        <v>5.0000000000000001E-4</v>
      </c>
      <c r="F4985" s="28">
        <v>2463.4072966129452</v>
      </c>
    </row>
    <row r="4986" spans="1:6">
      <c r="A4986" s="20">
        <v>0.57612268518518517</v>
      </c>
      <c r="B4986" s="21">
        <v>2474.5</v>
      </c>
      <c r="C4986" s="16">
        <v>1</v>
      </c>
      <c r="D4986" s="26">
        <v>2477</v>
      </c>
      <c r="E4986" s="28">
        <v>5.0000000000000001E-4</v>
      </c>
      <c r="F4986" s="28">
        <v>2463.4140929646387</v>
      </c>
    </row>
    <row r="4987" spans="1:6">
      <c r="A4987" s="20">
        <v>0.57619212962962962</v>
      </c>
      <c r="B4987" s="21">
        <v>2475</v>
      </c>
      <c r="C4987" s="16">
        <v>1</v>
      </c>
      <c r="D4987" s="26">
        <v>2477</v>
      </c>
      <c r="E4987" s="28">
        <v>5.0000000000000001E-4</v>
      </c>
      <c r="F4987" s="28">
        <v>2463.4208859181563</v>
      </c>
    </row>
    <row r="4988" spans="1:6">
      <c r="A4988" s="20">
        <v>0.57625000000000004</v>
      </c>
      <c r="B4988" s="21">
        <v>2475</v>
      </c>
      <c r="C4988" s="16">
        <v>1</v>
      </c>
      <c r="D4988" s="26">
        <v>2477</v>
      </c>
      <c r="E4988" s="28">
        <v>5.0000000000000001E-4</v>
      </c>
      <c r="F4988" s="28">
        <v>2463.4276754751972</v>
      </c>
    </row>
    <row r="4989" spans="1:6">
      <c r="A4989" s="20">
        <v>0.57627314814814812</v>
      </c>
      <c r="B4989" s="21">
        <v>2475</v>
      </c>
      <c r="C4989" s="16">
        <v>1</v>
      </c>
      <c r="D4989" s="26">
        <v>2477</v>
      </c>
      <c r="E4989" s="28">
        <v>5.0000000000000001E-4</v>
      </c>
      <c r="F4989" s="28">
        <v>2463.4344616374597</v>
      </c>
    </row>
    <row r="4990" spans="1:6">
      <c r="A4990" s="20">
        <v>0.57629629629629631</v>
      </c>
      <c r="B4990" s="21">
        <v>2475</v>
      </c>
      <c r="C4990" s="16">
        <v>1</v>
      </c>
      <c r="D4990" s="26">
        <v>2477</v>
      </c>
      <c r="E4990" s="28">
        <v>5.0000000000000001E-4</v>
      </c>
      <c r="F4990" s="28">
        <v>2463.4412444066411</v>
      </c>
    </row>
    <row r="4991" spans="1:6">
      <c r="A4991" s="20">
        <v>0.5763194444444445</v>
      </c>
      <c r="B4991" s="21">
        <v>2475.5</v>
      </c>
      <c r="C4991" s="16">
        <v>1</v>
      </c>
      <c r="D4991" s="26">
        <v>2477</v>
      </c>
      <c r="E4991" s="28">
        <v>5.0000000000000001E-4</v>
      </c>
      <c r="F4991" s="28">
        <v>2463.4480237844377</v>
      </c>
    </row>
    <row r="4992" spans="1:6">
      <c r="A4992" s="20">
        <v>0.57633101851851853</v>
      </c>
      <c r="B4992" s="21">
        <v>2475.5</v>
      </c>
      <c r="C4992" s="16">
        <v>1</v>
      </c>
      <c r="D4992" s="26">
        <v>2477</v>
      </c>
      <c r="E4992" s="28">
        <v>5.0000000000000001E-4</v>
      </c>
      <c r="F4992" s="28">
        <v>2463.4547997725454</v>
      </c>
    </row>
    <row r="4993" spans="1:6">
      <c r="A4993" s="20">
        <v>0.57638888888888884</v>
      </c>
      <c r="B4993" s="21">
        <v>2475.5</v>
      </c>
      <c r="C4993" s="16">
        <v>1</v>
      </c>
      <c r="D4993" s="26">
        <v>2477</v>
      </c>
      <c r="E4993" s="28">
        <v>5.0000000000000001E-4</v>
      </c>
      <c r="F4993" s="28">
        <v>2463.4615723726592</v>
      </c>
    </row>
    <row r="4994" spans="1:6">
      <c r="A4994" s="20">
        <v>0.57641203703703703</v>
      </c>
      <c r="B4994" s="21">
        <v>2475.5</v>
      </c>
      <c r="C4994" s="16">
        <v>1</v>
      </c>
      <c r="D4994" s="26">
        <v>2477</v>
      </c>
      <c r="E4994" s="28">
        <v>5.0000000000000001E-4</v>
      </c>
      <c r="F4994" s="28">
        <v>2463.4683415864729</v>
      </c>
    </row>
    <row r="4995" spans="1:6">
      <c r="A4995" s="20">
        <v>0.57645833333333329</v>
      </c>
      <c r="B4995" s="21">
        <v>2475</v>
      </c>
      <c r="C4995" s="16">
        <v>1</v>
      </c>
      <c r="D4995" s="26">
        <v>2477</v>
      </c>
      <c r="E4995" s="28">
        <v>5.0000000000000001E-4</v>
      </c>
      <c r="F4995" s="28">
        <v>2463.4751074156798</v>
      </c>
    </row>
    <row r="4996" spans="1:6">
      <c r="A4996" s="20">
        <v>0.57648148148148148</v>
      </c>
      <c r="B4996" s="21">
        <v>2475</v>
      </c>
      <c r="C4996" s="16">
        <v>1</v>
      </c>
      <c r="D4996" s="26">
        <v>2477</v>
      </c>
      <c r="E4996" s="28">
        <v>5.0000000000000001E-4</v>
      </c>
      <c r="F4996" s="28">
        <v>2463.481869861972</v>
      </c>
    </row>
    <row r="4997" spans="1:6">
      <c r="A4997" s="20">
        <v>0.57649305555555552</v>
      </c>
      <c r="B4997" s="21">
        <v>2475.5</v>
      </c>
      <c r="C4997" s="16">
        <v>1</v>
      </c>
      <c r="D4997" s="26">
        <v>2477</v>
      </c>
      <c r="E4997" s="28">
        <v>5.0000000000000001E-4</v>
      </c>
      <c r="F4997" s="28">
        <v>2463.4886289270412</v>
      </c>
    </row>
    <row r="4998" spans="1:6">
      <c r="A4998" s="20">
        <v>0.57651620370370371</v>
      </c>
      <c r="B4998" s="21">
        <v>2475.5</v>
      </c>
      <c r="C4998" s="16">
        <v>1</v>
      </c>
      <c r="D4998" s="26">
        <v>2477</v>
      </c>
      <c r="E4998" s="28">
        <v>5.0000000000000001E-4</v>
      </c>
      <c r="F4998" s="28">
        <v>2463.4953846125777</v>
      </c>
    </row>
    <row r="4999" spans="1:6">
      <c r="A4999" s="20">
        <v>0.5765393518518519</v>
      </c>
      <c r="B4999" s="21">
        <v>2475.5</v>
      </c>
      <c r="C4999" s="16">
        <v>1</v>
      </c>
      <c r="D4999" s="26">
        <v>2477</v>
      </c>
      <c r="E4999" s="28">
        <v>5.0000000000000001E-4</v>
      </c>
      <c r="F4999" s="28">
        <v>2463.5021369202714</v>
      </c>
    </row>
    <row r="5000" spans="1:6">
      <c r="A5000" s="20">
        <v>0.57657407407407413</v>
      </c>
      <c r="B5000" s="21">
        <v>2475</v>
      </c>
      <c r="C5000" s="16">
        <v>1</v>
      </c>
      <c r="D5000" s="26">
        <v>2477</v>
      </c>
      <c r="E5000" s="28">
        <v>5.0000000000000001E-4</v>
      </c>
      <c r="F5000" s="28">
        <v>2463.5088858518111</v>
      </c>
    </row>
    <row r="5001" spans="1:6">
      <c r="A5001" s="20">
        <v>0.57658564814814817</v>
      </c>
      <c r="B5001" s="21">
        <v>2475</v>
      </c>
      <c r="C5001" s="16">
        <v>1</v>
      </c>
      <c r="D5001" s="26">
        <v>2477</v>
      </c>
      <c r="E5001" s="28">
        <v>5.0000000000000001E-4</v>
      </c>
      <c r="F5001" s="28">
        <v>2463.5156314088854</v>
      </c>
    </row>
    <row r="5002" spans="1:6">
      <c r="A5002" s="20">
        <v>0.57663194444444443</v>
      </c>
      <c r="B5002" s="21">
        <v>2475.5</v>
      </c>
      <c r="C5002" s="16">
        <v>1</v>
      </c>
      <c r="D5002" s="26">
        <v>2477</v>
      </c>
      <c r="E5002" s="28">
        <v>5.0000000000000001E-4</v>
      </c>
      <c r="F5002" s="28">
        <v>2463.5223735931809</v>
      </c>
    </row>
    <row r="5003" spans="1:6">
      <c r="A5003" s="20">
        <v>0.57668981481481485</v>
      </c>
      <c r="B5003" s="21">
        <v>2475.5</v>
      </c>
      <c r="C5003" s="16">
        <v>1</v>
      </c>
      <c r="D5003" s="26">
        <v>2477</v>
      </c>
      <c r="E5003" s="28">
        <v>5.0000000000000001E-4</v>
      </c>
      <c r="F5003" s="28">
        <v>2463.5291124063842</v>
      </c>
    </row>
    <row r="5004" spans="1:6">
      <c r="A5004" s="20">
        <v>0.57673611111111112</v>
      </c>
      <c r="B5004" s="21">
        <v>2475.5</v>
      </c>
      <c r="C5004" s="16">
        <v>1</v>
      </c>
      <c r="D5004" s="26">
        <v>2477</v>
      </c>
      <c r="E5004" s="28">
        <v>5.0000000000000001E-4</v>
      </c>
      <c r="F5004" s="28">
        <v>2463.5358478501812</v>
      </c>
    </row>
    <row r="5005" spans="1:6">
      <c r="A5005" s="20">
        <v>0.57677083333333334</v>
      </c>
      <c r="B5005" s="21">
        <v>2475.5</v>
      </c>
      <c r="C5005" s="16">
        <v>1</v>
      </c>
      <c r="D5005" s="26">
        <v>2477</v>
      </c>
      <c r="E5005" s="28">
        <v>5.0000000000000001E-4</v>
      </c>
      <c r="F5005" s="28">
        <v>2463.5425799262562</v>
      </c>
    </row>
    <row r="5006" spans="1:6">
      <c r="A5006" s="20">
        <v>0.57697916666666671</v>
      </c>
      <c r="B5006" s="21">
        <v>2475.5</v>
      </c>
      <c r="C5006" s="16">
        <v>1</v>
      </c>
      <c r="D5006" s="26">
        <v>2477</v>
      </c>
      <c r="E5006" s="28">
        <v>5.0000000000000001E-4</v>
      </c>
      <c r="F5006" s="28">
        <v>2463.5493086362931</v>
      </c>
    </row>
    <row r="5007" spans="1:6">
      <c r="A5007" s="20">
        <v>0.57700231481481479</v>
      </c>
      <c r="B5007" s="21">
        <v>2475.5</v>
      </c>
      <c r="C5007" s="16">
        <v>1</v>
      </c>
      <c r="D5007" s="26">
        <v>2477</v>
      </c>
      <c r="E5007" s="28">
        <v>5.0000000000000001E-4</v>
      </c>
      <c r="F5007" s="28">
        <v>2463.5560339819749</v>
      </c>
    </row>
    <row r="5008" spans="1:6">
      <c r="A5008" s="20">
        <v>0.57702546296296298</v>
      </c>
      <c r="B5008" s="21">
        <v>2475.5</v>
      </c>
      <c r="C5008" s="16">
        <v>1</v>
      </c>
      <c r="D5008" s="26">
        <v>2477</v>
      </c>
      <c r="E5008" s="28">
        <v>5.0000000000000001E-4</v>
      </c>
      <c r="F5008" s="28">
        <v>2463.5627559649838</v>
      </c>
    </row>
    <row r="5009" spans="1:6">
      <c r="A5009" s="20">
        <v>0.57707175925925924</v>
      </c>
      <c r="B5009" s="21">
        <v>2476</v>
      </c>
      <c r="C5009" s="16">
        <v>1</v>
      </c>
      <c r="D5009" s="26">
        <v>2477</v>
      </c>
      <c r="E5009" s="28">
        <v>5.0000000000000001E-4</v>
      </c>
      <c r="F5009" s="28">
        <v>2463.5694745870014</v>
      </c>
    </row>
    <row r="5010" spans="1:6">
      <c r="A5010" s="20">
        <v>0.57708333333333328</v>
      </c>
      <c r="B5010" s="21">
        <v>2475.5</v>
      </c>
      <c r="C5010" s="16">
        <v>1</v>
      </c>
      <c r="D5010" s="26">
        <v>2477</v>
      </c>
      <c r="E5010" s="28">
        <v>5.0000000000000001E-4</v>
      </c>
      <c r="F5010" s="28">
        <v>2463.576189849708</v>
      </c>
    </row>
    <row r="5011" spans="1:6">
      <c r="A5011" s="20">
        <v>0.57710648148148147</v>
      </c>
      <c r="B5011" s="21">
        <v>2475.5</v>
      </c>
      <c r="C5011" s="16">
        <v>1</v>
      </c>
      <c r="D5011" s="26">
        <v>2477</v>
      </c>
      <c r="E5011" s="28">
        <v>5.0000000000000001E-4</v>
      </c>
      <c r="F5011" s="28">
        <v>2463.5829017547831</v>
      </c>
    </row>
    <row r="5012" spans="1:6">
      <c r="A5012" s="20">
        <v>0.5771412037037037</v>
      </c>
      <c r="B5012" s="21">
        <v>2475.5</v>
      </c>
      <c r="C5012" s="16">
        <v>1</v>
      </c>
      <c r="D5012" s="26">
        <v>2477</v>
      </c>
      <c r="E5012" s="28">
        <v>5.0000000000000001E-4</v>
      </c>
      <c r="F5012" s="28">
        <v>2463.5896103039058</v>
      </c>
    </row>
    <row r="5013" spans="1:6">
      <c r="A5013" s="20">
        <v>0.57717592592592593</v>
      </c>
      <c r="B5013" s="21">
        <v>2475</v>
      </c>
      <c r="C5013" s="16">
        <v>1</v>
      </c>
      <c r="D5013" s="26">
        <v>2477</v>
      </c>
      <c r="E5013" s="28">
        <v>5.0000000000000001E-4</v>
      </c>
      <c r="F5013" s="28">
        <v>2463.5963154987539</v>
      </c>
    </row>
    <row r="5014" spans="1:6">
      <c r="A5014" s="20">
        <v>0.57721064814814815</v>
      </c>
      <c r="B5014" s="21">
        <v>2475.5</v>
      </c>
      <c r="C5014" s="16">
        <v>1</v>
      </c>
      <c r="D5014" s="26">
        <v>2477</v>
      </c>
      <c r="E5014" s="28">
        <v>5.0000000000000001E-4</v>
      </c>
      <c r="F5014" s="28">
        <v>2463.6030173410045</v>
      </c>
    </row>
    <row r="5015" spans="1:6">
      <c r="A5015" s="20">
        <v>0.57722222222222219</v>
      </c>
      <c r="B5015" s="21">
        <v>2476</v>
      </c>
      <c r="C5015" s="16">
        <v>1</v>
      </c>
      <c r="D5015" s="26">
        <v>2477</v>
      </c>
      <c r="E5015" s="28">
        <v>5.0000000000000001E-4</v>
      </c>
      <c r="F5015" s="28">
        <v>2463.6097158323341</v>
      </c>
    </row>
    <row r="5016" spans="1:6">
      <c r="A5016" s="20">
        <v>0.57724537037037038</v>
      </c>
      <c r="B5016" s="21">
        <v>2476</v>
      </c>
      <c r="C5016" s="16">
        <v>1</v>
      </c>
      <c r="D5016" s="26">
        <v>2477</v>
      </c>
      <c r="E5016" s="28">
        <v>5.0000000000000001E-4</v>
      </c>
      <c r="F5016" s="28">
        <v>2463.6164109744182</v>
      </c>
    </row>
    <row r="5017" spans="1:6">
      <c r="A5017" s="20">
        <v>0.57726851851851857</v>
      </c>
      <c r="B5017" s="21">
        <v>2476</v>
      </c>
      <c r="C5017" s="16">
        <v>1</v>
      </c>
      <c r="D5017" s="26">
        <v>2477</v>
      </c>
      <c r="E5017" s="28">
        <v>5.0000000000000001E-4</v>
      </c>
      <c r="F5017" s="28">
        <v>2463.6231027689309</v>
      </c>
    </row>
    <row r="5018" spans="1:6">
      <c r="A5018" s="20">
        <v>0.57729166666666665</v>
      </c>
      <c r="B5018" s="21">
        <v>2476.5</v>
      </c>
      <c r="C5018" s="16">
        <v>1</v>
      </c>
      <c r="D5018" s="26">
        <v>2477</v>
      </c>
      <c r="E5018" s="28">
        <v>5.0000000000000001E-4</v>
      </c>
      <c r="F5018" s="28">
        <v>2463.6297912175464</v>
      </c>
    </row>
    <row r="5019" spans="1:6">
      <c r="A5019" s="20">
        <v>0.57743055555555556</v>
      </c>
      <c r="B5019" s="21">
        <v>2477</v>
      </c>
      <c r="C5019" s="16">
        <v>1</v>
      </c>
      <c r="D5019" s="26">
        <v>2477</v>
      </c>
      <c r="E5019" s="28">
        <v>5.0000000000000001E-4</v>
      </c>
      <c r="F5019" s="28">
        <v>2463.6364763219376</v>
      </c>
    </row>
    <row r="5020" spans="1:6">
      <c r="A5020" s="20">
        <v>0.5774421296296296</v>
      </c>
      <c r="B5020" s="21">
        <v>2477</v>
      </c>
      <c r="C5020" s="16">
        <v>1</v>
      </c>
      <c r="D5020" s="26">
        <v>2477</v>
      </c>
      <c r="E5020" s="28">
        <v>5.0000000000000001E-4</v>
      </c>
      <c r="F5020" s="28">
        <v>2463.6431580837766</v>
      </c>
    </row>
    <row r="5021" spans="1:6">
      <c r="A5021" s="20">
        <v>0.57750000000000001</v>
      </c>
      <c r="B5021" s="21">
        <v>2477</v>
      </c>
      <c r="C5021" s="16">
        <v>1</v>
      </c>
      <c r="D5021" s="26">
        <v>2477</v>
      </c>
      <c r="E5021" s="28">
        <v>5.0000000000000001E-4</v>
      </c>
      <c r="F5021" s="28">
        <v>2463.6498365047346</v>
      </c>
    </row>
    <row r="5022" spans="1:6">
      <c r="A5022" s="20">
        <v>0.57751157407407405</v>
      </c>
      <c r="B5022" s="21">
        <v>2477</v>
      </c>
      <c r="C5022" s="16">
        <v>1</v>
      </c>
      <c r="D5022" s="26">
        <v>2477</v>
      </c>
      <c r="E5022" s="28">
        <v>5.0000000000000001E-4</v>
      </c>
      <c r="F5022" s="28">
        <v>2463.6565115864823</v>
      </c>
    </row>
    <row r="5023" spans="1:6">
      <c r="A5023" s="20">
        <v>0.57755787037037032</v>
      </c>
      <c r="B5023" s="21">
        <v>2477</v>
      </c>
      <c r="C5023" s="16">
        <v>1</v>
      </c>
      <c r="D5023" s="26">
        <v>2477</v>
      </c>
      <c r="E5023" s="28">
        <v>5.0000000000000001E-4</v>
      </c>
      <c r="F5023" s="28">
        <v>2463.6631833306892</v>
      </c>
    </row>
    <row r="5024" spans="1:6">
      <c r="A5024" s="20">
        <v>0.57762731481481477</v>
      </c>
      <c r="B5024" s="21">
        <v>2476.5</v>
      </c>
      <c r="C5024" s="16">
        <v>1</v>
      </c>
      <c r="D5024" s="26">
        <v>2477</v>
      </c>
      <c r="E5024" s="28">
        <v>5.0000000000000001E-4</v>
      </c>
      <c r="F5024" s="28">
        <v>2463.6698517390237</v>
      </c>
    </row>
    <row r="5025" spans="1:6">
      <c r="A5025" s="20">
        <v>0.57768518518518519</v>
      </c>
      <c r="B5025" s="21">
        <v>2477</v>
      </c>
      <c r="C5025" s="16">
        <v>1</v>
      </c>
      <c r="D5025" s="26">
        <v>2477</v>
      </c>
      <c r="E5025" s="28">
        <v>5.0000000000000001E-4</v>
      </c>
      <c r="F5025" s="28">
        <v>2463.6765168131542</v>
      </c>
    </row>
    <row r="5026" spans="1:6">
      <c r="A5026" s="20">
        <v>0.57773148148148146</v>
      </c>
      <c r="B5026" s="21">
        <v>2476.5</v>
      </c>
      <c r="C5026" s="16">
        <v>1</v>
      </c>
      <c r="D5026" s="26">
        <v>2477</v>
      </c>
      <c r="E5026" s="28">
        <v>5.0000000000000001E-4</v>
      </c>
      <c r="F5026" s="28">
        <v>2463.6831785547474</v>
      </c>
    </row>
    <row r="5027" spans="1:6">
      <c r="A5027" s="20">
        <v>0.57777777777777772</v>
      </c>
      <c r="B5027" s="21">
        <v>2476.5</v>
      </c>
      <c r="C5027" s="16">
        <v>1</v>
      </c>
      <c r="D5027" s="26">
        <v>2477</v>
      </c>
      <c r="E5027" s="28">
        <v>5.0000000000000001E-4</v>
      </c>
      <c r="F5027" s="28">
        <v>2463.68983696547</v>
      </c>
    </row>
    <row r="5028" spans="1:6">
      <c r="A5028" s="20">
        <v>0.57780092592592591</v>
      </c>
      <c r="B5028" s="21">
        <v>2475.5</v>
      </c>
      <c r="C5028" s="16">
        <v>1</v>
      </c>
      <c r="D5028" s="26">
        <v>2477</v>
      </c>
      <c r="E5028" s="28">
        <v>5.0000000000000001E-4</v>
      </c>
      <c r="F5028" s="28">
        <v>2463.6964920469873</v>
      </c>
    </row>
    <row r="5029" spans="1:6">
      <c r="A5029" s="20">
        <v>0.5778240740740741</v>
      </c>
      <c r="B5029" s="21">
        <v>2476</v>
      </c>
      <c r="C5029" s="16">
        <v>1</v>
      </c>
      <c r="D5029" s="26">
        <v>2477</v>
      </c>
      <c r="E5029" s="28">
        <v>5.0000000000000001E-4</v>
      </c>
      <c r="F5029" s="28">
        <v>2463.703143800964</v>
      </c>
    </row>
    <row r="5030" spans="1:6">
      <c r="A5030" s="20">
        <v>0.57787037037037037</v>
      </c>
      <c r="B5030" s="21">
        <v>2476</v>
      </c>
      <c r="C5030" s="16">
        <v>1</v>
      </c>
      <c r="D5030" s="26">
        <v>2477</v>
      </c>
      <c r="E5030" s="28">
        <v>5.0000000000000001E-4</v>
      </c>
      <c r="F5030" s="28">
        <v>2463.7097922290636</v>
      </c>
    </row>
    <row r="5031" spans="1:6">
      <c r="A5031" s="20">
        <v>0.57791666666666663</v>
      </c>
      <c r="B5031" s="21">
        <v>2476.5</v>
      </c>
      <c r="C5031" s="16">
        <v>1</v>
      </c>
      <c r="D5031" s="26">
        <v>2477</v>
      </c>
      <c r="E5031" s="28">
        <v>5.0000000000000001E-4</v>
      </c>
      <c r="F5031" s="28">
        <v>2463.7164373329492</v>
      </c>
    </row>
    <row r="5032" spans="1:6">
      <c r="A5032" s="20">
        <v>0.57796296296296301</v>
      </c>
      <c r="B5032" s="21">
        <v>2476</v>
      </c>
      <c r="C5032" s="16">
        <v>1</v>
      </c>
      <c r="D5032" s="26">
        <v>2477</v>
      </c>
      <c r="E5032" s="28">
        <v>5.0000000000000001E-4</v>
      </c>
      <c r="F5032" s="28">
        <v>2463.7230791142829</v>
      </c>
    </row>
    <row r="5033" spans="1:6">
      <c r="A5033" s="20">
        <v>0.57811342592592596</v>
      </c>
      <c r="B5033" s="21">
        <v>2476</v>
      </c>
      <c r="C5033" s="16">
        <v>1</v>
      </c>
      <c r="D5033" s="26">
        <v>2477</v>
      </c>
      <c r="E5033" s="28">
        <v>5.0000000000000001E-4</v>
      </c>
      <c r="F5033" s="28">
        <v>2463.7297175747258</v>
      </c>
    </row>
    <row r="5034" spans="1:6">
      <c r="A5034" s="20">
        <v>0.57815972222222223</v>
      </c>
      <c r="B5034" s="21">
        <v>2475.5</v>
      </c>
      <c r="C5034" s="16">
        <v>1</v>
      </c>
      <c r="D5034" s="26">
        <v>2477</v>
      </c>
      <c r="E5034" s="28">
        <v>5.0000000000000001E-4</v>
      </c>
      <c r="F5034" s="28">
        <v>2463.7363527159382</v>
      </c>
    </row>
    <row r="5035" spans="1:6">
      <c r="A5035" s="20">
        <v>0.57829861111111114</v>
      </c>
      <c r="B5035" s="21">
        <v>2476</v>
      </c>
      <c r="C5035" s="16">
        <v>1</v>
      </c>
      <c r="D5035" s="26">
        <v>2477</v>
      </c>
      <c r="E5035" s="28">
        <v>5.0000000000000001E-4</v>
      </c>
      <c r="F5035" s="28">
        <v>2463.7429845395804</v>
      </c>
    </row>
    <row r="5036" spans="1:6">
      <c r="A5036" s="20">
        <v>0.57840277777777782</v>
      </c>
      <c r="B5036" s="21">
        <v>2476.5</v>
      </c>
      <c r="C5036" s="16">
        <v>1</v>
      </c>
      <c r="D5036" s="26">
        <v>2477</v>
      </c>
      <c r="E5036" s="28">
        <v>5.0000000000000001E-4</v>
      </c>
      <c r="F5036" s="28">
        <v>2463.7496130473105</v>
      </c>
    </row>
    <row r="5037" spans="1:6">
      <c r="A5037" s="20">
        <v>0.5784259259259259</v>
      </c>
      <c r="B5037" s="21">
        <v>2475.5</v>
      </c>
      <c r="C5037" s="16">
        <v>1</v>
      </c>
      <c r="D5037" s="26">
        <v>2477</v>
      </c>
      <c r="E5037" s="28">
        <v>5.0000000000000001E-4</v>
      </c>
      <c r="F5037" s="28">
        <v>2463.7562382407868</v>
      </c>
    </row>
    <row r="5038" spans="1:6">
      <c r="A5038" s="20">
        <v>0.57848379629629632</v>
      </c>
      <c r="B5038" s="21">
        <v>2476</v>
      </c>
      <c r="C5038" s="16">
        <v>1</v>
      </c>
      <c r="D5038" s="26">
        <v>2477</v>
      </c>
      <c r="E5038" s="28">
        <v>5.0000000000000001E-4</v>
      </c>
      <c r="F5038" s="28">
        <v>2463.7628601216666</v>
      </c>
    </row>
    <row r="5039" spans="1:6">
      <c r="A5039" s="20">
        <v>0.57850694444444439</v>
      </c>
      <c r="B5039" s="21">
        <v>2476</v>
      </c>
      <c r="C5039" s="16">
        <v>1</v>
      </c>
      <c r="D5039" s="26">
        <v>2477</v>
      </c>
      <c r="E5039" s="28">
        <v>5.0000000000000001E-4</v>
      </c>
      <c r="F5039" s="28">
        <v>2463.7694786916059</v>
      </c>
    </row>
    <row r="5040" spans="1:6">
      <c r="A5040" s="20">
        <v>0.57853009259259258</v>
      </c>
      <c r="B5040" s="21">
        <v>2476.5</v>
      </c>
      <c r="C5040" s="16">
        <v>1</v>
      </c>
      <c r="D5040" s="26">
        <v>2477</v>
      </c>
      <c r="E5040" s="28">
        <v>5.0000000000000001E-4</v>
      </c>
      <c r="F5040" s="28">
        <v>2463.77609395226</v>
      </c>
    </row>
    <row r="5041" spans="1:6">
      <c r="A5041" s="20">
        <v>0.57859953703703704</v>
      </c>
      <c r="B5041" s="21">
        <v>2476.5</v>
      </c>
      <c r="C5041" s="16">
        <v>1</v>
      </c>
      <c r="D5041" s="26">
        <v>2477</v>
      </c>
      <c r="E5041" s="28">
        <v>5.0000000000000001E-4</v>
      </c>
      <c r="F5041" s="28">
        <v>2463.7827059052838</v>
      </c>
    </row>
    <row r="5042" spans="1:6">
      <c r="A5042" s="20">
        <v>0.57866898148148149</v>
      </c>
      <c r="B5042" s="21">
        <v>2476.5</v>
      </c>
      <c r="C5042" s="16">
        <v>1</v>
      </c>
      <c r="D5042" s="26">
        <v>2477</v>
      </c>
      <c r="E5042" s="28">
        <v>5.0000000000000001E-4</v>
      </c>
      <c r="F5042" s="28">
        <v>2463.7893145523312</v>
      </c>
    </row>
    <row r="5043" spans="1:6">
      <c r="A5043" s="20">
        <v>0.57871527777777776</v>
      </c>
      <c r="B5043" s="21">
        <v>2476.5</v>
      </c>
      <c r="C5043" s="16">
        <v>1</v>
      </c>
      <c r="D5043" s="26">
        <v>2477</v>
      </c>
      <c r="E5043" s="28">
        <v>5.0000000000000001E-4</v>
      </c>
      <c r="F5043" s="28">
        <v>2463.7959198950552</v>
      </c>
    </row>
    <row r="5044" spans="1:6">
      <c r="A5044" s="20">
        <v>0.57879629629629625</v>
      </c>
      <c r="B5044" s="21">
        <v>2476</v>
      </c>
      <c r="C5044" s="16">
        <v>1</v>
      </c>
      <c r="D5044" s="26">
        <v>2477</v>
      </c>
      <c r="E5044" s="28">
        <v>5.0000000000000001E-4</v>
      </c>
      <c r="F5044" s="28">
        <v>2463.8025219351075</v>
      </c>
    </row>
    <row r="5045" spans="1:6">
      <c r="A5045" s="20">
        <v>0.57881944444444444</v>
      </c>
      <c r="B5045" s="21">
        <v>2476.5</v>
      </c>
      <c r="C5045" s="16">
        <v>1</v>
      </c>
      <c r="D5045" s="26">
        <v>2477</v>
      </c>
      <c r="E5045" s="28">
        <v>5.0000000000000001E-4</v>
      </c>
      <c r="F5045" s="28">
        <v>2463.8091206741401</v>
      </c>
    </row>
    <row r="5046" spans="1:6">
      <c r="A5046" s="20">
        <v>0.57884259259259263</v>
      </c>
      <c r="B5046" s="21">
        <v>2476.5</v>
      </c>
      <c r="C5046" s="16">
        <v>1</v>
      </c>
      <c r="D5046" s="26">
        <v>2477</v>
      </c>
      <c r="E5046" s="28">
        <v>5.0000000000000001E-4</v>
      </c>
      <c r="F5046" s="28">
        <v>2463.8157161138029</v>
      </c>
    </row>
    <row r="5047" spans="1:6">
      <c r="A5047" s="20">
        <v>0.57887731481481486</v>
      </c>
      <c r="B5047" s="21">
        <v>2476.5</v>
      </c>
      <c r="C5047" s="16">
        <v>1</v>
      </c>
      <c r="D5047" s="26">
        <v>2477</v>
      </c>
      <c r="E5047" s="28">
        <v>5.0000000000000001E-4</v>
      </c>
      <c r="F5047" s="28">
        <v>2463.8223082557461</v>
      </c>
    </row>
    <row r="5048" spans="1:6">
      <c r="A5048" s="20">
        <v>0.57890046296296294</v>
      </c>
      <c r="B5048" s="21">
        <v>2476.5</v>
      </c>
      <c r="C5048" s="16">
        <v>1</v>
      </c>
      <c r="D5048" s="26">
        <v>2477</v>
      </c>
      <c r="E5048" s="28">
        <v>5.0000000000000001E-4</v>
      </c>
      <c r="F5048" s="28">
        <v>2463.8288971016182</v>
      </c>
    </row>
    <row r="5049" spans="1:6">
      <c r="A5049" s="20">
        <v>0.57901620370370366</v>
      </c>
      <c r="B5049" s="21">
        <v>2476.5</v>
      </c>
      <c r="C5049" s="16">
        <v>1</v>
      </c>
      <c r="D5049" s="26">
        <v>2477</v>
      </c>
      <c r="E5049" s="28">
        <v>5.0000000000000001E-4</v>
      </c>
      <c r="F5049" s="28">
        <v>2463.8354826530672</v>
      </c>
    </row>
    <row r="5050" spans="1:6">
      <c r="A5050" s="20">
        <v>0.57905092592592589</v>
      </c>
      <c r="B5050" s="21">
        <v>2476.5</v>
      </c>
      <c r="C5050" s="16">
        <v>1</v>
      </c>
      <c r="D5050" s="26">
        <v>2477</v>
      </c>
      <c r="E5050" s="28">
        <v>5.0000000000000001E-4</v>
      </c>
      <c r="F5050" s="28">
        <v>2463.8420649117406</v>
      </c>
    </row>
    <row r="5051" spans="1:6">
      <c r="A5051" s="20">
        <v>0.57907407407407407</v>
      </c>
      <c r="B5051" s="21">
        <v>2476.5</v>
      </c>
      <c r="C5051" s="16">
        <v>1</v>
      </c>
      <c r="D5051" s="26">
        <v>2477</v>
      </c>
      <c r="E5051" s="28">
        <v>5.0000000000000001E-4</v>
      </c>
      <c r="F5051" s="28">
        <v>2463.8486438792847</v>
      </c>
    </row>
    <row r="5052" spans="1:6">
      <c r="A5052" s="20">
        <v>0.57912037037037034</v>
      </c>
      <c r="B5052" s="21">
        <v>2476.5</v>
      </c>
      <c r="C5052" s="16">
        <v>1</v>
      </c>
      <c r="D5052" s="26">
        <v>2477</v>
      </c>
      <c r="E5052" s="28">
        <v>5.0000000000000001E-4</v>
      </c>
      <c r="F5052" s="28">
        <v>2463.8552195573452</v>
      </c>
    </row>
    <row r="5053" spans="1:6">
      <c r="A5053" s="20">
        <v>0.57914351851851853</v>
      </c>
      <c r="B5053" s="21">
        <v>2476.5</v>
      </c>
      <c r="C5053" s="16">
        <v>1</v>
      </c>
      <c r="D5053" s="26">
        <v>2477</v>
      </c>
      <c r="E5053" s="28">
        <v>5.0000000000000001E-4</v>
      </c>
      <c r="F5053" s="28">
        <v>2463.8617919475664</v>
      </c>
    </row>
    <row r="5054" spans="1:6">
      <c r="A5054" s="20">
        <v>0.57915509259259257</v>
      </c>
      <c r="B5054" s="21">
        <v>2476.5</v>
      </c>
      <c r="C5054" s="16">
        <v>1</v>
      </c>
      <c r="D5054" s="26">
        <v>2477</v>
      </c>
      <c r="E5054" s="28">
        <v>5.0000000000000001E-4</v>
      </c>
      <c r="F5054" s="28">
        <v>2463.8683610515927</v>
      </c>
    </row>
    <row r="5055" spans="1:6">
      <c r="A5055" s="20">
        <v>0.57920138888888884</v>
      </c>
      <c r="B5055" s="21">
        <v>2476.5</v>
      </c>
      <c r="C5055" s="16">
        <v>1</v>
      </c>
      <c r="D5055" s="26">
        <v>2477</v>
      </c>
      <c r="E5055" s="28">
        <v>5.0000000000000001E-4</v>
      </c>
      <c r="F5055" s="28">
        <v>2463.8749268710671</v>
      </c>
    </row>
    <row r="5056" spans="1:6">
      <c r="A5056" s="20">
        <v>0.57924768518518521</v>
      </c>
      <c r="B5056" s="21">
        <v>2476.5</v>
      </c>
      <c r="C5056" s="16">
        <v>1</v>
      </c>
      <c r="D5056" s="26">
        <v>2477</v>
      </c>
      <c r="E5056" s="28">
        <v>5.0000000000000001E-4</v>
      </c>
      <c r="F5056" s="28">
        <v>2463.8814894076318</v>
      </c>
    </row>
    <row r="5057" spans="1:6">
      <c r="A5057" s="20">
        <v>0.57925925925925925</v>
      </c>
      <c r="B5057" s="21">
        <v>2476.5</v>
      </c>
      <c r="C5057" s="16">
        <v>1</v>
      </c>
      <c r="D5057" s="26">
        <v>2477</v>
      </c>
      <c r="E5057" s="28">
        <v>5.0000000000000001E-4</v>
      </c>
      <c r="F5057" s="28">
        <v>2463.8880486629278</v>
      </c>
    </row>
    <row r="5058" spans="1:6">
      <c r="A5058" s="20">
        <v>0.57936342592592593</v>
      </c>
      <c r="B5058" s="21">
        <v>2477</v>
      </c>
      <c r="C5058" s="16">
        <v>1</v>
      </c>
      <c r="D5058" s="26">
        <v>2477</v>
      </c>
      <c r="E5058" s="28">
        <v>5.0000000000000001E-4</v>
      </c>
      <c r="F5058" s="28">
        <v>2463.8946046385963</v>
      </c>
    </row>
    <row r="5059" spans="1:6">
      <c r="A5059" s="20">
        <v>0.57945601851851847</v>
      </c>
      <c r="B5059" s="21">
        <v>2477</v>
      </c>
      <c r="C5059" s="16">
        <v>1</v>
      </c>
      <c r="D5059" s="26">
        <v>2477</v>
      </c>
      <c r="E5059" s="28">
        <v>5.0000000000000001E-4</v>
      </c>
      <c r="F5059" s="28">
        <v>2463.9011573362768</v>
      </c>
    </row>
    <row r="5060" spans="1:6">
      <c r="A5060" s="20">
        <v>0.57947916666666666</v>
      </c>
      <c r="B5060" s="21">
        <v>2477</v>
      </c>
      <c r="C5060" s="16">
        <v>1</v>
      </c>
      <c r="D5060" s="26">
        <v>2477</v>
      </c>
      <c r="E5060" s="28">
        <v>5.0000000000000001E-4</v>
      </c>
      <c r="F5060" s="28">
        <v>2463.9077067576086</v>
      </c>
    </row>
    <row r="5061" spans="1:6">
      <c r="A5061" s="20">
        <v>0.57952546296296292</v>
      </c>
      <c r="B5061" s="21">
        <v>2477</v>
      </c>
      <c r="C5061" s="16">
        <v>1</v>
      </c>
      <c r="D5061" s="26">
        <v>2477</v>
      </c>
      <c r="E5061" s="28">
        <v>5.0000000000000001E-4</v>
      </c>
      <c r="F5061" s="28">
        <v>2463.9142529042297</v>
      </c>
    </row>
    <row r="5062" spans="1:6">
      <c r="A5062" s="20">
        <v>0.5795717592592593</v>
      </c>
      <c r="B5062" s="21">
        <v>2477</v>
      </c>
      <c r="C5062" s="16">
        <v>1</v>
      </c>
      <c r="D5062" s="26">
        <v>2477</v>
      </c>
      <c r="E5062" s="28">
        <v>5.0000000000000001E-4</v>
      </c>
      <c r="F5062" s="28">
        <v>2463.9207957777776</v>
      </c>
    </row>
    <row r="5063" spans="1:6">
      <c r="A5063" s="20">
        <v>0.57959490740740738</v>
      </c>
      <c r="B5063" s="21">
        <v>2477</v>
      </c>
      <c r="C5063" s="16">
        <v>1</v>
      </c>
      <c r="D5063" s="26">
        <v>2477</v>
      </c>
      <c r="E5063" s="28">
        <v>5.0000000000000001E-4</v>
      </c>
      <c r="F5063" s="28">
        <v>2463.9273353798885</v>
      </c>
    </row>
    <row r="5064" spans="1:6">
      <c r="A5064" s="20">
        <v>0.57975694444444448</v>
      </c>
      <c r="B5064" s="21">
        <v>2477</v>
      </c>
      <c r="C5064" s="16">
        <v>1</v>
      </c>
      <c r="D5064" s="26">
        <v>2477</v>
      </c>
      <c r="E5064" s="28">
        <v>5.0000000000000001E-4</v>
      </c>
      <c r="F5064" s="28">
        <v>2463.9338717121987</v>
      </c>
    </row>
    <row r="5065" spans="1:6">
      <c r="A5065" s="20">
        <v>0.57980324074074074</v>
      </c>
      <c r="B5065" s="21">
        <v>2477</v>
      </c>
      <c r="C5065" s="16">
        <v>1</v>
      </c>
      <c r="D5065" s="26">
        <v>2477</v>
      </c>
      <c r="E5065" s="28">
        <v>5.0000000000000001E-4</v>
      </c>
      <c r="F5065" s="28">
        <v>2463.9404047763423</v>
      </c>
    </row>
    <row r="5066" spans="1:6">
      <c r="A5066" s="20">
        <v>0.57986111111111116</v>
      </c>
      <c r="B5066" s="21">
        <v>2477</v>
      </c>
      <c r="C5066" s="16">
        <v>1</v>
      </c>
      <c r="D5066" s="26">
        <v>2477</v>
      </c>
      <c r="E5066" s="28">
        <v>5.0000000000000001E-4</v>
      </c>
      <c r="F5066" s="28">
        <v>2463.946934573954</v>
      </c>
    </row>
    <row r="5067" spans="1:6">
      <c r="A5067" s="20">
        <v>0.57988425925925924</v>
      </c>
      <c r="B5067" s="21">
        <v>2477</v>
      </c>
      <c r="C5067" s="16">
        <v>1</v>
      </c>
      <c r="D5067" s="26">
        <v>2477</v>
      </c>
      <c r="E5067" s="28">
        <v>5.0000000000000001E-4</v>
      </c>
      <c r="F5067" s="28">
        <v>2463.953461106667</v>
      </c>
    </row>
    <row r="5068" spans="1:6">
      <c r="A5068" s="20">
        <v>0.57996527777777773</v>
      </c>
      <c r="B5068" s="21">
        <v>2477</v>
      </c>
      <c r="C5068" s="16">
        <v>1</v>
      </c>
      <c r="D5068" s="26">
        <v>2477</v>
      </c>
      <c r="E5068" s="28">
        <v>5.0000000000000001E-4</v>
      </c>
      <c r="F5068" s="28">
        <v>2463.9599843761134</v>
      </c>
    </row>
    <row r="5069" spans="1:6">
      <c r="A5069" s="20">
        <v>0.57998842592592592</v>
      </c>
      <c r="B5069" s="21">
        <v>2477</v>
      </c>
      <c r="C5069" s="16">
        <v>1</v>
      </c>
      <c r="D5069" s="26">
        <v>2477</v>
      </c>
      <c r="E5069" s="28">
        <v>5.0000000000000001E-4</v>
      </c>
      <c r="F5069" s="28">
        <v>2463.9665043839254</v>
      </c>
    </row>
    <row r="5070" spans="1:6">
      <c r="A5070" s="20">
        <v>0.58002314814814815</v>
      </c>
      <c r="B5070" s="21">
        <v>2477</v>
      </c>
      <c r="C5070" s="16">
        <v>1</v>
      </c>
      <c r="D5070" s="26">
        <v>2477</v>
      </c>
      <c r="E5070" s="28">
        <v>5.0000000000000001E-4</v>
      </c>
      <c r="F5070" s="28">
        <v>2463.9730211317333</v>
      </c>
    </row>
    <row r="5071" spans="1:6">
      <c r="A5071" s="20">
        <v>0.58004629629629634</v>
      </c>
      <c r="B5071" s="21">
        <v>2476.5</v>
      </c>
      <c r="C5071" s="16">
        <v>1</v>
      </c>
      <c r="D5071" s="26">
        <v>2477</v>
      </c>
      <c r="E5071" s="28">
        <v>5.0000000000000001E-4</v>
      </c>
      <c r="F5071" s="28">
        <v>2463.9795346211672</v>
      </c>
    </row>
    <row r="5072" spans="1:6">
      <c r="A5072" s="20">
        <v>0.58010416666666664</v>
      </c>
      <c r="B5072" s="21">
        <v>2476.5</v>
      </c>
      <c r="C5072" s="16">
        <v>1</v>
      </c>
      <c r="D5072" s="26">
        <v>2477</v>
      </c>
      <c r="E5072" s="28">
        <v>5.0000000000000001E-4</v>
      </c>
      <c r="F5072" s="28">
        <v>2463.9860448538566</v>
      </c>
    </row>
    <row r="5073" spans="1:6">
      <c r="A5073" s="20">
        <v>0.58012731481481483</v>
      </c>
      <c r="B5073" s="21">
        <v>2476.5</v>
      </c>
      <c r="C5073" s="16">
        <v>1</v>
      </c>
      <c r="D5073" s="26">
        <v>2477</v>
      </c>
      <c r="E5073" s="28">
        <v>5.0000000000000001E-4</v>
      </c>
      <c r="F5073" s="28">
        <v>2463.9925518314299</v>
      </c>
    </row>
    <row r="5074" spans="1:6">
      <c r="A5074" s="20">
        <v>0.58016203703703706</v>
      </c>
      <c r="B5074" s="21">
        <v>2477</v>
      </c>
      <c r="C5074" s="16">
        <v>1</v>
      </c>
      <c r="D5074" s="26">
        <v>2477</v>
      </c>
      <c r="E5074" s="28">
        <v>5.0000000000000001E-4</v>
      </c>
      <c r="F5074" s="28">
        <v>2463.9990555555141</v>
      </c>
    </row>
    <row r="5075" spans="1:6">
      <c r="A5075" s="20">
        <v>0.58018518518518514</v>
      </c>
      <c r="B5075" s="21">
        <v>2477</v>
      </c>
      <c r="C5075" s="16">
        <v>1</v>
      </c>
      <c r="D5075" s="26">
        <v>2477</v>
      </c>
      <c r="E5075" s="28">
        <v>5.0000000000000001E-4</v>
      </c>
      <c r="F5075" s="28">
        <v>2464.0055560277365</v>
      </c>
    </row>
    <row r="5076" spans="1:6">
      <c r="A5076" s="20">
        <v>0.58020833333333333</v>
      </c>
      <c r="B5076" s="21">
        <v>2477</v>
      </c>
      <c r="C5076" s="16">
        <v>1</v>
      </c>
      <c r="D5076" s="26">
        <v>2477</v>
      </c>
      <c r="E5076" s="28">
        <v>5.0000000000000001E-4</v>
      </c>
      <c r="F5076" s="28">
        <v>2464.0120532497226</v>
      </c>
    </row>
    <row r="5077" spans="1:6">
      <c r="A5077" s="20">
        <v>0.58023148148148151</v>
      </c>
      <c r="B5077" s="21">
        <v>2477</v>
      </c>
      <c r="C5077" s="16">
        <v>1</v>
      </c>
      <c r="D5077" s="26">
        <v>2477</v>
      </c>
      <c r="E5077" s="28">
        <v>5.0000000000000001E-4</v>
      </c>
      <c r="F5077" s="28">
        <v>2464.0185472230978</v>
      </c>
    </row>
    <row r="5078" spans="1:6">
      <c r="A5078" s="20">
        <v>0.58030092592592597</v>
      </c>
      <c r="B5078" s="21">
        <v>2477</v>
      </c>
      <c r="C5078" s="16">
        <v>1</v>
      </c>
      <c r="D5078" s="26">
        <v>2477</v>
      </c>
      <c r="E5078" s="28">
        <v>5.0000000000000001E-4</v>
      </c>
      <c r="F5078" s="28">
        <v>2464.0250379494864</v>
      </c>
    </row>
    <row r="5079" spans="1:6">
      <c r="A5079" s="20">
        <v>0.58040509259259254</v>
      </c>
      <c r="B5079" s="21">
        <v>2477</v>
      </c>
      <c r="C5079" s="16">
        <v>1</v>
      </c>
      <c r="D5079" s="26">
        <v>2477</v>
      </c>
      <c r="E5079" s="28">
        <v>5.0000000000000001E-4</v>
      </c>
      <c r="F5079" s="28">
        <v>2464.0315254305115</v>
      </c>
    </row>
    <row r="5080" spans="1:6">
      <c r="A5080" s="20">
        <v>0.58045138888888892</v>
      </c>
      <c r="B5080" s="21">
        <v>2476.5</v>
      </c>
      <c r="C5080" s="16">
        <v>1</v>
      </c>
      <c r="D5080" s="26">
        <v>2477</v>
      </c>
      <c r="E5080" s="28">
        <v>5.0000000000000001E-4</v>
      </c>
      <c r="F5080" s="28">
        <v>2464.0380096677964</v>
      </c>
    </row>
    <row r="5081" spans="1:6">
      <c r="A5081" s="20">
        <v>0.58056712962962964</v>
      </c>
      <c r="B5081" s="21">
        <v>2477</v>
      </c>
      <c r="C5081" s="16">
        <v>1</v>
      </c>
      <c r="D5081" s="26">
        <v>2477</v>
      </c>
      <c r="E5081" s="28">
        <v>5.0000000000000001E-4</v>
      </c>
      <c r="F5081" s="28">
        <v>2464.0444906629623</v>
      </c>
    </row>
    <row r="5082" spans="1:6">
      <c r="A5082" s="20">
        <v>0.58059027777777783</v>
      </c>
      <c r="B5082" s="21">
        <v>2476.5</v>
      </c>
      <c r="C5082" s="16">
        <v>1</v>
      </c>
      <c r="D5082" s="26">
        <v>2477</v>
      </c>
      <c r="E5082" s="28">
        <v>5.0000000000000001E-4</v>
      </c>
      <c r="F5082" s="28">
        <v>2464.0509684176309</v>
      </c>
    </row>
    <row r="5083" spans="1:6">
      <c r="A5083" s="20">
        <v>0.58061342592592591</v>
      </c>
      <c r="B5083" s="21">
        <v>2476</v>
      </c>
      <c r="C5083" s="16">
        <v>1</v>
      </c>
      <c r="D5083" s="26">
        <v>2477</v>
      </c>
      <c r="E5083" s="28">
        <v>5.0000000000000001E-4</v>
      </c>
      <c r="F5083" s="28">
        <v>2464.057442933422</v>
      </c>
    </row>
    <row r="5084" spans="1:6">
      <c r="A5084" s="20">
        <v>0.58064814814814814</v>
      </c>
      <c r="B5084" s="21">
        <v>2476.5</v>
      </c>
      <c r="C5084" s="16">
        <v>1</v>
      </c>
      <c r="D5084" s="26">
        <v>2477</v>
      </c>
      <c r="E5084" s="28">
        <v>5.0000000000000001E-4</v>
      </c>
      <c r="F5084" s="28">
        <v>2464.0639142119553</v>
      </c>
    </row>
    <row r="5085" spans="1:6">
      <c r="A5085" s="20">
        <v>0.58067129629629632</v>
      </c>
      <c r="B5085" s="21">
        <v>2476.5</v>
      </c>
      <c r="C5085" s="16">
        <v>1</v>
      </c>
      <c r="D5085" s="26">
        <v>2477</v>
      </c>
      <c r="E5085" s="28">
        <v>5.0000000000000001E-4</v>
      </c>
      <c r="F5085" s="28">
        <v>2464.0703822548494</v>
      </c>
    </row>
    <row r="5086" spans="1:6">
      <c r="A5086" s="20">
        <v>0.58072916666666663</v>
      </c>
      <c r="B5086" s="21">
        <v>2476.5</v>
      </c>
      <c r="C5086" s="16">
        <v>1</v>
      </c>
      <c r="D5086" s="26">
        <v>2477</v>
      </c>
      <c r="E5086" s="28">
        <v>5.0000000000000001E-4</v>
      </c>
      <c r="F5086" s="28">
        <v>2464.0768470637217</v>
      </c>
    </row>
    <row r="5087" spans="1:6">
      <c r="A5087" s="20">
        <v>0.58078703703703705</v>
      </c>
      <c r="B5087" s="21">
        <v>2476</v>
      </c>
      <c r="C5087" s="16">
        <v>1</v>
      </c>
      <c r="D5087" s="26">
        <v>2477</v>
      </c>
      <c r="E5087" s="28">
        <v>5.0000000000000001E-4</v>
      </c>
      <c r="F5087" s="28">
        <v>2464.0833086401899</v>
      </c>
    </row>
    <row r="5088" spans="1:6">
      <c r="A5088" s="20">
        <v>0.58087962962962958</v>
      </c>
      <c r="B5088" s="21">
        <v>2475</v>
      </c>
      <c r="C5088" s="16">
        <v>1</v>
      </c>
      <c r="D5088" s="26">
        <v>2477</v>
      </c>
      <c r="E5088" s="28">
        <v>5.0000000000000001E-4</v>
      </c>
      <c r="F5088" s="28">
        <v>2464.08976698587</v>
      </c>
    </row>
    <row r="5089" spans="1:6">
      <c r="A5089" s="20">
        <v>0.58094907407407403</v>
      </c>
      <c r="B5089" s="21">
        <v>2475</v>
      </c>
      <c r="C5089" s="16">
        <v>1</v>
      </c>
      <c r="D5089" s="26">
        <v>2477</v>
      </c>
      <c r="E5089" s="28">
        <v>5.0000000000000001E-4</v>
      </c>
      <c r="F5089" s="28">
        <v>2464.0962221023769</v>
      </c>
    </row>
    <row r="5090" spans="1:6">
      <c r="A5090" s="20">
        <v>0.58096064814814818</v>
      </c>
      <c r="B5090" s="21">
        <v>2475</v>
      </c>
      <c r="C5090" s="16">
        <v>1</v>
      </c>
      <c r="D5090" s="26">
        <v>2477</v>
      </c>
      <c r="E5090" s="28">
        <v>5.0000000000000001E-4</v>
      </c>
      <c r="F5090" s="28">
        <v>2464.1026739913259</v>
      </c>
    </row>
    <row r="5091" spans="1:6">
      <c r="A5091" s="20">
        <v>0.58099537037037041</v>
      </c>
      <c r="B5091" s="21">
        <v>2474.5</v>
      </c>
      <c r="C5091" s="16">
        <v>1</v>
      </c>
      <c r="D5091" s="26">
        <v>2477</v>
      </c>
      <c r="E5091" s="28">
        <v>5.0000000000000001E-4</v>
      </c>
      <c r="F5091" s="28">
        <v>2464.1091226543303</v>
      </c>
    </row>
    <row r="5092" spans="1:6">
      <c r="A5092" s="20">
        <v>0.58101851851851849</v>
      </c>
      <c r="B5092" s="21">
        <v>2475</v>
      </c>
      <c r="C5092" s="16">
        <v>1</v>
      </c>
      <c r="D5092" s="26">
        <v>2477</v>
      </c>
      <c r="E5092" s="28">
        <v>5.0000000000000001E-4</v>
      </c>
      <c r="F5092" s="28">
        <v>2464.1155680930033</v>
      </c>
    </row>
    <row r="5093" spans="1:6">
      <c r="A5093" s="20">
        <v>0.58104166666666668</v>
      </c>
      <c r="B5093" s="21">
        <v>2475.5</v>
      </c>
      <c r="C5093" s="16">
        <v>1</v>
      </c>
      <c r="D5093" s="26">
        <v>2477</v>
      </c>
      <c r="E5093" s="28">
        <v>5.0000000000000001E-4</v>
      </c>
      <c r="F5093" s="28">
        <v>2464.1220103089568</v>
      </c>
    </row>
    <row r="5094" spans="1:6">
      <c r="A5094" s="20">
        <v>0.58114583333333336</v>
      </c>
      <c r="B5094" s="21">
        <v>2475</v>
      </c>
      <c r="C5094" s="16">
        <v>1</v>
      </c>
      <c r="D5094" s="26">
        <v>2477</v>
      </c>
      <c r="E5094" s="28">
        <v>5.0000000000000001E-4</v>
      </c>
      <c r="F5094" s="28">
        <v>2464.1284493038024</v>
      </c>
    </row>
    <row r="5095" spans="1:6">
      <c r="A5095" s="20">
        <v>0.58119212962962963</v>
      </c>
      <c r="B5095" s="21">
        <v>2475.5</v>
      </c>
      <c r="C5095" s="16">
        <v>1</v>
      </c>
      <c r="D5095" s="26">
        <v>2477</v>
      </c>
      <c r="E5095" s="28">
        <v>5.0000000000000001E-4</v>
      </c>
      <c r="F5095" s="28">
        <v>2464.1348850791505</v>
      </c>
    </row>
    <row r="5096" spans="1:6">
      <c r="A5096" s="20">
        <v>0.58122685185185186</v>
      </c>
      <c r="B5096" s="21">
        <v>2475</v>
      </c>
      <c r="C5096" s="16">
        <v>1</v>
      </c>
      <c r="D5096" s="26">
        <v>2477</v>
      </c>
      <c r="E5096" s="28">
        <v>5.0000000000000001E-4</v>
      </c>
      <c r="F5096" s="28">
        <v>2464.1413176366109</v>
      </c>
    </row>
    <row r="5097" spans="1:6">
      <c r="A5097" s="20">
        <v>0.58134259259259258</v>
      </c>
      <c r="B5097" s="21">
        <v>2475.5</v>
      </c>
      <c r="C5097" s="16">
        <v>1</v>
      </c>
      <c r="D5097" s="26">
        <v>2477</v>
      </c>
      <c r="E5097" s="28">
        <v>5.0000000000000001E-4</v>
      </c>
      <c r="F5097" s="28">
        <v>2464.1477469777924</v>
      </c>
    </row>
    <row r="5098" spans="1:6">
      <c r="A5098" s="20">
        <v>0.58136574074074077</v>
      </c>
      <c r="B5098" s="21">
        <v>2475.5</v>
      </c>
      <c r="C5098" s="16">
        <v>1</v>
      </c>
      <c r="D5098" s="26">
        <v>2477</v>
      </c>
      <c r="E5098" s="28">
        <v>5.0000000000000001E-4</v>
      </c>
      <c r="F5098" s="28">
        <v>2464.1541731043035</v>
      </c>
    </row>
    <row r="5099" spans="1:6">
      <c r="A5099" s="20">
        <v>0.58137731481481481</v>
      </c>
      <c r="B5099" s="21">
        <v>2475.5</v>
      </c>
      <c r="C5099" s="16">
        <v>1</v>
      </c>
      <c r="D5099" s="26">
        <v>2477</v>
      </c>
      <c r="E5099" s="28">
        <v>5.0000000000000001E-4</v>
      </c>
      <c r="F5099" s="28">
        <v>2464.1605960177512</v>
      </c>
    </row>
    <row r="5100" spans="1:6">
      <c r="A5100" s="20">
        <v>0.58146990740740745</v>
      </c>
      <c r="B5100" s="21">
        <v>2476</v>
      </c>
      <c r="C5100" s="16">
        <v>1</v>
      </c>
      <c r="D5100" s="26">
        <v>2477</v>
      </c>
      <c r="E5100" s="28">
        <v>5.0000000000000001E-4</v>
      </c>
      <c r="F5100" s="28">
        <v>2464.1670157197423</v>
      </c>
    </row>
    <row r="5101" spans="1:6">
      <c r="A5101" s="20">
        <v>0.58149305555555553</v>
      </c>
      <c r="B5101" s="21">
        <v>2476</v>
      </c>
      <c r="C5101" s="16">
        <v>1</v>
      </c>
      <c r="D5101" s="26">
        <v>2477</v>
      </c>
      <c r="E5101" s="28">
        <v>5.0000000000000001E-4</v>
      </c>
      <c r="F5101" s="28">
        <v>2464.1734322118823</v>
      </c>
    </row>
    <row r="5102" spans="1:6">
      <c r="A5102" s="20">
        <v>0.5815393518518519</v>
      </c>
      <c r="B5102" s="21">
        <v>2475.5</v>
      </c>
      <c r="C5102" s="16">
        <v>1</v>
      </c>
      <c r="D5102" s="26">
        <v>2477</v>
      </c>
      <c r="E5102" s="28">
        <v>5.0000000000000001E-4</v>
      </c>
      <c r="F5102" s="28">
        <v>2464.1798454957761</v>
      </c>
    </row>
    <row r="5103" spans="1:6">
      <c r="A5103" s="20">
        <v>0.58155092592592594</v>
      </c>
      <c r="B5103" s="21">
        <v>2475</v>
      </c>
      <c r="C5103" s="16">
        <v>1</v>
      </c>
      <c r="D5103" s="26">
        <v>2477</v>
      </c>
      <c r="E5103" s="28">
        <v>5.0000000000000001E-4</v>
      </c>
      <c r="F5103" s="28">
        <v>2464.1862555730281</v>
      </c>
    </row>
    <row r="5104" spans="1:6">
      <c r="A5104" s="20">
        <v>0.5816203703703704</v>
      </c>
      <c r="B5104" s="21">
        <v>2475</v>
      </c>
      <c r="C5104" s="16">
        <v>1</v>
      </c>
      <c r="D5104" s="26">
        <v>2477</v>
      </c>
      <c r="E5104" s="28">
        <v>5.0000000000000001E-4</v>
      </c>
      <c r="F5104" s="28">
        <v>2464.1926624452417</v>
      </c>
    </row>
    <row r="5105" spans="1:6">
      <c r="A5105" s="20">
        <v>0.58165509259259263</v>
      </c>
      <c r="B5105" s="21">
        <v>2475</v>
      </c>
      <c r="C5105" s="16">
        <v>1</v>
      </c>
      <c r="D5105" s="26">
        <v>2477</v>
      </c>
      <c r="E5105" s="28">
        <v>5.0000000000000001E-4</v>
      </c>
      <c r="F5105" s="28">
        <v>2464.1990661140189</v>
      </c>
    </row>
    <row r="5106" spans="1:6">
      <c r="A5106" s="20">
        <v>0.58178240740740739</v>
      </c>
      <c r="B5106" s="21">
        <v>2474.5</v>
      </c>
      <c r="C5106" s="16">
        <v>1</v>
      </c>
      <c r="D5106" s="26">
        <v>2477</v>
      </c>
      <c r="E5106" s="28">
        <v>5.0000000000000001E-4</v>
      </c>
      <c r="F5106" s="28">
        <v>2464.2054665809619</v>
      </c>
    </row>
    <row r="5107" spans="1:6">
      <c r="A5107" s="20">
        <v>0.58180555555555558</v>
      </c>
      <c r="B5107" s="21">
        <v>2474.5</v>
      </c>
      <c r="C5107" s="16">
        <v>1</v>
      </c>
      <c r="D5107" s="26">
        <v>2477</v>
      </c>
      <c r="E5107" s="28">
        <v>5.0000000000000001E-4</v>
      </c>
      <c r="F5107" s="28">
        <v>2464.2118638476713</v>
      </c>
    </row>
    <row r="5108" spans="1:6">
      <c r="A5108" s="20">
        <v>0.58181712962962961</v>
      </c>
      <c r="B5108" s="21">
        <v>2475</v>
      </c>
      <c r="C5108" s="16">
        <v>1</v>
      </c>
      <c r="D5108" s="26">
        <v>2477</v>
      </c>
      <c r="E5108" s="28">
        <v>5.0000000000000001E-4</v>
      </c>
      <c r="F5108" s="28">
        <v>2464.2182579157475</v>
      </c>
    </row>
    <row r="5109" spans="1:6">
      <c r="A5109" s="20">
        <v>0.58185185185185184</v>
      </c>
      <c r="B5109" s="21">
        <v>2475</v>
      </c>
      <c r="C5109" s="16">
        <v>1</v>
      </c>
      <c r="D5109" s="26">
        <v>2477</v>
      </c>
      <c r="E5109" s="28">
        <v>5.0000000000000001E-4</v>
      </c>
      <c r="F5109" s="28">
        <v>2464.2246487867897</v>
      </c>
    </row>
    <row r="5110" spans="1:6">
      <c r="A5110" s="20">
        <v>0.58188657407407407</v>
      </c>
      <c r="B5110" s="21">
        <v>2475</v>
      </c>
      <c r="C5110" s="16">
        <v>1</v>
      </c>
      <c r="D5110" s="26">
        <v>2477</v>
      </c>
      <c r="E5110" s="28">
        <v>5.0000000000000001E-4</v>
      </c>
      <c r="F5110" s="28">
        <v>2464.2310364623963</v>
      </c>
    </row>
    <row r="5111" spans="1:6">
      <c r="A5111" s="20">
        <v>0.58193287037037034</v>
      </c>
      <c r="B5111" s="21">
        <v>2475.5</v>
      </c>
      <c r="C5111" s="16">
        <v>1</v>
      </c>
      <c r="D5111" s="26">
        <v>2477</v>
      </c>
      <c r="E5111" s="28">
        <v>5.0000000000000001E-4</v>
      </c>
      <c r="F5111" s="28">
        <v>2464.237420944165</v>
      </c>
    </row>
    <row r="5112" spans="1:6">
      <c r="A5112" s="20">
        <v>0.58196759259259256</v>
      </c>
      <c r="B5112" s="21">
        <v>2475.5</v>
      </c>
      <c r="C5112" s="16">
        <v>1</v>
      </c>
      <c r="D5112" s="26">
        <v>2477</v>
      </c>
      <c r="E5112" s="28">
        <v>5.0000000000000001E-4</v>
      </c>
      <c r="F5112" s="28">
        <v>2464.2438022336928</v>
      </c>
    </row>
    <row r="5113" spans="1:6">
      <c r="A5113" s="20">
        <v>0.58201388888888894</v>
      </c>
      <c r="B5113" s="21">
        <v>2476</v>
      </c>
      <c r="C5113" s="16">
        <v>1</v>
      </c>
      <c r="D5113" s="26">
        <v>2477</v>
      </c>
      <c r="E5113" s="28">
        <v>5.0000000000000001E-4</v>
      </c>
      <c r="F5113" s="28">
        <v>2464.2501803325758</v>
      </c>
    </row>
    <row r="5114" spans="1:6">
      <c r="A5114" s="20">
        <v>0.5821412037037037</v>
      </c>
      <c r="B5114" s="21">
        <v>2476</v>
      </c>
      <c r="C5114" s="16">
        <v>1</v>
      </c>
      <c r="D5114" s="26">
        <v>2477</v>
      </c>
      <c r="E5114" s="28">
        <v>5.0000000000000001E-4</v>
      </c>
      <c r="F5114" s="28">
        <v>2464.2565552424094</v>
      </c>
    </row>
    <row r="5115" spans="1:6">
      <c r="A5115" s="20">
        <v>0.58218749999999997</v>
      </c>
      <c r="B5115" s="21">
        <v>2476</v>
      </c>
      <c r="C5115" s="16">
        <v>1</v>
      </c>
      <c r="D5115" s="26">
        <v>2477</v>
      </c>
      <c r="E5115" s="28">
        <v>5.0000000000000001E-4</v>
      </c>
      <c r="F5115" s="28">
        <v>2464.2629269647882</v>
      </c>
    </row>
    <row r="5116" spans="1:6">
      <c r="A5116" s="20">
        <v>0.5822222222222222</v>
      </c>
      <c r="B5116" s="21">
        <v>2476</v>
      </c>
      <c r="C5116" s="16">
        <v>1</v>
      </c>
      <c r="D5116" s="26">
        <v>2477</v>
      </c>
      <c r="E5116" s="28">
        <v>5.0000000000000001E-4</v>
      </c>
      <c r="F5116" s="28">
        <v>2464.2692955013058</v>
      </c>
    </row>
    <row r="5117" spans="1:6">
      <c r="A5117" s="20">
        <v>0.58226851851851846</v>
      </c>
      <c r="B5117" s="21">
        <v>2475.5</v>
      </c>
      <c r="C5117" s="16">
        <v>1</v>
      </c>
      <c r="D5117" s="26">
        <v>2477</v>
      </c>
      <c r="E5117" s="28">
        <v>5.0000000000000001E-4</v>
      </c>
      <c r="F5117" s="28">
        <v>2464.2756608535551</v>
      </c>
    </row>
    <row r="5118" spans="1:6">
      <c r="A5118" s="20">
        <v>0.5823842592592593</v>
      </c>
      <c r="B5118" s="21">
        <v>2476</v>
      </c>
      <c r="C5118" s="16">
        <v>1</v>
      </c>
      <c r="D5118" s="26">
        <v>2477</v>
      </c>
      <c r="E5118" s="28">
        <v>5.0000000000000001E-4</v>
      </c>
      <c r="F5118" s="28">
        <v>2464.2820230231282</v>
      </c>
    </row>
    <row r="5119" spans="1:6">
      <c r="A5119" s="20">
        <v>0.58240740740740737</v>
      </c>
      <c r="B5119" s="21">
        <v>2476</v>
      </c>
      <c r="C5119" s="16">
        <v>1</v>
      </c>
      <c r="D5119" s="26">
        <v>2477</v>
      </c>
      <c r="E5119" s="28">
        <v>5.0000000000000001E-4</v>
      </c>
      <c r="F5119" s="28">
        <v>2464.2883820116167</v>
      </c>
    </row>
    <row r="5120" spans="1:6">
      <c r="A5120" s="20">
        <v>0.5825231481481481</v>
      </c>
      <c r="B5120" s="21">
        <v>2476.5</v>
      </c>
      <c r="C5120" s="16">
        <v>1</v>
      </c>
      <c r="D5120" s="26">
        <v>2477</v>
      </c>
      <c r="E5120" s="28">
        <v>5.0000000000000001E-4</v>
      </c>
      <c r="F5120" s="28">
        <v>2464.2947378206109</v>
      </c>
    </row>
    <row r="5121" spans="1:6">
      <c r="A5121" s="20">
        <v>0.58261574074074074</v>
      </c>
      <c r="B5121" s="21">
        <v>2476</v>
      </c>
      <c r="C5121" s="16">
        <v>1</v>
      </c>
      <c r="D5121" s="26">
        <v>2477</v>
      </c>
      <c r="E5121" s="28">
        <v>5.0000000000000001E-4</v>
      </c>
      <c r="F5121" s="28">
        <v>2464.3010904517005</v>
      </c>
    </row>
    <row r="5122" spans="1:6">
      <c r="A5122" s="20">
        <v>0.58266203703703701</v>
      </c>
      <c r="B5122" s="21">
        <v>2476</v>
      </c>
      <c r="C5122" s="16">
        <v>1</v>
      </c>
      <c r="D5122" s="26">
        <v>2477</v>
      </c>
      <c r="E5122" s="28">
        <v>5.0000000000000001E-4</v>
      </c>
      <c r="F5122" s="28">
        <v>2464.3074399064744</v>
      </c>
    </row>
    <row r="5123" spans="1:6">
      <c r="A5123" s="20">
        <v>0.58275462962962965</v>
      </c>
      <c r="B5123" s="21">
        <v>2476</v>
      </c>
      <c r="C5123" s="16">
        <v>1</v>
      </c>
      <c r="D5123" s="26">
        <v>2477</v>
      </c>
      <c r="E5123" s="28">
        <v>5.0000000000000001E-4</v>
      </c>
      <c r="F5123" s="28">
        <v>2464.3137861865212</v>
      </c>
    </row>
    <row r="5124" spans="1:6">
      <c r="A5124" s="20">
        <v>0.58280092592592592</v>
      </c>
      <c r="B5124" s="21">
        <v>2476</v>
      </c>
      <c r="C5124" s="16">
        <v>1</v>
      </c>
      <c r="D5124" s="26">
        <v>2477</v>
      </c>
      <c r="E5124" s="28">
        <v>5.0000000000000001E-4</v>
      </c>
      <c r="F5124" s="28">
        <v>2464.3201292934277</v>
      </c>
    </row>
    <row r="5125" spans="1:6">
      <c r="A5125" s="20">
        <v>0.58282407407407411</v>
      </c>
      <c r="B5125" s="21">
        <v>2476</v>
      </c>
      <c r="C5125" s="16">
        <v>1</v>
      </c>
      <c r="D5125" s="26">
        <v>2477</v>
      </c>
      <c r="E5125" s="28">
        <v>5.0000000000000001E-4</v>
      </c>
      <c r="F5125" s="28">
        <v>2464.3264692287812</v>
      </c>
    </row>
    <row r="5126" spans="1:6">
      <c r="A5126" s="20">
        <v>0.58285879629629633</v>
      </c>
      <c r="B5126" s="21">
        <v>2476</v>
      </c>
      <c r="C5126" s="16">
        <v>1</v>
      </c>
      <c r="D5126" s="26">
        <v>2477</v>
      </c>
      <c r="E5126" s="28">
        <v>5.0000000000000001E-4</v>
      </c>
      <c r="F5126" s="28">
        <v>2464.3328059941668</v>
      </c>
    </row>
    <row r="5127" spans="1:6">
      <c r="A5127" s="20">
        <v>0.58288194444444441</v>
      </c>
      <c r="B5127" s="21">
        <v>2476</v>
      </c>
      <c r="C5127" s="16">
        <v>1</v>
      </c>
      <c r="D5127" s="26">
        <v>2477</v>
      </c>
      <c r="E5127" s="28">
        <v>5.0000000000000001E-4</v>
      </c>
      <c r="F5127" s="28">
        <v>2464.3391395911699</v>
      </c>
    </row>
    <row r="5128" spans="1:6">
      <c r="A5128" s="20">
        <v>0.5829050925925926</v>
      </c>
      <c r="B5128" s="21">
        <v>2476</v>
      </c>
      <c r="C5128" s="16">
        <v>1</v>
      </c>
      <c r="D5128" s="26">
        <v>2477</v>
      </c>
      <c r="E5128" s="28">
        <v>5.0000000000000001E-4</v>
      </c>
      <c r="F5128" s="28">
        <v>2464.3454700213742</v>
      </c>
    </row>
    <row r="5129" spans="1:6">
      <c r="A5129" s="20">
        <v>0.58295138888888887</v>
      </c>
      <c r="B5129" s="21">
        <v>2476</v>
      </c>
      <c r="C5129" s="16">
        <v>1</v>
      </c>
      <c r="D5129" s="26">
        <v>2477</v>
      </c>
      <c r="E5129" s="28">
        <v>5.0000000000000001E-4</v>
      </c>
      <c r="F5129" s="28">
        <v>2464.3517972863638</v>
      </c>
    </row>
    <row r="5130" spans="1:6">
      <c r="A5130" s="20">
        <v>0.58296296296296302</v>
      </c>
      <c r="B5130" s="21">
        <v>2476</v>
      </c>
      <c r="C5130" s="16">
        <v>1</v>
      </c>
      <c r="D5130" s="26">
        <v>2477</v>
      </c>
      <c r="E5130" s="28">
        <v>5.0000000000000001E-4</v>
      </c>
      <c r="F5130" s="28">
        <v>2464.3581213877205</v>
      </c>
    </row>
    <row r="5131" spans="1:6">
      <c r="A5131" s="20">
        <v>0.58299768518518513</v>
      </c>
      <c r="B5131" s="21">
        <v>2476</v>
      </c>
      <c r="C5131" s="16">
        <v>1</v>
      </c>
      <c r="D5131" s="26">
        <v>2477</v>
      </c>
      <c r="E5131" s="28">
        <v>5.0000000000000001E-4</v>
      </c>
      <c r="F5131" s="28">
        <v>2464.3644423270266</v>
      </c>
    </row>
    <row r="5132" spans="1:6">
      <c r="A5132" s="20">
        <v>0.58302083333333332</v>
      </c>
      <c r="B5132" s="21">
        <v>2476</v>
      </c>
      <c r="C5132" s="16">
        <v>1</v>
      </c>
      <c r="D5132" s="26">
        <v>2477</v>
      </c>
      <c r="E5132" s="28">
        <v>5.0000000000000001E-4</v>
      </c>
      <c r="F5132" s="28">
        <v>2464.3707601058632</v>
      </c>
    </row>
    <row r="5133" spans="1:6">
      <c r="A5133" s="20">
        <v>0.58314814814814819</v>
      </c>
      <c r="B5133" s="21">
        <v>2475.5</v>
      </c>
      <c r="C5133" s="16">
        <v>1</v>
      </c>
      <c r="D5133" s="26">
        <v>2477</v>
      </c>
      <c r="E5133" s="28">
        <v>5.0000000000000001E-4</v>
      </c>
      <c r="F5133" s="28">
        <v>2464.3770747258104</v>
      </c>
    </row>
    <row r="5134" spans="1:6">
      <c r="A5134" s="20">
        <v>0.58318287037037042</v>
      </c>
      <c r="B5134" s="21">
        <v>2475.5</v>
      </c>
      <c r="C5134" s="16">
        <v>1</v>
      </c>
      <c r="D5134" s="26">
        <v>2477</v>
      </c>
      <c r="E5134" s="28">
        <v>5.0000000000000001E-4</v>
      </c>
      <c r="F5134" s="28">
        <v>2464.3833861884477</v>
      </c>
    </row>
    <row r="5135" spans="1:6">
      <c r="A5135" s="20">
        <v>0.58324074074074073</v>
      </c>
      <c r="B5135" s="21">
        <v>2475.5</v>
      </c>
      <c r="C5135" s="16">
        <v>1</v>
      </c>
      <c r="D5135" s="26">
        <v>2477</v>
      </c>
      <c r="E5135" s="28">
        <v>5.0000000000000001E-4</v>
      </c>
      <c r="F5135" s="28">
        <v>2464.3896944953535</v>
      </c>
    </row>
    <row r="5136" spans="1:6">
      <c r="A5136" s="20">
        <v>0.58329861111111114</v>
      </c>
      <c r="B5136" s="21">
        <v>2475.5</v>
      </c>
      <c r="C5136" s="16">
        <v>1</v>
      </c>
      <c r="D5136" s="26">
        <v>2477</v>
      </c>
      <c r="E5136" s="28">
        <v>5.0000000000000001E-4</v>
      </c>
      <c r="F5136" s="28">
        <v>2464.3959996481058</v>
      </c>
    </row>
    <row r="5137" spans="1:6">
      <c r="A5137" s="20">
        <v>0.58333333333333337</v>
      </c>
      <c r="B5137" s="21">
        <v>2475.5</v>
      </c>
      <c r="C5137" s="16">
        <v>1</v>
      </c>
      <c r="D5137" s="26">
        <v>2477</v>
      </c>
      <c r="E5137" s="28">
        <v>5.0000000000000001E-4</v>
      </c>
      <c r="F5137" s="28">
        <v>2464.4023016482815</v>
      </c>
    </row>
    <row r="5138" spans="1:6">
      <c r="A5138" s="20">
        <v>0.58347222222222217</v>
      </c>
      <c r="B5138" s="21">
        <v>2474</v>
      </c>
      <c r="C5138" s="16">
        <v>1</v>
      </c>
      <c r="D5138" s="26">
        <v>2477</v>
      </c>
      <c r="E5138" s="28">
        <v>5.0000000000000001E-4</v>
      </c>
      <c r="F5138" s="28">
        <v>2464.4086004974574</v>
      </c>
    </row>
    <row r="5139" spans="1:6">
      <c r="A5139" s="20">
        <v>0.58348379629629632</v>
      </c>
      <c r="B5139" s="21">
        <v>2474</v>
      </c>
      <c r="C5139" s="16">
        <v>1</v>
      </c>
      <c r="D5139" s="26">
        <v>2477</v>
      </c>
      <c r="E5139" s="28">
        <v>5.0000000000000001E-4</v>
      </c>
      <c r="F5139" s="28">
        <v>2464.4148961972087</v>
      </c>
    </row>
    <row r="5140" spans="1:6">
      <c r="A5140" s="20">
        <v>0.58351851851851855</v>
      </c>
      <c r="B5140" s="21">
        <v>2473.5</v>
      </c>
      <c r="C5140" s="16">
        <v>1</v>
      </c>
      <c r="D5140" s="26">
        <v>2477</v>
      </c>
      <c r="E5140" s="28">
        <v>5.0000000000000001E-4</v>
      </c>
      <c r="F5140" s="28">
        <v>2464.4211887491101</v>
      </c>
    </row>
    <row r="5141" spans="1:6">
      <c r="A5141" s="20">
        <v>0.58354166666666663</v>
      </c>
      <c r="B5141" s="21">
        <v>2473.5</v>
      </c>
      <c r="C5141" s="16">
        <v>1</v>
      </c>
      <c r="D5141" s="26">
        <v>2477</v>
      </c>
      <c r="E5141" s="28">
        <v>5.0000000000000001E-4</v>
      </c>
      <c r="F5141" s="28">
        <v>2464.4274781547356</v>
      </c>
    </row>
    <row r="5142" spans="1:6">
      <c r="A5142" s="20">
        <v>0.58356481481481481</v>
      </c>
      <c r="B5142" s="21">
        <v>2474</v>
      </c>
      <c r="C5142" s="16">
        <v>1</v>
      </c>
      <c r="D5142" s="26">
        <v>2477</v>
      </c>
      <c r="E5142" s="28">
        <v>5.0000000000000001E-4</v>
      </c>
      <c r="F5142" s="28">
        <v>2464.4337644156581</v>
      </c>
    </row>
    <row r="5143" spans="1:6">
      <c r="A5143" s="20">
        <v>0.583587962962963</v>
      </c>
      <c r="B5143" s="21">
        <v>2474</v>
      </c>
      <c r="C5143" s="16">
        <v>1</v>
      </c>
      <c r="D5143" s="26">
        <v>2477</v>
      </c>
      <c r="E5143" s="28">
        <v>5.0000000000000001E-4</v>
      </c>
      <c r="F5143" s="28">
        <v>2464.4400475334501</v>
      </c>
    </row>
    <row r="5144" spans="1:6">
      <c r="A5144" s="20">
        <v>0.58361111111111108</v>
      </c>
      <c r="B5144" s="21">
        <v>2475</v>
      </c>
      <c r="C5144" s="16">
        <v>1</v>
      </c>
      <c r="D5144" s="26">
        <v>2477</v>
      </c>
      <c r="E5144" s="28">
        <v>5.0000000000000001E-4</v>
      </c>
      <c r="F5144" s="28">
        <v>2464.4463275096832</v>
      </c>
    </row>
    <row r="5145" spans="1:6">
      <c r="A5145" s="20">
        <v>0.58365740740740746</v>
      </c>
      <c r="B5145" s="21">
        <v>2474.5</v>
      </c>
      <c r="C5145" s="16">
        <v>1</v>
      </c>
      <c r="D5145" s="26">
        <v>2477</v>
      </c>
      <c r="E5145" s="28">
        <v>5.0000000000000001E-4</v>
      </c>
      <c r="F5145" s="28">
        <v>2464.4526043459282</v>
      </c>
    </row>
    <row r="5146" spans="1:6">
      <c r="A5146" s="20">
        <v>0.58369212962962957</v>
      </c>
      <c r="B5146" s="21">
        <v>2474.5</v>
      </c>
      <c r="C5146" s="16">
        <v>1</v>
      </c>
      <c r="D5146" s="26">
        <v>2477</v>
      </c>
      <c r="E5146" s="28">
        <v>5.0000000000000001E-4</v>
      </c>
      <c r="F5146" s="28">
        <v>2464.4588780437552</v>
      </c>
    </row>
    <row r="5147" spans="1:6">
      <c r="A5147" s="20">
        <v>0.5837268518518518</v>
      </c>
      <c r="B5147" s="21">
        <v>2474.5</v>
      </c>
      <c r="C5147" s="16">
        <v>1</v>
      </c>
      <c r="D5147" s="26">
        <v>2477</v>
      </c>
      <c r="E5147" s="28">
        <v>5.0000000000000001E-4</v>
      </c>
      <c r="F5147" s="28">
        <v>2464.4651486047333</v>
      </c>
    </row>
    <row r="5148" spans="1:6">
      <c r="A5148" s="20">
        <v>0.58376157407407403</v>
      </c>
      <c r="B5148" s="21">
        <v>2474.5</v>
      </c>
      <c r="C5148" s="16">
        <v>1</v>
      </c>
      <c r="D5148" s="26">
        <v>2477</v>
      </c>
      <c r="E5148" s="28">
        <v>5.0000000000000001E-4</v>
      </c>
      <c r="F5148" s="28">
        <v>2464.4714160304311</v>
      </c>
    </row>
    <row r="5149" spans="1:6">
      <c r="A5149" s="20">
        <v>0.58379629629629626</v>
      </c>
      <c r="B5149" s="21">
        <v>2474.5</v>
      </c>
      <c r="C5149" s="16">
        <v>1</v>
      </c>
      <c r="D5149" s="26">
        <v>2477</v>
      </c>
      <c r="E5149" s="28">
        <v>5.0000000000000001E-4</v>
      </c>
      <c r="F5149" s="28">
        <v>2464.4776803224158</v>
      </c>
    </row>
    <row r="5150" spans="1:6">
      <c r="A5150" s="20">
        <v>0.58385416666666667</v>
      </c>
      <c r="B5150" s="21">
        <v>2474.5</v>
      </c>
      <c r="C5150" s="16">
        <v>1</v>
      </c>
      <c r="D5150" s="26">
        <v>2477</v>
      </c>
      <c r="E5150" s="28">
        <v>5.0000000000000001E-4</v>
      </c>
      <c r="F5150" s="28">
        <v>2464.4839414822545</v>
      </c>
    </row>
    <row r="5151" spans="1:6">
      <c r="A5151" s="20">
        <v>0.58391203703703709</v>
      </c>
      <c r="B5151" s="21">
        <v>2473.5</v>
      </c>
      <c r="C5151" s="16">
        <v>1</v>
      </c>
      <c r="D5151" s="26">
        <v>2477</v>
      </c>
      <c r="E5151" s="28">
        <v>5.0000000000000001E-4</v>
      </c>
      <c r="F5151" s="28">
        <v>2464.4901995115133</v>
      </c>
    </row>
    <row r="5152" spans="1:6">
      <c r="A5152" s="20">
        <v>0.58393518518518517</v>
      </c>
      <c r="B5152" s="21">
        <v>2474</v>
      </c>
      <c r="C5152" s="16">
        <v>1</v>
      </c>
      <c r="D5152" s="26">
        <v>2477</v>
      </c>
      <c r="E5152" s="28">
        <v>5.0000000000000001E-4</v>
      </c>
      <c r="F5152" s="28">
        <v>2464.4964544117574</v>
      </c>
    </row>
    <row r="5153" spans="1:6">
      <c r="A5153" s="20">
        <v>0.58394675925925921</v>
      </c>
      <c r="B5153" s="21">
        <v>2474</v>
      </c>
      <c r="C5153" s="16">
        <v>1</v>
      </c>
      <c r="D5153" s="26">
        <v>2477</v>
      </c>
      <c r="E5153" s="28">
        <v>5.0000000000000001E-4</v>
      </c>
      <c r="F5153" s="28">
        <v>2464.5027061845517</v>
      </c>
    </row>
    <row r="5154" spans="1:6">
      <c r="A5154" s="20">
        <v>0.58400462962962962</v>
      </c>
      <c r="B5154" s="21">
        <v>2473.5</v>
      </c>
      <c r="C5154" s="16">
        <v>1</v>
      </c>
      <c r="D5154" s="26">
        <v>2477</v>
      </c>
      <c r="E5154" s="28">
        <v>5.0000000000000001E-4</v>
      </c>
      <c r="F5154" s="28">
        <v>2464.5089548314595</v>
      </c>
    </row>
    <row r="5155" spans="1:6">
      <c r="A5155" s="20">
        <v>0.58402777777777781</v>
      </c>
      <c r="B5155" s="21">
        <v>2473.5</v>
      </c>
      <c r="C5155" s="16">
        <v>1</v>
      </c>
      <c r="D5155" s="26">
        <v>2477</v>
      </c>
      <c r="E5155" s="28">
        <v>5.0000000000000001E-4</v>
      </c>
      <c r="F5155" s="28">
        <v>2464.5152003540438</v>
      </c>
    </row>
    <row r="5156" spans="1:6">
      <c r="A5156" s="20">
        <v>0.58412037037037035</v>
      </c>
      <c r="B5156" s="21">
        <v>2473.5</v>
      </c>
      <c r="C5156" s="16">
        <v>1</v>
      </c>
      <c r="D5156" s="26">
        <v>2477</v>
      </c>
      <c r="E5156" s="28">
        <v>5.0000000000000001E-4</v>
      </c>
      <c r="F5156" s="28">
        <v>2464.5214427538667</v>
      </c>
    </row>
    <row r="5157" spans="1:6">
      <c r="A5157" s="20">
        <v>0.58417824074074076</v>
      </c>
      <c r="B5157" s="21">
        <v>2473.5</v>
      </c>
      <c r="C5157" s="16">
        <v>1</v>
      </c>
      <c r="D5157" s="26">
        <v>2477</v>
      </c>
      <c r="E5157" s="28">
        <v>5.0000000000000001E-4</v>
      </c>
      <c r="F5157" s="28">
        <v>2464.5276820324898</v>
      </c>
    </row>
    <row r="5158" spans="1:6">
      <c r="A5158" s="20">
        <v>0.58425925925925926</v>
      </c>
      <c r="B5158" s="21">
        <v>2473</v>
      </c>
      <c r="C5158" s="16">
        <v>1</v>
      </c>
      <c r="D5158" s="26">
        <v>2477</v>
      </c>
      <c r="E5158" s="28">
        <v>5.0000000000000001E-4</v>
      </c>
      <c r="F5158" s="28">
        <v>2464.5339181914737</v>
      </c>
    </row>
    <row r="5159" spans="1:6">
      <c r="A5159" s="20">
        <v>0.58428240740740744</v>
      </c>
      <c r="B5159" s="21">
        <v>2473</v>
      </c>
      <c r="C5159" s="16">
        <v>1</v>
      </c>
      <c r="D5159" s="26">
        <v>2477</v>
      </c>
      <c r="E5159" s="28">
        <v>5.0000000000000001E-4</v>
      </c>
      <c r="F5159" s="28">
        <v>2464.5401512323779</v>
      </c>
    </row>
    <row r="5160" spans="1:6">
      <c r="A5160" s="20">
        <v>0.58430555555555552</v>
      </c>
      <c r="B5160" s="21">
        <v>2473</v>
      </c>
      <c r="C5160" s="16">
        <v>1</v>
      </c>
      <c r="D5160" s="26">
        <v>2477</v>
      </c>
      <c r="E5160" s="28">
        <v>5.0000000000000001E-4</v>
      </c>
      <c r="F5160" s="28">
        <v>2464.5463811567615</v>
      </c>
    </row>
    <row r="5161" spans="1:6">
      <c r="A5161" s="20">
        <v>0.58431712962962967</v>
      </c>
      <c r="B5161" s="21">
        <v>2472.5</v>
      </c>
      <c r="C5161" s="16">
        <v>1</v>
      </c>
      <c r="D5161" s="26">
        <v>2477</v>
      </c>
      <c r="E5161" s="28">
        <v>5.0000000000000001E-4</v>
      </c>
      <c r="F5161" s="28">
        <v>2464.5526079661831</v>
      </c>
    </row>
    <row r="5162" spans="1:6">
      <c r="A5162" s="20">
        <v>0.58436342592592594</v>
      </c>
      <c r="B5162" s="21">
        <v>2472.5</v>
      </c>
      <c r="C5162" s="16">
        <v>1</v>
      </c>
      <c r="D5162" s="26">
        <v>2477</v>
      </c>
      <c r="E5162" s="28">
        <v>5.0000000000000001E-4</v>
      </c>
      <c r="F5162" s="28">
        <v>2464.5588316622002</v>
      </c>
    </row>
    <row r="5163" spans="1:6">
      <c r="A5163" s="20">
        <v>0.58438657407407413</v>
      </c>
      <c r="B5163" s="21">
        <v>2473</v>
      </c>
      <c r="C5163" s="16">
        <v>1</v>
      </c>
      <c r="D5163" s="26">
        <v>2477</v>
      </c>
      <c r="E5163" s="28">
        <v>5.0000000000000001E-4</v>
      </c>
      <c r="F5163" s="28">
        <v>2464.5650522463693</v>
      </c>
    </row>
    <row r="5164" spans="1:6">
      <c r="A5164" s="20">
        <v>0.58442129629629624</v>
      </c>
      <c r="B5164" s="21">
        <v>2473</v>
      </c>
      <c r="C5164" s="16">
        <v>1</v>
      </c>
      <c r="D5164" s="26">
        <v>2477</v>
      </c>
      <c r="E5164" s="28">
        <v>5.0000000000000001E-4</v>
      </c>
      <c r="F5164" s="28">
        <v>2464.5712697202462</v>
      </c>
    </row>
    <row r="5165" spans="1:6">
      <c r="A5165" s="20">
        <v>0.58446759259259262</v>
      </c>
      <c r="B5165" s="21">
        <v>2472.5</v>
      </c>
      <c r="C5165" s="16">
        <v>1</v>
      </c>
      <c r="D5165" s="26">
        <v>2477</v>
      </c>
      <c r="E5165" s="28">
        <v>5.0000000000000001E-4</v>
      </c>
      <c r="F5165" s="28">
        <v>2464.577484085386</v>
      </c>
    </row>
    <row r="5166" spans="1:6">
      <c r="A5166" s="20">
        <v>0.58454861111111112</v>
      </c>
      <c r="B5166" s="21">
        <v>2472</v>
      </c>
      <c r="C5166" s="16">
        <v>1</v>
      </c>
      <c r="D5166" s="26">
        <v>2477</v>
      </c>
      <c r="E5166" s="28">
        <v>5.0000000000000001E-4</v>
      </c>
      <c r="F5166" s="28">
        <v>2464.5836953433432</v>
      </c>
    </row>
    <row r="5167" spans="1:6">
      <c r="A5167" s="20">
        <v>0.58458333333333334</v>
      </c>
      <c r="B5167" s="21">
        <v>2472.5</v>
      </c>
      <c r="C5167" s="16">
        <v>1</v>
      </c>
      <c r="D5167" s="26">
        <v>2477</v>
      </c>
      <c r="E5167" s="28">
        <v>5.0000000000000001E-4</v>
      </c>
      <c r="F5167" s="28">
        <v>2464.5899034956715</v>
      </c>
    </row>
    <row r="5168" spans="1:6">
      <c r="A5168" s="20">
        <v>0.58460648148148153</v>
      </c>
      <c r="B5168" s="21">
        <v>2472.5</v>
      </c>
      <c r="C5168" s="16">
        <v>1</v>
      </c>
      <c r="D5168" s="26">
        <v>2477</v>
      </c>
      <c r="E5168" s="28">
        <v>5.0000000000000001E-4</v>
      </c>
      <c r="F5168" s="28">
        <v>2464.5961085439235</v>
      </c>
    </row>
    <row r="5169" spans="1:6">
      <c r="A5169" s="20">
        <v>0.58462962962962961</v>
      </c>
      <c r="B5169" s="21">
        <v>2472.5</v>
      </c>
      <c r="C5169" s="16">
        <v>1</v>
      </c>
      <c r="D5169" s="26">
        <v>2477</v>
      </c>
      <c r="E5169" s="28">
        <v>5.0000000000000001E-4</v>
      </c>
      <c r="F5169" s="28">
        <v>2464.6023104896517</v>
      </c>
    </row>
    <row r="5170" spans="1:6">
      <c r="A5170" s="20">
        <v>0.58466435185185184</v>
      </c>
      <c r="B5170" s="21">
        <v>2472.5</v>
      </c>
      <c r="C5170" s="16">
        <v>1</v>
      </c>
      <c r="D5170" s="26">
        <v>2477</v>
      </c>
      <c r="E5170" s="28">
        <v>5.0000000000000001E-4</v>
      </c>
      <c r="F5170" s="28">
        <v>2464.6085093344068</v>
      </c>
    </row>
    <row r="5171" spans="1:6">
      <c r="A5171" s="20">
        <v>0.58472222222222225</v>
      </c>
      <c r="B5171" s="21">
        <v>2473</v>
      </c>
      <c r="C5171" s="16">
        <v>1</v>
      </c>
      <c r="D5171" s="26">
        <v>2477</v>
      </c>
      <c r="E5171" s="28">
        <v>5.0000000000000001E-4</v>
      </c>
      <c r="F5171" s="28">
        <v>2464.6147050797395</v>
      </c>
    </row>
    <row r="5172" spans="1:6">
      <c r="A5172" s="20">
        <v>0.58473379629629629</v>
      </c>
      <c r="B5172" s="21">
        <v>2473.5</v>
      </c>
      <c r="C5172" s="16">
        <v>1</v>
      </c>
      <c r="D5172" s="26">
        <v>2477</v>
      </c>
      <c r="E5172" s="28">
        <v>5.0000000000000001E-4</v>
      </c>
      <c r="F5172" s="28">
        <v>2464.6208977271995</v>
      </c>
    </row>
    <row r="5173" spans="1:6">
      <c r="A5173" s="20">
        <v>0.58476851851851852</v>
      </c>
      <c r="B5173" s="21">
        <v>2474</v>
      </c>
      <c r="C5173" s="16">
        <v>1</v>
      </c>
      <c r="D5173" s="26">
        <v>2477</v>
      </c>
      <c r="E5173" s="28">
        <v>5.0000000000000001E-4</v>
      </c>
      <c r="F5173" s="28">
        <v>2464.6270872783357</v>
      </c>
    </row>
    <row r="5174" spans="1:6">
      <c r="A5174" s="20">
        <v>0.58478009259259256</v>
      </c>
      <c r="B5174" s="21">
        <v>2474</v>
      </c>
      <c r="C5174" s="16">
        <v>1</v>
      </c>
      <c r="D5174" s="26">
        <v>2477</v>
      </c>
      <c r="E5174" s="28">
        <v>5.0000000000000001E-4</v>
      </c>
      <c r="F5174" s="28">
        <v>2464.6332737346966</v>
      </c>
    </row>
    <row r="5175" spans="1:6">
      <c r="A5175" s="20">
        <v>0.58481481481481479</v>
      </c>
      <c r="B5175" s="21">
        <v>2474</v>
      </c>
      <c r="C5175" s="16">
        <v>1</v>
      </c>
      <c r="D5175" s="26">
        <v>2477</v>
      </c>
      <c r="E5175" s="28">
        <v>5.0000000000000001E-4</v>
      </c>
      <c r="F5175" s="28">
        <v>2464.6394570978291</v>
      </c>
    </row>
    <row r="5176" spans="1:6">
      <c r="A5176" s="20">
        <v>0.58483796296296298</v>
      </c>
      <c r="B5176" s="21">
        <v>2474</v>
      </c>
      <c r="C5176" s="16">
        <v>1</v>
      </c>
      <c r="D5176" s="26">
        <v>2477</v>
      </c>
      <c r="E5176" s="28">
        <v>5.0000000000000001E-4</v>
      </c>
      <c r="F5176" s="28">
        <v>2464.6456373692804</v>
      </c>
    </row>
    <row r="5177" spans="1:6">
      <c r="A5177" s="20">
        <v>0.58488425925925924</v>
      </c>
      <c r="B5177" s="21">
        <v>2473.5</v>
      </c>
      <c r="C5177" s="16">
        <v>1</v>
      </c>
      <c r="D5177" s="26">
        <v>2477</v>
      </c>
      <c r="E5177" s="28">
        <v>5.0000000000000001E-4</v>
      </c>
      <c r="F5177" s="28">
        <v>2464.6518145505956</v>
      </c>
    </row>
    <row r="5178" spans="1:6">
      <c r="A5178" s="20">
        <v>0.58501157407407411</v>
      </c>
      <c r="B5178" s="21">
        <v>2474</v>
      </c>
      <c r="C5178" s="16">
        <v>1</v>
      </c>
      <c r="D5178" s="26">
        <v>2477</v>
      </c>
      <c r="E5178" s="28">
        <v>5.0000000000000001E-4</v>
      </c>
      <c r="F5178" s="28">
        <v>2464.6579886433206</v>
      </c>
    </row>
    <row r="5179" spans="1:6">
      <c r="A5179" s="20">
        <v>0.58503472222222219</v>
      </c>
      <c r="B5179" s="21">
        <v>2473.5</v>
      </c>
      <c r="C5179" s="16">
        <v>1</v>
      </c>
      <c r="D5179" s="26">
        <v>2477</v>
      </c>
      <c r="E5179" s="28">
        <v>5.0000000000000001E-4</v>
      </c>
      <c r="F5179" s="28">
        <v>2464.664159648999</v>
      </c>
    </row>
    <row r="5180" spans="1:6">
      <c r="A5180" s="20">
        <v>0.58530092592592597</v>
      </c>
      <c r="B5180" s="21">
        <v>2473.5</v>
      </c>
      <c r="C5180" s="16">
        <v>1</v>
      </c>
      <c r="D5180" s="26">
        <v>2477</v>
      </c>
      <c r="E5180" s="28">
        <v>5.0000000000000001E-4</v>
      </c>
      <c r="F5180" s="28">
        <v>2464.6703275691743</v>
      </c>
    </row>
    <row r="5181" spans="1:6">
      <c r="A5181" s="20">
        <v>0.58531250000000001</v>
      </c>
      <c r="B5181" s="21">
        <v>2473.5</v>
      </c>
      <c r="C5181" s="16">
        <v>1</v>
      </c>
      <c r="D5181" s="26">
        <v>2477</v>
      </c>
      <c r="E5181" s="28">
        <v>5.0000000000000001E-4</v>
      </c>
      <c r="F5181" s="28">
        <v>2464.6764924053896</v>
      </c>
    </row>
    <row r="5182" spans="1:6">
      <c r="A5182" s="20">
        <v>0.58532407407407405</v>
      </c>
      <c r="B5182" s="21">
        <v>2473.5</v>
      </c>
      <c r="C5182" s="16">
        <v>1</v>
      </c>
      <c r="D5182" s="26">
        <v>2477</v>
      </c>
      <c r="E5182" s="28">
        <v>5.0000000000000001E-4</v>
      </c>
      <c r="F5182" s="28">
        <v>2464.6826541591868</v>
      </c>
    </row>
    <row r="5183" spans="1:6">
      <c r="A5183" s="20">
        <v>0.58540509259259255</v>
      </c>
      <c r="B5183" s="21">
        <v>2473.5</v>
      </c>
      <c r="C5183" s="16">
        <v>1</v>
      </c>
      <c r="D5183" s="26">
        <v>2477</v>
      </c>
      <c r="E5183" s="28">
        <v>5.0000000000000001E-4</v>
      </c>
      <c r="F5183" s="28">
        <v>2464.688812832107</v>
      </c>
    </row>
    <row r="5184" spans="1:6">
      <c r="A5184" s="20">
        <v>0.58542824074074074</v>
      </c>
      <c r="B5184" s="21">
        <v>2473.5</v>
      </c>
      <c r="C5184" s="16">
        <v>1</v>
      </c>
      <c r="D5184" s="26">
        <v>2477</v>
      </c>
      <c r="E5184" s="28">
        <v>5.0000000000000001E-4</v>
      </c>
      <c r="F5184" s="28">
        <v>2464.6949684256911</v>
      </c>
    </row>
    <row r="5185" spans="1:6">
      <c r="A5185" s="20">
        <v>0.58546296296296296</v>
      </c>
      <c r="B5185" s="21">
        <v>2474</v>
      </c>
      <c r="C5185" s="16">
        <v>1</v>
      </c>
      <c r="D5185" s="26">
        <v>2477</v>
      </c>
      <c r="E5185" s="28">
        <v>5.0000000000000001E-4</v>
      </c>
      <c r="F5185" s="28">
        <v>2464.7011209414782</v>
      </c>
    </row>
    <row r="5186" spans="1:6">
      <c r="A5186" s="20">
        <v>0.58548611111111115</v>
      </c>
      <c r="B5186" s="21">
        <v>2474</v>
      </c>
      <c r="C5186" s="16">
        <v>1</v>
      </c>
      <c r="D5186" s="26">
        <v>2477</v>
      </c>
      <c r="E5186" s="28">
        <v>5.0000000000000001E-4</v>
      </c>
      <c r="F5186" s="28">
        <v>2464.7072703810072</v>
      </c>
    </row>
    <row r="5187" spans="1:6">
      <c r="A5187" s="20">
        <v>0.58550925925925923</v>
      </c>
      <c r="B5187" s="21">
        <v>2474</v>
      </c>
      <c r="C5187" s="16">
        <v>1</v>
      </c>
      <c r="D5187" s="26">
        <v>2477</v>
      </c>
      <c r="E5187" s="28">
        <v>5.0000000000000001E-4</v>
      </c>
      <c r="F5187" s="28">
        <v>2464.7134167458166</v>
      </c>
    </row>
    <row r="5188" spans="1:6">
      <c r="A5188" s="20">
        <v>0.58553240740740742</v>
      </c>
      <c r="B5188" s="21">
        <v>2474.5</v>
      </c>
      <c r="C5188" s="16">
        <v>1</v>
      </c>
      <c r="D5188" s="26">
        <v>2477</v>
      </c>
      <c r="E5188" s="28">
        <v>5.0000000000000001E-4</v>
      </c>
      <c r="F5188" s="28">
        <v>2464.7195600374439</v>
      </c>
    </row>
    <row r="5189" spans="1:6">
      <c r="A5189" s="20">
        <v>0.58555555555555561</v>
      </c>
      <c r="B5189" s="21">
        <v>2474.5</v>
      </c>
      <c r="C5189" s="16">
        <v>1</v>
      </c>
      <c r="D5189" s="26">
        <v>2477</v>
      </c>
      <c r="E5189" s="28">
        <v>5.0000000000000001E-4</v>
      </c>
      <c r="F5189" s="28">
        <v>2464.7257002574252</v>
      </c>
    </row>
    <row r="5190" spans="1:6">
      <c r="A5190" s="20">
        <v>0.58560185185185187</v>
      </c>
      <c r="B5190" s="21">
        <v>2474</v>
      </c>
      <c r="C5190" s="16">
        <v>1</v>
      </c>
      <c r="D5190" s="26">
        <v>2477</v>
      </c>
      <c r="E5190" s="28">
        <v>5.0000000000000001E-4</v>
      </c>
      <c r="F5190" s="28">
        <v>2464.7318374072966</v>
      </c>
    </row>
    <row r="5191" spans="1:6">
      <c r="A5191" s="20">
        <v>0.58569444444444441</v>
      </c>
      <c r="B5191" s="21">
        <v>2474</v>
      </c>
      <c r="C5191" s="16">
        <v>1</v>
      </c>
      <c r="D5191" s="26">
        <v>2477</v>
      </c>
      <c r="E5191" s="28">
        <v>5.0000000000000001E-4</v>
      </c>
      <c r="F5191" s="28">
        <v>2464.7379714885928</v>
      </c>
    </row>
    <row r="5192" spans="1:6">
      <c r="A5192" s="20">
        <v>0.5857175925925926</v>
      </c>
      <c r="B5192" s="21">
        <v>2474.5</v>
      </c>
      <c r="C5192" s="16">
        <v>1</v>
      </c>
      <c r="D5192" s="26">
        <v>2477</v>
      </c>
      <c r="E5192" s="28">
        <v>5.0000000000000001E-4</v>
      </c>
      <c r="F5192" s="28">
        <v>2464.7441025028484</v>
      </c>
    </row>
    <row r="5193" spans="1:6">
      <c r="A5193" s="20">
        <v>0.58572916666666663</v>
      </c>
      <c r="B5193" s="21">
        <v>2474.5</v>
      </c>
      <c r="C5193" s="16">
        <v>1</v>
      </c>
      <c r="D5193" s="26">
        <v>2477</v>
      </c>
      <c r="E5193" s="28">
        <v>5.0000000000000001E-4</v>
      </c>
      <c r="F5193" s="28">
        <v>2464.750230451597</v>
      </c>
    </row>
    <row r="5194" spans="1:6">
      <c r="A5194" s="20">
        <v>0.58574074074074078</v>
      </c>
      <c r="B5194" s="21">
        <v>2474.5</v>
      </c>
      <c r="C5194" s="16">
        <v>1</v>
      </c>
      <c r="D5194" s="26">
        <v>2477</v>
      </c>
      <c r="E5194" s="28">
        <v>5.0000000000000001E-4</v>
      </c>
      <c r="F5194" s="28">
        <v>2464.7563553363711</v>
      </c>
    </row>
    <row r="5195" spans="1:6">
      <c r="A5195" s="20">
        <v>0.58581018518518524</v>
      </c>
      <c r="B5195" s="21">
        <v>2474.5</v>
      </c>
      <c r="C5195" s="16">
        <v>1</v>
      </c>
      <c r="D5195" s="26">
        <v>2477</v>
      </c>
      <c r="E5195" s="28">
        <v>5.0000000000000001E-4</v>
      </c>
      <c r="F5195" s="28">
        <v>2464.7624771587029</v>
      </c>
    </row>
    <row r="5196" spans="1:6">
      <c r="A5196" s="20">
        <v>0.58582175925925928</v>
      </c>
      <c r="B5196" s="21">
        <v>2474.5</v>
      </c>
      <c r="C5196" s="16">
        <v>1</v>
      </c>
      <c r="D5196" s="26">
        <v>2477</v>
      </c>
      <c r="E5196" s="28">
        <v>5.0000000000000001E-4</v>
      </c>
      <c r="F5196" s="28">
        <v>2464.7685959201235</v>
      </c>
    </row>
    <row r="5197" spans="1:6">
      <c r="A5197" s="20">
        <v>0.58584490740740736</v>
      </c>
      <c r="B5197" s="21">
        <v>2475</v>
      </c>
      <c r="C5197" s="16">
        <v>1</v>
      </c>
      <c r="D5197" s="26">
        <v>2477</v>
      </c>
      <c r="E5197" s="28">
        <v>5.0000000000000001E-4</v>
      </c>
      <c r="F5197" s="28">
        <v>2464.7747116221635</v>
      </c>
    </row>
    <row r="5198" spans="1:6">
      <c r="A5198" s="20">
        <v>0.58587962962962958</v>
      </c>
      <c r="B5198" s="21">
        <v>2474.5</v>
      </c>
      <c r="C5198" s="16">
        <v>1</v>
      </c>
      <c r="D5198" s="26">
        <v>2477</v>
      </c>
      <c r="E5198" s="28">
        <v>5.0000000000000001E-4</v>
      </c>
      <c r="F5198" s="28">
        <v>2464.7808242663523</v>
      </c>
    </row>
    <row r="5199" spans="1:6">
      <c r="A5199" s="20">
        <v>0.58591435185185181</v>
      </c>
      <c r="B5199" s="21">
        <v>2474.5</v>
      </c>
      <c r="C5199" s="16">
        <v>1</v>
      </c>
      <c r="D5199" s="26">
        <v>2477</v>
      </c>
      <c r="E5199" s="28">
        <v>5.0000000000000001E-4</v>
      </c>
      <c r="F5199" s="28">
        <v>2464.7869338542191</v>
      </c>
    </row>
    <row r="5200" spans="1:6">
      <c r="A5200" s="20">
        <v>0.58594907407407404</v>
      </c>
      <c r="B5200" s="21">
        <v>2474.5</v>
      </c>
      <c r="C5200" s="16">
        <v>1</v>
      </c>
      <c r="D5200" s="26">
        <v>2477</v>
      </c>
      <c r="E5200" s="28">
        <v>5.0000000000000001E-4</v>
      </c>
      <c r="F5200" s="28">
        <v>2464.793040387292</v>
      </c>
    </row>
    <row r="5201" spans="1:6">
      <c r="A5201" s="20">
        <v>0.58597222222222223</v>
      </c>
      <c r="B5201" s="21">
        <v>2474</v>
      </c>
      <c r="C5201" s="16">
        <v>1</v>
      </c>
      <c r="D5201" s="26">
        <v>2477</v>
      </c>
      <c r="E5201" s="28">
        <v>5.0000000000000001E-4</v>
      </c>
      <c r="F5201" s="28">
        <v>2464.7991438670983</v>
      </c>
    </row>
    <row r="5202" spans="1:6">
      <c r="A5202" s="20">
        <v>0.58599537037037042</v>
      </c>
      <c r="B5202" s="21">
        <v>2474</v>
      </c>
      <c r="C5202" s="16">
        <v>1</v>
      </c>
      <c r="D5202" s="26">
        <v>2477</v>
      </c>
      <c r="E5202" s="28">
        <v>5.0000000000000001E-4</v>
      </c>
      <c r="F5202" s="28">
        <v>2464.8052442951648</v>
      </c>
    </row>
    <row r="5203" spans="1:6">
      <c r="A5203" s="20">
        <v>0.58622685185185186</v>
      </c>
      <c r="B5203" s="21">
        <v>2474.5</v>
      </c>
      <c r="C5203" s="16">
        <v>1</v>
      </c>
      <c r="D5203" s="26">
        <v>2477</v>
      </c>
      <c r="E5203" s="28">
        <v>5.0000000000000001E-4</v>
      </c>
      <c r="F5203" s="28">
        <v>2464.8113416730171</v>
      </c>
    </row>
    <row r="5204" spans="1:6">
      <c r="A5204" s="20">
        <v>0.58626157407407409</v>
      </c>
      <c r="B5204" s="21">
        <v>2473.5</v>
      </c>
      <c r="C5204" s="16">
        <v>1</v>
      </c>
      <c r="D5204" s="26">
        <v>2477</v>
      </c>
      <c r="E5204" s="28">
        <v>5.0000000000000001E-4</v>
      </c>
      <c r="F5204" s="28">
        <v>2464.8174360021808</v>
      </c>
    </row>
    <row r="5205" spans="1:6">
      <c r="A5205" s="20">
        <v>0.58638888888888885</v>
      </c>
      <c r="B5205" s="21">
        <v>2473.5</v>
      </c>
      <c r="C5205" s="16">
        <v>1</v>
      </c>
      <c r="D5205" s="26">
        <v>2477</v>
      </c>
      <c r="E5205" s="28">
        <v>5.0000000000000001E-4</v>
      </c>
      <c r="F5205" s="28">
        <v>2464.8235272841798</v>
      </c>
    </row>
    <row r="5206" spans="1:6">
      <c r="A5206" s="20">
        <v>0.58643518518518523</v>
      </c>
      <c r="B5206" s="21">
        <v>2474</v>
      </c>
      <c r="C5206" s="16">
        <v>1</v>
      </c>
      <c r="D5206" s="26">
        <v>2477</v>
      </c>
      <c r="E5206" s="28">
        <v>5.0000000000000001E-4</v>
      </c>
      <c r="F5206" s="28">
        <v>2464.8296155205376</v>
      </c>
    </row>
    <row r="5207" spans="1:6">
      <c r="A5207" s="20">
        <v>0.58644675925925926</v>
      </c>
      <c r="B5207" s="21">
        <v>2474</v>
      </c>
      <c r="C5207" s="16">
        <v>1</v>
      </c>
      <c r="D5207" s="26">
        <v>2477</v>
      </c>
      <c r="E5207" s="28">
        <v>5.0000000000000001E-4</v>
      </c>
      <c r="F5207" s="28">
        <v>2464.8357007127775</v>
      </c>
    </row>
    <row r="5208" spans="1:6">
      <c r="A5208" s="20">
        <v>0.58648148148148149</v>
      </c>
      <c r="B5208" s="21">
        <v>2474</v>
      </c>
      <c r="C5208" s="16">
        <v>1</v>
      </c>
      <c r="D5208" s="26">
        <v>2477</v>
      </c>
      <c r="E5208" s="28">
        <v>5.0000000000000001E-4</v>
      </c>
      <c r="F5208" s="28">
        <v>2464.841782862421</v>
      </c>
    </row>
    <row r="5209" spans="1:6">
      <c r="A5209" s="20">
        <v>0.58649305555555553</v>
      </c>
      <c r="B5209" s="21">
        <v>2473.5</v>
      </c>
      <c r="C5209" s="16">
        <v>1</v>
      </c>
      <c r="D5209" s="26">
        <v>2477</v>
      </c>
      <c r="E5209" s="28">
        <v>5.0000000000000001E-4</v>
      </c>
      <c r="F5209" s="28">
        <v>2464.8478619709899</v>
      </c>
    </row>
    <row r="5210" spans="1:6">
      <c r="A5210" s="20">
        <v>0.58671296296296294</v>
      </c>
      <c r="B5210" s="21">
        <v>2473.5</v>
      </c>
      <c r="C5210" s="16">
        <v>1</v>
      </c>
      <c r="D5210" s="26">
        <v>2477</v>
      </c>
      <c r="E5210" s="28">
        <v>5.0000000000000001E-4</v>
      </c>
      <c r="F5210" s="28">
        <v>2464.8539380400043</v>
      </c>
    </row>
    <row r="5211" spans="1:6">
      <c r="A5211" s="20">
        <v>0.58679398148148143</v>
      </c>
      <c r="B5211" s="21">
        <v>2473.5</v>
      </c>
      <c r="C5211" s="16">
        <v>1</v>
      </c>
      <c r="D5211" s="26">
        <v>2477</v>
      </c>
      <c r="E5211" s="28">
        <v>5.0000000000000001E-4</v>
      </c>
      <c r="F5211" s="28">
        <v>2464.8600110709845</v>
      </c>
    </row>
    <row r="5212" spans="1:6">
      <c r="A5212" s="20">
        <v>0.58697916666666672</v>
      </c>
      <c r="B5212" s="21">
        <v>2473.5</v>
      </c>
      <c r="C5212" s="16">
        <v>1</v>
      </c>
      <c r="D5212" s="26">
        <v>2477</v>
      </c>
      <c r="E5212" s="28">
        <v>5.0000000000000001E-4</v>
      </c>
      <c r="F5212" s="28">
        <v>2464.8660810654492</v>
      </c>
    </row>
    <row r="5213" spans="1:6">
      <c r="A5213" s="20">
        <v>0.58706018518518521</v>
      </c>
      <c r="B5213" s="21">
        <v>2473</v>
      </c>
      <c r="C5213" s="16">
        <v>1</v>
      </c>
      <c r="D5213" s="26">
        <v>2477</v>
      </c>
      <c r="E5213" s="28">
        <v>5.0000000000000001E-4</v>
      </c>
      <c r="F5213" s="28">
        <v>2464.8721480249164</v>
      </c>
    </row>
    <row r="5214" spans="1:6">
      <c r="A5214" s="20">
        <v>0.58710648148148148</v>
      </c>
      <c r="B5214" s="21">
        <v>2472</v>
      </c>
      <c r="C5214" s="16">
        <v>1</v>
      </c>
      <c r="D5214" s="26">
        <v>2477</v>
      </c>
      <c r="E5214" s="28">
        <v>5.0000000000000001E-4</v>
      </c>
      <c r="F5214" s="28">
        <v>2464.8782119509042</v>
      </c>
    </row>
    <row r="5215" spans="1:6">
      <c r="A5215" s="20">
        <v>0.58715277777777775</v>
      </c>
      <c r="B5215" s="21">
        <v>2472</v>
      </c>
      <c r="C5215" s="16">
        <v>1</v>
      </c>
      <c r="D5215" s="26">
        <v>2477</v>
      </c>
      <c r="E5215" s="28">
        <v>5.0000000000000001E-4</v>
      </c>
      <c r="F5215" s="28">
        <v>2464.8842728449285</v>
      </c>
    </row>
    <row r="5216" spans="1:6">
      <c r="A5216" s="20">
        <v>0.58717592592592593</v>
      </c>
      <c r="B5216" s="21">
        <v>2472.5</v>
      </c>
      <c r="C5216" s="16">
        <v>1</v>
      </c>
      <c r="D5216" s="26">
        <v>2477</v>
      </c>
      <c r="E5216" s="28">
        <v>5.0000000000000001E-4</v>
      </c>
      <c r="F5216" s="28">
        <v>2464.8903307085061</v>
      </c>
    </row>
    <row r="5217" spans="1:6">
      <c r="A5217" s="20">
        <v>0.58721064814814816</v>
      </c>
      <c r="B5217" s="21">
        <v>2473</v>
      </c>
      <c r="C5217" s="16">
        <v>1</v>
      </c>
      <c r="D5217" s="26">
        <v>2477</v>
      </c>
      <c r="E5217" s="28">
        <v>5.0000000000000001E-4</v>
      </c>
      <c r="F5217" s="28">
        <v>2464.8963855431521</v>
      </c>
    </row>
    <row r="5218" spans="1:6">
      <c r="A5218" s="20">
        <v>0.58728009259259262</v>
      </c>
      <c r="B5218" s="21">
        <v>2473</v>
      </c>
      <c r="C5218" s="16">
        <v>1</v>
      </c>
      <c r="D5218" s="26">
        <v>2477</v>
      </c>
      <c r="E5218" s="28">
        <v>5.0000000000000001E-4</v>
      </c>
      <c r="F5218" s="28">
        <v>2464.9024373503803</v>
      </c>
    </row>
    <row r="5219" spans="1:6">
      <c r="A5219" s="20">
        <v>0.58732638888888888</v>
      </c>
      <c r="B5219" s="21">
        <v>2473</v>
      </c>
      <c r="C5219" s="16">
        <v>1</v>
      </c>
      <c r="D5219" s="26">
        <v>2477</v>
      </c>
      <c r="E5219" s="28">
        <v>5.0000000000000001E-4</v>
      </c>
      <c r="F5219" s="28">
        <v>2464.9084861317051</v>
      </c>
    </row>
    <row r="5220" spans="1:6">
      <c r="A5220" s="20">
        <v>0.58743055555555557</v>
      </c>
      <c r="B5220" s="21">
        <v>2473</v>
      </c>
      <c r="C5220" s="16">
        <v>1</v>
      </c>
      <c r="D5220" s="26">
        <v>2477</v>
      </c>
      <c r="E5220" s="28">
        <v>5.0000000000000001E-4</v>
      </c>
      <c r="F5220" s="28">
        <v>2464.9145318886394</v>
      </c>
    </row>
    <row r="5221" spans="1:6">
      <c r="A5221" s="20">
        <v>0.5875231481481481</v>
      </c>
      <c r="B5221" s="21">
        <v>2473</v>
      </c>
      <c r="C5221" s="16">
        <v>1</v>
      </c>
      <c r="D5221" s="26">
        <v>2477</v>
      </c>
      <c r="E5221" s="28">
        <v>5.0000000000000001E-4</v>
      </c>
      <c r="F5221" s="28">
        <v>2464.9205746226953</v>
      </c>
    </row>
    <row r="5222" spans="1:6">
      <c r="A5222" s="20">
        <v>0.58758101851851852</v>
      </c>
      <c r="B5222" s="21">
        <v>2472.5</v>
      </c>
      <c r="C5222" s="16">
        <v>1</v>
      </c>
      <c r="D5222" s="26">
        <v>2477</v>
      </c>
      <c r="E5222" s="28">
        <v>5.0000000000000001E-4</v>
      </c>
      <c r="F5222" s="28">
        <v>2464.9266143353839</v>
      </c>
    </row>
    <row r="5223" spans="1:6">
      <c r="A5223" s="20">
        <v>0.58759259259259256</v>
      </c>
      <c r="B5223" s="21">
        <v>2473.5</v>
      </c>
      <c r="C5223" s="16">
        <v>1</v>
      </c>
      <c r="D5223" s="26">
        <v>2477</v>
      </c>
      <c r="E5223" s="28">
        <v>5.0000000000000001E-4</v>
      </c>
      <c r="F5223" s="28">
        <v>2464.9326510282162</v>
      </c>
    </row>
    <row r="5224" spans="1:6">
      <c r="A5224" s="20">
        <v>0.58762731481481478</v>
      </c>
      <c r="B5224" s="21">
        <v>2473.5</v>
      </c>
      <c r="C5224" s="16">
        <v>1</v>
      </c>
      <c r="D5224" s="26">
        <v>2477</v>
      </c>
      <c r="E5224" s="28">
        <v>5.0000000000000001E-4</v>
      </c>
      <c r="F5224" s="28">
        <v>2464.9386847027022</v>
      </c>
    </row>
    <row r="5225" spans="1:6">
      <c r="A5225" s="20">
        <v>0.58763888888888893</v>
      </c>
      <c r="B5225" s="21">
        <v>2473.5</v>
      </c>
      <c r="C5225" s="16">
        <v>1</v>
      </c>
      <c r="D5225" s="26">
        <v>2477</v>
      </c>
      <c r="E5225" s="28">
        <v>5.0000000000000001E-4</v>
      </c>
      <c r="F5225" s="28">
        <v>2464.944715360351</v>
      </c>
    </row>
    <row r="5226" spans="1:6">
      <c r="A5226" s="20">
        <v>0.58767361111111116</v>
      </c>
      <c r="B5226" s="21">
        <v>2473.5</v>
      </c>
      <c r="C5226" s="16">
        <v>1</v>
      </c>
      <c r="D5226" s="26">
        <v>2477</v>
      </c>
      <c r="E5226" s="28">
        <v>5.0000000000000001E-4</v>
      </c>
      <c r="F5226" s="28">
        <v>2464.9507430026706</v>
      </c>
    </row>
    <row r="5227" spans="1:6">
      <c r="A5227" s="20">
        <v>0.58773148148148147</v>
      </c>
      <c r="B5227" s="21">
        <v>2473.5</v>
      </c>
      <c r="C5227" s="16">
        <v>1</v>
      </c>
      <c r="D5227" s="26">
        <v>2477</v>
      </c>
      <c r="E5227" s="28">
        <v>5.0000000000000001E-4</v>
      </c>
      <c r="F5227" s="28">
        <v>2464.9567676311694</v>
      </c>
    </row>
    <row r="5228" spans="1:6">
      <c r="A5228" s="20">
        <v>0.58796296296296291</v>
      </c>
      <c r="B5228" s="21">
        <v>2473</v>
      </c>
      <c r="C5228" s="16">
        <v>1</v>
      </c>
      <c r="D5228" s="26">
        <v>2477</v>
      </c>
      <c r="E5228" s="28">
        <v>5.0000000000000001E-4</v>
      </c>
      <c r="F5228" s="28">
        <v>2464.9627892473541</v>
      </c>
    </row>
    <row r="5229" spans="1:6">
      <c r="A5229" s="20">
        <v>0.58799768518518514</v>
      </c>
      <c r="B5229" s="21">
        <v>2473.5</v>
      </c>
      <c r="C5229" s="16">
        <v>1</v>
      </c>
      <c r="D5229" s="26">
        <v>2477</v>
      </c>
      <c r="E5229" s="28">
        <v>5.0000000000000001E-4</v>
      </c>
      <c r="F5229" s="28">
        <v>2464.9688078527306</v>
      </c>
    </row>
    <row r="5230" spans="1:6">
      <c r="A5230" s="20">
        <v>0.58803240740740736</v>
      </c>
      <c r="B5230" s="21">
        <v>2473.5</v>
      </c>
      <c r="C5230" s="16">
        <v>1</v>
      </c>
      <c r="D5230" s="26">
        <v>2477</v>
      </c>
      <c r="E5230" s="28">
        <v>5.0000000000000001E-4</v>
      </c>
      <c r="F5230" s="28">
        <v>2464.9748234488043</v>
      </c>
    </row>
    <row r="5231" spans="1:6">
      <c r="A5231" s="20">
        <v>0.58806712962962959</v>
      </c>
      <c r="B5231" s="21">
        <v>2473.5</v>
      </c>
      <c r="C5231" s="16">
        <v>1</v>
      </c>
      <c r="D5231" s="26">
        <v>2477</v>
      </c>
      <c r="E5231" s="28">
        <v>5.0000000000000001E-4</v>
      </c>
      <c r="F5231" s="28">
        <v>2464.9808360370798</v>
      </c>
    </row>
    <row r="5232" spans="1:6">
      <c r="A5232" s="20">
        <v>0.58809027777777778</v>
      </c>
      <c r="B5232" s="21">
        <v>2473.5</v>
      </c>
      <c r="C5232" s="16">
        <v>1</v>
      </c>
      <c r="D5232" s="26">
        <v>2477</v>
      </c>
      <c r="E5232" s="28">
        <v>5.0000000000000001E-4</v>
      </c>
      <c r="F5232" s="28">
        <v>2464.9868456190611</v>
      </c>
    </row>
    <row r="5233" spans="1:6">
      <c r="A5233" s="20">
        <v>0.58811342592592597</v>
      </c>
      <c r="B5233" s="21">
        <v>2474</v>
      </c>
      <c r="C5233" s="16">
        <v>1</v>
      </c>
      <c r="D5233" s="26">
        <v>2477</v>
      </c>
      <c r="E5233" s="28">
        <v>5.0000000000000001E-4</v>
      </c>
      <c r="F5233" s="28">
        <v>2464.9928521962515</v>
      </c>
    </row>
    <row r="5234" spans="1:6">
      <c r="A5234" s="20">
        <v>0.58813657407407405</v>
      </c>
      <c r="B5234" s="21">
        <v>2473.5</v>
      </c>
      <c r="C5234" s="16">
        <v>1</v>
      </c>
      <c r="D5234" s="26">
        <v>2477</v>
      </c>
      <c r="E5234" s="28">
        <v>5.0000000000000001E-4</v>
      </c>
      <c r="F5234" s="28">
        <v>2464.9988557701536</v>
      </c>
    </row>
    <row r="5235" spans="1:6">
      <c r="A5235" s="20">
        <v>0.5881481481481482</v>
      </c>
      <c r="B5235" s="21">
        <v>2474</v>
      </c>
      <c r="C5235" s="16">
        <v>1</v>
      </c>
      <c r="D5235" s="26">
        <v>2477</v>
      </c>
      <c r="E5235" s="28">
        <v>5.0000000000000001E-4</v>
      </c>
      <c r="F5235" s="28">
        <v>2465.0048563422683</v>
      </c>
    </row>
    <row r="5236" spans="1:6">
      <c r="A5236" s="20">
        <v>0.58817129629629628</v>
      </c>
      <c r="B5236" s="21">
        <v>2473.5</v>
      </c>
      <c r="C5236" s="16">
        <v>1</v>
      </c>
      <c r="D5236" s="26">
        <v>2477</v>
      </c>
      <c r="E5236" s="28">
        <v>5.0000000000000001E-4</v>
      </c>
      <c r="F5236" s="28">
        <v>2465.0108539140974</v>
      </c>
    </row>
    <row r="5237" spans="1:6">
      <c r="A5237" s="20">
        <v>0.58825231481481477</v>
      </c>
      <c r="B5237" s="21">
        <v>2473.5</v>
      </c>
      <c r="C5237" s="16">
        <v>1</v>
      </c>
      <c r="D5237" s="26">
        <v>2477</v>
      </c>
      <c r="E5237" s="28">
        <v>5.0000000000000001E-4</v>
      </c>
      <c r="F5237" s="28">
        <v>2465.0168484871406</v>
      </c>
    </row>
    <row r="5238" spans="1:6">
      <c r="A5238" s="20">
        <v>0.58831018518518519</v>
      </c>
      <c r="B5238" s="21">
        <v>2474</v>
      </c>
      <c r="C5238" s="16">
        <v>1</v>
      </c>
      <c r="D5238" s="26">
        <v>2477</v>
      </c>
      <c r="E5238" s="28">
        <v>5.0000000000000001E-4</v>
      </c>
      <c r="F5238" s="28">
        <v>2465.0228400628971</v>
      </c>
    </row>
    <row r="5239" spans="1:6">
      <c r="A5239" s="20">
        <v>0.58834490740740741</v>
      </c>
      <c r="B5239" s="21">
        <v>2474</v>
      </c>
      <c r="C5239" s="16">
        <v>1</v>
      </c>
      <c r="D5239" s="26">
        <v>2477</v>
      </c>
      <c r="E5239" s="28">
        <v>5.0000000000000001E-4</v>
      </c>
      <c r="F5239" s="28">
        <v>2465.0288286428658</v>
      </c>
    </row>
    <row r="5240" spans="1:6">
      <c r="A5240" s="20">
        <v>0.58837962962962964</v>
      </c>
      <c r="B5240" s="21">
        <v>2474</v>
      </c>
      <c r="C5240" s="16">
        <v>1</v>
      </c>
      <c r="D5240" s="26">
        <v>2477</v>
      </c>
      <c r="E5240" s="28">
        <v>5.0000000000000001E-4</v>
      </c>
      <c r="F5240" s="28">
        <v>2465.0348142285443</v>
      </c>
    </row>
    <row r="5241" spans="1:6">
      <c r="A5241" s="20">
        <v>0.5884490740740741</v>
      </c>
      <c r="B5241" s="21">
        <v>2474</v>
      </c>
      <c r="C5241" s="16">
        <v>1</v>
      </c>
      <c r="D5241" s="26">
        <v>2477</v>
      </c>
      <c r="E5241" s="28">
        <v>5.0000000000000001E-4</v>
      </c>
      <c r="F5241" s="28">
        <v>2465.0407968214299</v>
      </c>
    </row>
    <row r="5242" spans="1:6">
      <c r="A5242" s="20">
        <v>0.58847222222222217</v>
      </c>
      <c r="B5242" s="21">
        <v>2473.5</v>
      </c>
      <c r="C5242" s="16">
        <v>1</v>
      </c>
      <c r="D5242" s="26">
        <v>2477</v>
      </c>
      <c r="E5242" s="28">
        <v>5.0000000000000001E-4</v>
      </c>
      <c r="F5242" s="28">
        <v>2465.0467764230193</v>
      </c>
    </row>
    <row r="5243" spans="1:6">
      <c r="A5243" s="20">
        <v>0.58853009259259259</v>
      </c>
      <c r="B5243" s="21">
        <v>2473</v>
      </c>
      <c r="C5243" s="16">
        <v>1</v>
      </c>
      <c r="D5243" s="26">
        <v>2477</v>
      </c>
      <c r="E5243" s="28">
        <v>5.0000000000000001E-4</v>
      </c>
      <c r="F5243" s="28">
        <v>2465.0527530348077</v>
      </c>
    </row>
    <row r="5244" spans="1:6">
      <c r="A5244" s="20">
        <v>0.58858796296296301</v>
      </c>
      <c r="B5244" s="21">
        <v>2473.5</v>
      </c>
      <c r="C5244" s="16">
        <v>1</v>
      </c>
      <c r="D5244" s="26">
        <v>2477</v>
      </c>
      <c r="E5244" s="28">
        <v>5.0000000000000001E-4</v>
      </c>
      <c r="F5244" s="28">
        <v>2465.0587266582902</v>
      </c>
    </row>
    <row r="5245" spans="1:6">
      <c r="A5245" s="20">
        <v>0.58869212962962958</v>
      </c>
      <c r="B5245" s="21">
        <v>2473.5</v>
      </c>
      <c r="C5245" s="16">
        <v>1</v>
      </c>
      <c r="D5245" s="26">
        <v>2477</v>
      </c>
      <c r="E5245" s="28">
        <v>5.0000000000000001E-4</v>
      </c>
      <c r="F5245" s="28">
        <v>2465.0646972949612</v>
      </c>
    </row>
    <row r="5246" spans="1:6">
      <c r="A5246" s="20">
        <v>0.58871527777777777</v>
      </c>
      <c r="B5246" s="21">
        <v>2473.5</v>
      </c>
      <c r="C5246" s="16">
        <v>1</v>
      </c>
      <c r="D5246" s="26">
        <v>2477</v>
      </c>
      <c r="E5246" s="28">
        <v>5.0000000000000001E-4</v>
      </c>
      <c r="F5246" s="28">
        <v>2465.0706649463136</v>
      </c>
    </row>
    <row r="5247" spans="1:6">
      <c r="A5247" s="20">
        <v>0.58878472222222222</v>
      </c>
      <c r="B5247" s="21">
        <v>2473.5</v>
      </c>
      <c r="C5247" s="16">
        <v>1</v>
      </c>
      <c r="D5247" s="26">
        <v>2477</v>
      </c>
      <c r="E5247" s="28">
        <v>5.0000000000000001E-4</v>
      </c>
      <c r="F5247" s="28">
        <v>2465.0766296138404</v>
      </c>
    </row>
    <row r="5248" spans="1:6">
      <c r="A5248" s="20">
        <v>0.58879629629629626</v>
      </c>
      <c r="B5248" s="21">
        <v>2474</v>
      </c>
      <c r="C5248" s="16">
        <v>1</v>
      </c>
      <c r="D5248" s="26">
        <v>2477</v>
      </c>
      <c r="E5248" s="28">
        <v>5.0000000000000001E-4</v>
      </c>
      <c r="F5248" s="28">
        <v>2465.0825912990335</v>
      </c>
    </row>
    <row r="5249" spans="1:6">
      <c r="A5249" s="20">
        <v>0.58885416666666668</v>
      </c>
      <c r="B5249" s="21">
        <v>2474</v>
      </c>
      <c r="C5249" s="16">
        <v>1</v>
      </c>
      <c r="D5249" s="26">
        <v>2477</v>
      </c>
      <c r="E5249" s="28">
        <v>5.0000000000000001E-4</v>
      </c>
      <c r="F5249" s="28">
        <v>2465.0885500033842</v>
      </c>
    </row>
    <row r="5250" spans="1:6">
      <c r="A5250" s="20">
        <v>0.58886574074074072</v>
      </c>
      <c r="B5250" s="21">
        <v>2473.5</v>
      </c>
      <c r="C5250" s="16">
        <v>1</v>
      </c>
      <c r="D5250" s="26">
        <v>2477</v>
      </c>
      <c r="E5250" s="28">
        <v>5.0000000000000001E-4</v>
      </c>
      <c r="F5250" s="28">
        <v>2465.0945057283825</v>
      </c>
    </row>
    <row r="5251" spans="1:6">
      <c r="A5251" s="20">
        <v>0.58894675925925921</v>
      </c>
      <c r="B5251" s="21">
        <v>2473.5</v>
      </c>
      <c r="C5251" s="16">
        <v>1</v>
      </c>
      <c r="D5251" s="26">
        <v>2477</v>
      </c>
      <c r="E5251" s="28">
        <v>5.0000000000000001E-4</v>
      </c>
      <c r="F5251" s="28">
        <v>2465.1004584755183</v>
      </c>
    </row>
    <row r="5252" spans="1:6">
      <c r="A5252" s="20">
        <v>0.5889699074074074</v>
      </c>
      <c r="B5252" s="21">
        <v>2473.5</v>
      </c>
      <c r="C5252" s="16">
        <v>1</v>
      </c>
      <c r="D5252" s="26">
        <v>2477</v>
      </c>
      <c r="E5252" s="28">
        <v>5.0000000000000001E-4</v>
      </c>
      <c r="F5252" s="28">
        <v>2465.1064082462804</v>
      </c>
    </row>
    <row r="5253" spans="1:6">
      <c r="A5253" s="20">
        <v>0.58899305555555559</v>
      </c>
      <c r="B5253" s="21">
        <v>2473.5</v>
      </c>
      <c r="C5253" s="16">
        <v>1</v>
      </c>
      <c r="D5253" s="26">
        <v>2477</v>
      </c>
      <c r="E5253" s="28">
        <v>5.0000000000000001E-4</v>
      </c>
      <c r="F5253" s="28">
        <v>2465.1123550421571</v>
      </c>
    </row>
    <row r="5254" spans="1:6">
      <c r="A5254" s="20">
        <v>0.58909722222222227</v>
      </c>
      <c r="B5254" s="21">
        <v>2474</v>
      </c>
      <c r="C5254" s="16">
        <v>1</v>
      </c>
      <c r="D5254" s="26">
        <v>2477</v>
      </c>
      <c r="E5254" s="28">
        <v>5.0000000000000001E-4</v>
      </c>
      <c r="F5254" s="28">
        <v>2465.118298864636</v>
      </c>
    </row>
    <row r="5255" spans="1:6">
      <c r="A5255" s="20">
        <v>0.58912037037037035</v>
      </c>
      <c r="B5255" s="21">
        <v>2474</v>
      </c>
      <c r="C5255" s="16">
        <v>1</v>
      </c>
      <c r="D5255" s="26">
        <v>2477</v>
      </c>
      <c r="E5255" s="28">
        <v>5.0000000000000001E-4</v>
      </c>
      <c r="F5255" s="28">
        <v>2465.1242397152037</v>
      </c>
    </row>
    <row r="5256" spans="1:6">
      <c r="A5256" s="20">
        <v>0.58923611111111107</v>
      </c>
      <c r="B5256" s="21">
        <v>2473.5</v>
      </c>
      <c r="C5256" s="16">
        <v>1</v>
      </c>
      <c r="D5256" s="26">
        <v>2477</v>
      </c>
      <c r="E5256" s="28">
        <v>5.0000000000000001E-4</v>
      </c>
      <c r="F5256" s="28">
        <v>2465.1301775953461</v>
      </c>
    </row>
    <row r="5257" spans="1:6">
      <c r="A5257" s="20">
        <v>0.58925925925925926</v>
      </c>
      <c r="B5257" s="21">
        <v>2474</v>
      </c>
      <c r="C5257" s="16">
        <v>1</v>
      </c>
      <c r="D5257" s="26">
        <v>2477</v>
      </c>
      <c r="E5257" s="28">
        <v>5.0000000000000001E-4</v>
      </c>
      <c r="F5257" s="28">
        <v>2465.1361125065487</v>
      </c>
    </row>
    <row r="5258" spans="1:6">
      <c r="A5258" s="20">
        <v>0.58931712962962968</v>
      </c>
      <c r="B5258" s="21">
        <v>2473</v>
      </c>
      <c r="C5258" s="16">
        <v>1</v>
      </c>
      <c r="D5258" s="26">
        <v>2477</v>
      </c>
      <c r="E5258" s="28">
        <v>5.0000000000000001E-4</v>
      </c>
      <c r="F5258" s="28">
        <v>2465.1420444502955</v>
      </c>
    </row>
    <row r="5259" spans="1:6">
      <c r="A5259" s="20">
        <v>0.58934027777777775</v>
      </c>
      <c r="B5259" s="21">
        <v>2473</v>
      </c>
      <c r="C5259" s="16">
        <v>1</v>
      </c>
      <c r="D5259" s="26">
        <v>2477</v>
      </c>
      <c r="E5259" s="28">
        <v>5.0000000000000001E-4</v>
      </c>
      <c r="F5259" s="28">
        <v>2465.1479734280706</v>
      </c>
    </row>
    <row r="5260" spans="1:6">
      <c r="A5260" s="20">
        <v>0.58938657407407402</v>
      </c>
      <c r="B5260" s="21">
        <v>2473</v>
      </c>
      <c r="C5260" s="16">
        <v>1</v>
      </c>
      <c r="D5260" s="26">
        <v>2477</v>
      </c>
      <c r="E5260" s="28">
        <v>5.0000000000000001E-4</v>
      </c>
      <c r="F5260" s="28">
        <v>2465.1538994413568</v>
      </c>
    </row>
    <row r="5261" spans="1:6">
      <c r="A5261" s="20">
        <v>0.58940972222222221</v>
      </c>
      <c r="B5261" s="21">
        <v>2473</v>
      </c>
      <c r="C5261" s="16">
        <v>1</v>
      </c>
      <c r="D5261" s="26">
        <v>2477</v>
      </c>
      <c r="E5261" s="28">
        <v>5.0000000000000001E-4</v>
      </c>
      <c r="F5261" s="28">
        <v>2465.1598224916361</v>
      </c>
    </row>
    <row r="5262" spans="1:6">
      <c r="A5262" s="20">
        <v>0.5894328703703704</v>
      </c>
      <c r="B5262" s="21">
        <v>2473.5</v>
      </c>
      <c r="C5262" s="16">
        <v>1</v>
      </c>
      <c r="D5262" s="26">
        <v>2477</v>
      </c>
      <c r="E5262" s="28">
        <v>5.0000000000000001E-4</v>
      </c>
      <c r="F5262" s="28">
        <v>2465.1657425803901</v>
      </c>
    </row>
    <row r="5263" spans="1:6">
      <c r="A5263" s="20">
        <v>0.58950231481481485</v>
      </c>
      <c r="B5263" s="21">
        <v>2473.5</v>
      </c>
      <c r="C5263" s="16">
        <v>1</v>
      </c>
      <c r="D5263" s="26">
        <v>2477</v>
      </c>
      <c r="E5263" s="28">
        <v>5.0000000000000001E-4</v>
      </c>
      <c r="F5263" s="28">
        <v>2465.1716597090999</v>
      </c>
    </row>
    <row r="5264" spans="1:6">
      <c r="A5264" s="20">
        <v>0.58951388888888889</v>
      </c>
      <c r="B5264" s="21">
        <v>2473</v>
      </c>
      <c r="C5264" s="16">
        <v>1</v>
      </c>
      <c r="D5264" s="26">
        <v>2477</v>
      </c>
      <c r="E5264" s="28">
        <v>5.0000000000000001E-4</v>
      </c>
      <c r="F5264" s="28">
        <v>2465.1775738792453</v>
      </c>
    </row>
    <row r="5265" spans="1:6">
      <c r="A5265" s="20">
        <v>0.58957175925925931</v>
      </c>
      <c r="B5265" s="21">
        <v>2472.5</v>
      </c>
      <c r="C5265" s="16">
        <v>1</v>
      </c>
      <c r="D5265" s="26">
        <v>2477</v>
      </c>
      <c r="E5265" s="28">
        <v>5.0000000000000001E-4</v>
      </c>
      <c r="F5265" s="28">
        <v>2465.1834850923055</v>
      </c>
    </row>
    <row r="5266" spans="1:6">
      <c r="A5266" s="20">
        <v>0.58958333333333335</v>
      </c>
      <c r="B5266" s="21">
        <v>2473</v>
      </c>
      <c r="C5266" s="16">
        <v>1</v>
      </c>
      <c r="D5266" s="26">
        <v>2477</v>
      </c>
      <c r="E5266" s="28">
        <v>5.0000000000000001E-4</v>
      </c>
      <c r="F5266" s="28">
        <v>2465.1893933497595</v>
      </c>
    </row>
    <row r="5267" spans="1:6">
      <c r="A5267" s="20">
        <v>0.58962962962962961</v>
      </c>
      <c r="B5267" s="21">
        <v>2473</v>
      </c>
      <c r="C5267" s="16">
        <v>1</v>
      </c>
      <c r="D5267" s="26">
        <v>2477</v>
      </c>
      <c r="E5267" s="28">
        <v>5.0000000000000001E-4</v>
      </c>
      <c r="F5267" s="28">
        <v>2465.1952986530846</v>
      </c>
    </row>
    <row r="5268" spans="1:6">
      <c r="A5268" s="20">
        <v>0.58967592592592588</v>
      </c>
      <c r="B5268" s="21">
        <v>2473</v>
      </c>
      <c r="C5268" s="16">
        <v>1</v>
      </c>
      <c r="D5268" s="26">
        <v>2477</v>
      </c>
      <c r="E5268" s="28">
        <v>5.0000000000000001E-4</v>
      </c>
      <c r="F5268" s="28">
        <v>2465.2012010037579</v>
      </c>
    </row>
    <row r="5269" spans="1:6">
      <c r="A5269" s="20">
        <v>0.58971064814814811</v>
      </c>
      <c r="B5269" s="21">
        <v>2472.5</v>
      </c>
      <c r="C5269" s="16">
        <v>1</v>
      </c>
      <c r="D5269" s="26">
        <v>2477</v>
      </c>
      <c r="E5269" s="28">
        <v>5.0000000000000001E-4</v>
      </c>
      <c r="F5269" s="28">
        <v>2465.2071004032559</v>
      </c>
    </row>
    <row r="5270" spans="1:6">
      <c r="A5270" s="20">
        <v>0.58978009259259256</v>
      </c>
      <c r="B5270" s="21">
        <v>2472.5</v>
      </c>
      <c r="C5270" s="16">
        <v>1</v>
      </c>
      <c r="D5270" s="26">
        <v>2477</v>
      </c>
      <c r="E5270" s="28">
        <v>5.0000000000000001E-4</v>
      </c>
      <c r="F5270" s="28">
        <v>2465.2129968530544</v>
      </c>
    </row>
    <row r="5271" spans="1:6">
      <c r="A5271" s="20">
        <v>0.58980324074074075</v>
      </c>
      <c r="B5271" s="21">
        <v>2473</v>
      </c>
      <c r="C5271" s="16">
        <v>1</v>
      </c>
      <c r="D5271" s="26">
        <v>2477</v>
      </c>
      <c r="E5271" s="28">
        <v>5.0000000000000001E-4</v>
      </c>
      <c r="F5271" s="28">
        <v>2465.218890354628</v>
      </c>
    </row>
    <row r="5272" spans="1:6">
      <c r="A5272" s="20">
        <v>0.58982638888888894</v>
      </c>
      <c r="B5272" s="21">
        <v>2473.5</v>
      </c>
      <c r="C5272" s="16">
        <v>1</v>
      </c>
      <c r="D5272" s="26">
        <v>2477</v>
      </c>
      <c r="E5272" s="28">
        <v>5.0000000000000001E-4</v>
      </c>
      <c r="F5272" s="28">
        <v>2465.2247809094506</v>
      </c>
    </row>
    <row r="5273" spans="1:6">
      <c r="A5273" s="20">
        <v>0.58984953703703702</v>
      </c>
      <c r="B5273" s="21">
        <v>2473</v>
      </c>
      <c r="C5273" s="16">
        <v>1</v>
      </c>
      <c r="D5273" s="26">
        <v>2477</v>
      </c>
      <c r="E5273" s="28">
        <v>5.0000000000000001E-4</v>
      </c>
      <c r="F5273" s="28">
        <v>2465.230668518996</v>
      </c>
    </row>
    <row r="5274" spans="1:6">
      <c r="A5274" s="20">
        <v>0.58998842592592593</v>
      </c>
      <c r="B5274" s="21">
        <v>2473</v>
      </c>
      <c r="C5274" s="16">
        <v>1</v>
      </c>
      <c r="D5274" s="26">
        <v>2477</v>
      </c>
      <c r="E5274" s="28">
        <v>5.0000000000000001E-4</v>
      </c>
      <c r="F5274" s="28">
        <v>2465.2365531847367</v>
      </c>
    </row>
    <row r="5275" spans="1:6">
      <c r="A5275" s="20">
        <v>0.59001157407407412</v>
      </c>
      <c r="B5275" s="21">
        <v>2472</v>
      </c>
      <c r="C5275" s="16">
        <v>1</v>
      </c>
      <c r="D5275" s="26">
        <v>2477</v>
      </c>
      <c r="E5275" s="28">
        <v>5.0000000000000001E-4</v>
      </c>
      <c r="F5275" s="28">
        <v>2465.2424349081443</v>
      </c>
    </row>
    <row r="5276" spans="1:6">
      <c r="A5276" s="20">
        <v>0.59004629629629635</v>
      </c>
      <c r="B5276" s="21">
        <v>2472</v>
      </c>
      <c r="C5276" s="16">
        <v>1</v>
      </c>
      <c r="D5276" s="26">
        <v>2477</v>
      </c>
      <c r="E5276" s="28">
        <v>5.0000000000000001E-4</v>
      </c>
      <c r="F5276" s="28">
        <v>2465.2483136906903</v>
      </c>
    </row>
    <row r="5277" spans="1:6">
      <c r="A5277" s="20">
        <v>0.59009259259259261</v>
      </c>
      <c r="B5277" s="21">
        <v>2472.5</v>
      </c>
      <c r="C5277" s="16">
        <v>1</v>
      </c>
      <c r="D5277" s="26">
        <v>2477</v>
      </c>
      <c r="E5277" s="28">
        <v>5.0000000000000001E-4</v>
      </c>
      <c r="F5277" s="28">
        <v>2465.254189533845</v>
      </c>
    </row>
    <row r="5278" spans="1:6">
      <c r="A5278" s="20">
        <v>0.59013888888888888</v>
      </c>
      <c r="B5278" s="21">
        <v>2472</v>
      </c>
      <c r="C5278" s="16">
        <v>1</v>
      </c>
      <c r="D5278" s="26">
        <v>2477</v>
      </c>
      <c r="E5278" s="28">
        <v>5.0000000000000001E-4</v>
      </c>
      <c r="F5278" s="28">
        <v>2465.260062439078</v>
      </c>
    </row>
    <row r="5279" spans="1:6">
      <c r="A5279" s="20">
        <v>0.59017361111111111</v>
      </c>
      <c r="B5279" s="21">
        <v>2472</v>
      </c>
      <c r="C5279" s="16">
        <v>1</v>
      </c>
      <c r="D5279" s="26">
        <v>2477</v>
      </c>
      <c r="E5279" s="28">
        <v>5.0000000000000001E-4</v>
      </c>
      <c r="F5279" s="28">
        <v>2465.2659324078586</v>
      </c>
    </row>
    <row r="5280" spans="1:6">
      <c r="A5280" s="20">
        <v>0.59024305555555556</v>
      </c>
      <c r="B5280" s="21">
        <v>2472.5</v>
      </c>
      <c r="C5280" s="16">
        <v>1</v>
      </c>
      <c r="D5280" s="26">
        <v>2477</v>
      </c>
      <c r="E5280" s="28">
        <v>5.0000000000000001E-4</v>
      </c>
      <c r="F5280" s="28">
        <v>2465.2717994416548</v>
      </c>
    </row>
    <row r="5281" spans="1:6">
      <c r="A5281" s="20">
        <v>0.5902546296296296</v>
      </c>
      <c r="B5281" s="21">
        <v>2472.5</v>
      </c>
      <c r="C5281" s="16">
        <v>1</v>
      </c>
      <c r="D5281" s="26">
        <v>2477</v>
      </c>
      <c r="E5281" s="28">
        <v>5.0000000000000001E-4</v>
      </c>
      <c r="F5281" s="28">
        <v>2465.2776635419341</v>
      </c>
    </row>
    <row r="5282" spans="1:6">
      <c r="A5282" s="20">
        <v>0.59027777777777779</v>
      </c>
      <c r="B5282" s="21">
        <v>2472</v>
      </c>
      <c r="C5282" s="16">
        <v>1</v>
      </c>
      <c r="D5282" s="26">
        <v>2477</v>
      </c>
      <c r="E5282" s="28">
        <v>5.0000000000000001E-4</v>
      </c>
      <c r="F5282" s="28">
        <v>2465.283524710163</v>
      </c>
    </row>
    <row r="5283" spans="1:6">
      <c r="A5283" s="20">
        <v>0.59030092592592598</v>
      </c>
      <c r="B5283" s="21">
        <v>2472.5</v>
      </c>
      <c r="C5283" s="16">
        <v>1</v>
      </c>
      <c r="D5283" s="26">
        <v>2477</v>
      </c>
      <c r="E5283" s="28">
        <v>5.0000000000000001E-4</v>
      </c>
      <c r="F5283" s="28">
        <v>2465.289382947808</v>
      </c>
    </row>
    <row r="5284" spans="1:6">
      <c r="A5284" s="20">
        <v>0.5903356481481481</v>
      </c>
      <c r="B5284" s="21">
        <v>2472.5</v>
      </c>
      <c r="C5284" s="16">
        <v>1</v>
      </c>
      <c r="D5284" s="26">
        <v>2477</v>
      </c>
      <c r="E5284" s="28">
        <v>5.0000000000000001E-4</v>
      </c>
      <c r="F5284" s="28">
        <v>2465.295238256334</v>
      </c>
    </row>
    <row r="5285" spans="1:6">
      <c r="A5285" s="20">
        <v>0.59038194444444447</v>
      </c>
      <c r="B5285" s="21">
        <v>2472.5</v>
      </c>
      <c r="C5285" s="16">
        <v>1</v>
      </c>
      <c r="D5285" s="26">
        <v>2477</v>
      </c>
      <c r="E5285" s="28">
        <v>5.0000000000000001E-4</v>
      </c>
      <c r="F5285" s="28">
        <v>2465.301090637206</v>
      </c>
    </row>
    <row r="5286" spans="1:6">
      <c r="A5286" s="20">
        <v>0.5904166666666667</v>
      </c>
      <c r="B5286" s="21">
        <v>2473</v>
      </c>
      <c r="C5286" s="16">
        <v>1</v>
      </c>
      <c r="D5286" s="26">
        <v>2477</v>
      </c>
      <c r="E5286" s="28">
        <v>5.0000000000000001E-4</v>
      </c>
      <c r="F5286" s="28">
        <v>2465.3069400918876</v>
      </c>
    </row>
    <row r="5287" spans="1:6">
      <c r="A5287" s="20">
        <v>0.59042824074074074</v>
      </c>
      <c r="B5287" s="21">
        <v>2473.5</v>
      </c>
      <c r="C5287" s="16">
        <v>1</v>
      </c>
      <c r="D5287" s="26">
        <v>2477</v>
      </c>
      <c r="E5287" s="28">
        <v>5.0000000000000001E-4</v>
      </c>
      <c r="F5287" s="28">
        <v>2465.3127866218415</v>
      </c>
    </row>
    <row r="5288" spans="1:6">
      <c r="A5288" s="20">
        <v>0.59048611111111116</v>
      </c>
      <c r="B5288" s="21">
        <v>2473</v>
      </c>
      <c r="C5288" s="16">
        <v>1</v>
      </c>
      <c r="D5288" s="26">
        <v>2477</v>
      </c>
      <c r="E5288" s="28">
        <v>5.0000000000000001E-4</v>
      </c>
      <c r="F5288" s="28">
        <v>2465.3186302285308</v>
      </c>
    </row>
    <row r="5289" spans="1:6">
      <c r="A5289" s="20">
        <v>0.59050925925925923</v>
      </c>
      <c r="B5289" s="21">
        <v>2473</v>
      </c>
      <c r="C5289" s="16">
        <v>1</v>
      </c>
      <c r="D5289" s="26">
        <v>2477</v>
      </c>
      <c r="E5289" s="28">
        <v>5.0000000000000001E-4</v>
      </c>
      <c r="F5289" s="28">
        <v>2465.3244709134165</v>
      </c>
    </row>
    <row r="5290" spans="1:6">
      <c r="A5290" s="20">
        <v>0.59053240740740742</v>
      </c>
      <c r="B5290" s="21">
        <v>2474</v>
      </c>
      <c r="C5290" s="16">
        <v>1</v>
      </c>
      <c r="D5290" s="26">
        <v>2477</v>
      </c>
      <c r="E5290" s="28">
        <v>5.0000000000000001E-4</v>
      </c>
      <c r="F5290" s="28">
        <v>2465.3303086779597</v>
      </c>
    </row>
    <row r="5291" spans="1:6">
      <c r="A5291" s="20">
        <v>0.5905555555555555</v>
      </c>
      <c r="B5291" s="21">
        <v>2474</v>
      </c>
      <c r="C5291" s="16">
        <v>1</v>
      </c>
      <c r="D5291" s="26">
        <v>2477</v>
      </c>
      <c r="E5291" s="28">
        <v>5.0000000000000001E-4</v>
      </c>
      <c r="F5291" s="28">
        <v>2465.3361435236206</v>
      </c>
    </row>
    <row r="5292" spans="1:6">
      <c r="A5292" s="20">
        <v>0.59059027777777773</v>
      </c>
      <c r="B5292" s="21">
        <v>2473</v>
      </c>
      <c r="C5292" s="16">
        <v>1</v>
      </c>
      <c r="D5292" s="26">
        <v>2477</v>
      </c>
      <c r="E5292" s="28">
        <v>5.0000000000000001E-4</v>
      </c>
      <c r="F5292" s="28">
        <v>2465.3419754518586</v>
      </c>
    </row>
    <row r="5293" spans="1:6">
      <c r="A5293" s="20">
        <v>0.59061342592592592</v>
      </c>
      <c r="B5293" s="21">
        <v>2473</v>
      </c>
      <c r="C5293" s="16">
        <v>1</v>
      </c>
      <c r="D5293" s="26">
        <v>2477</v>
      </c>
      <c r="E5293" s="28">
        <v>5.0000000000000001E-4</v>
      </c>
      <c r="F5293" s="28">
        <v>2465.3478044641329</v>
      </c>
    </row>
    <row r="5294" spans="1:6">
      <c r="A5294" s="20">
        <v>0.59064814814814814</v>
      </c>
      <c r="B5294" s="21">
        <v>2472.5</v>
      </c>
      <c r="C5294" s="16">
        <v>1</v>
      </c>
      <c r="D5294" s="26">
        <v>2477</v>
      </c>
      <c r="E5294" s="28">
        <v>5.0000000000000001E-4</v>
      </c>
      <c r="F5294" s="28">
        <v>2465.3536305619009</v>
      </c>
    </row>
    <row r="5295" spans="1:6">
      <c r="A5295" s="20">
        <v>0.59069444444444441</v>
      </c>
      <c r="B5295" s="21">
        <v>2472.5</v>
      </c>
      <c r="C5295" s="16">
        <v>1</v>
      </c>
      <c r="D5295" s="26">
        <v>2477</v>
      </c>
      <c r="E5295" s="28">
        <v>5.0000000000000001E-4</v>
      </c>
      <c r="F5295" s="28">
        <v>2465.3594537466201</v>
      </c>
    </row>
    <row r="5296" spans="1:6">
      <c r="A5296" s="20">
        <v>0.59075231481481483</v>
      </c>
      <c r="B5296" s="21">
        <v>2472.5</v>
      </c>
      <c r="C5296" s="16">
        <v>1</v>
      </c>
      <c r="D5296" s="26">
        <v>2477</v>
      </c>
      <c r="E5296" s="28">
        <v>5.0000000000000001E-4</v>
      </c>
      <c r="F5296" s="28">
        <v>2465.3652740197467</v>
      </c>
    </row>
    <row r="5297" spans="1:6">
      <c r="A5297" s="20">
        <v>0.59077546296296302</v>
      </c>
      <c r="B5297" s="21">
        <v>2472.5</v>
      </c>
      <c r="C5297" s="16">
        <v>1</v>
      </c>
      <c r="D5297" s="26">
        <v>2477</v>
      </c>
      <c r="E5297" s="28">
        <v>5.0000000000000001E-4</v>
      </c>
      <c r="F5297" s="28">
        <v>2465.3710913827367</v>
      </c>
    </row>
    <row r="5298" spans="1:6">
      <c r="A5298" s="20">
        <v>0.59079861111111109</v>
      </c>
      <c r="B5298" s="21">
        <v>2472.5</v>
      </c>
      <c r="C5298" s="16">
        <v>1</v>
      </c>
      <c r="D5298" s="26">
        <v>2477</v>
      </c>
      <c r="E5298" s="28">
        <v>5.0000000000000001E-4</v>
      </c>
      <c r="F5298" s="28">
        <v>2465.3769058370453</v>
      </c>
    </row>
    <row r="5299" spans="1:6">
      <c r="A5299" s="20">
        <v>0.59086805555555555</v>
      </c>
      <c r="B5299" s="21">
        <v>2472</v>
      </c>
      <c r="C5299" s="16">
        <v>1</v>
      </c>
      <c r="D5299" s="26">
        <v>2477</v>
      </c>
      <c r="E5299" s="28">
        <v>5.0000000000000001E-4</v>
      </c>
      <c r="F5299" s="28">
        <v>2465.3827173841269</v>
      </c>
    </row>
    <row r="5300" spans="1:6">
      <c r="A5300" s="20">
        <v>0.5909375</v>
      </c>
      <c r="B5300" s="21">
        <v>2472.5</v>
      </c>
      <c r="C5300" s="16">
        <v>1</v>
      </c>
      <c r="D5300" s="26">
        <v>2477</v>
      </c>
      <c r="E5300" s="28">
        <v>5.0000000000000001E-4</v>
      </c>
      <c r="F5300" s="28">
        <v>2465.3885260254347</v>
      </c>
    </row>
    <row r="5301" spans="1:6">
      <c r="A5301" s="20">
        <v>0.59096064814814819</v>
      </c>
      <c r="B5301" s="21">
        <v>2472.5</v>
      </c>
      <c r="C5301" s="16">
        <v>1</v>
      </c>
      <c r="D5301" s="26">
        <v>2477</v>
      </c>
      <c r="E5301" s="28">
        <v>5.0000000000000001E-4</v>
      </c>
      <c r="F5301" s="28">
        <v>2465.3943317624221</v>
      </c>
    </row>
    <row r="5302" spans="1:6">
      <c r="A5302" s="20">
        <v>0.59100694444444446</v>
      </c>
      <c r="B5302" s="21">
        <v>2472.5</v>
      </c>
      <c r="C5302" s="16">
        <v>1</v>
      </c>
      <c r="D5302" s="26">
        <v>2477</v>
      </c>
      <c r="E5302" s="28">
        <v>5.0000000000000001E-4</v>
      </c>
      <c r="F5302" s="28">
        <v>2465.4001345965407</v>
      </c>
    </row>
    <row r="5303" spans="1:6">
      <c r="A5303" s="20">
        <v>0.59105324074074073</v>
      </c>
      <c r="B5303" s="21">
        <v>2473</v>
      </c>
      <c r="C5303" s="16">
        <v>1</v>
      </c>
      <c r="D5303" s="26">
        <v>2477</v>
      </c>
      <c r="E5303" s="28">
        <v>5.0000000000000001E-4</v>
      </c>
      <c r="F5303" s="28">
        <v>2465.4059345292426</v>
      </c>
    </row>
    <row r="5304" spans="1:6">
      <c r="A5304" s="20">
        <v>0.59108796296296295</v>
      </c>
      <c r="B5304" s="21">
        <v>2473</v>
      </c>
      <c r="C5304" s="16">
        <v>1</v>
      </c>
      <c r="D5304" s="26">
        <v>2477</v>
      </c>
      <c r="E5304" s="28">
        <v>5.0000000000000001E-4</v>
      </c>
      <c r="F5304" s="28">
        <v>2465.4117315619778</v>
      </c>
    </row>
    <row r="5305" spans="1:6">
      <c r="A5305" s="20">
        <v>0.59109953703703699</v>
      </c>
      <c r="B5305" s="21">
        <v>2472</v>
      </c>
      <c r="C5305" s="16">
        <v>1</v>
      </c>
      <c r="D5305" s="26">
        <v>2477</v>
      </c>
      <c r="E5305" s="28">
        <v>5.0000000000000001E-4</v>
      </c>
      <c r="F5305" s="28">
        <v>2465.4175256961967</v>
      </c>
    </row>
    <row r="5306" spans="1:6">
      <c r="A5306" s="20">
        <v>0.59115740740740741</v>
      </c>
      <c r="B5306" s="21">
        <v>2472.5</v>
      </c>
      <c r="C5306" s="16">
        <v>1</v>
      </c>
      <c r="D5306" s="26">
        <v>2477</v>
      </c>
      <c r="E5306" s="28">
        <v>5.0000000000000001E-4</v>
      </c>
      <c r="F5306" s="28">
        <v>2465.4233169333484</v>
      </c>
    </row>
    <row r="5307" spans="1:6">
      <c r="A5307" s="20">
        <v>0.59120370370370368</v>
      </c>
      <c r="B5307" s="21">
        <v>2472.5</v>
      </c>
      <c r="C5307" s="16">
        <v>1</v>
      </c>
      <c r="D5307" s="26">
        <v>2477</v>
      </c>
      <c r="E5307" s="28">
        <v>5.0000000000000001E-4</v>
      </c>
      <c r="F5307" s="28">
        <v>2465.4291052748817</v>
      </c>
    </row>
    <row r="5308" spans="1:6">
      <c r="A5308" s="20">
        <v>0.5912384259259259</v>
      </c>
      <c r="B5308" s="21">
        <v>2473</v>
      </c>
      <c r="C5308" s="16">
        <v>1</v>
      </c>
      <c r="D5308" s="26">
        <v>2477</v>
      </c>
      <c r="E5308" s="28">
        <v>5.0000000000000001E-4</v>
      </c>
      <c r="F5308" s="28">
        <v>2465.4348907222443</v>
      </c>
    </row>
    <row r="5309" spans="1:6">
      <c r="A5309" s="20">
        <v>0.59133101851851855</v>
      </c>
      <c r="B5309" s="21">
        <v>2473</v>
      </c>
      <c r="C5309" s="16">
        <v>1</v>
      </c>
      <c r="D5309" s="26">
        <v>2477</v>
      </c>
      <c r="E5309" s="28">
        <v>5.0000000000000001E-4</v>
      </c>
      <c r="F5309" s="28">
        <v>2465.440673276883</v>
      </c>
    </row>
    <row r="5310" spans="1:6">
      <c r="A5310" s="20">
        <v>0.59146990740740746</v>
      </c>
      <c r="B5310" s="21">
        <v>2472.5</v>
      </c>
      <c r="C5310" s="16">
        <v>1</v>
      </c>
      <c r="D5310" s="26">
        <v>2477</v>
      </c>
      <c r="E5310" s="28">
        <v>5.0000000000000001E-4</v>
      </c>
      <c r="F5310" s="28">
        <v>2465.4464529402444</v>
      </c>
    </row>
    <row r="5311" spans="1:6">
      <c r="A5311" s="20">
        <v>0.5915393518518518</v>
      </c>
      <c r="B5311" s="21">
        <v>2473</v>
      </c>
      <c r="C5311" s="16">
        <v>1</v>
      </c>
      <c r="D5311" s="26">
        <v>2477</v>
      </c>
      <c r="E5311" s="28">
        <v>5.0000000000000001E-4</v>
      </c>
      <c r="F5311" s="28">
        <v>2465.4522297137742</v>
      </c>
    </row>
    <row r="5312" spans="1:6">
      <c r="A5312" s="20">
        <v>0.59158564814814818</v>
      </c>
      <c r="B5312" s="21">
        <v>2472.5</v>
      </c>
      <c r="C5312" s="16">
        <v>1</v>
      </c>
      <c r="D5312" s="26">
        <v>2477</v>
      </c>
      <c r="E5312" s="28">
        <v>5.0000000000000001E-4</v>
      </c>
      <c r="F5312" s="28">
        <v>2465.4580035989175</v>
      </c>
    </row>
    <row r="5313" spans="1:6">
      <c r="A5313" s="20">
        <v>0.59159722222222222</v>
      </c>
      <c r="B5313" s="21">
        <v>2472.5</v>
      </c>
      <c r="C5313" s="16">
        <v>1</v>
      </c>
      <c r="D5313" s="26">
        <v>2477</v>
      </c>
      <c r="E5313" s="28">
        <v>5.0000000000000001E-4</v>
      </c>
      <c r="F5313" s="28">
        <v>2465.4637745971181</v>
      </c>
    </row>
    <row r="5314" spans="1:6">
      <c r="A5314" s="20">
        <v>0.59165509259259264</v>
      </c>
      <c r="B5314" s="21">
        <v>2472.5</v>
      </c>
      <c r="C5314" s="16">
        <v>1</v>
      </c>
      <c r="D5314" s="26">
        <v>2477</v>
      </c>
      <c r="E5314" s="28">
        <v>5.0000000000000001E-4</v>
      </c>
      <c r="F5314" s="28">
        <v>2465.4695427098195</v>
      </c>
    </row>
    <row r="5315" spans="1:6">
      <c r="A5315" s="20">
        <v>0.5917013888888889</v>
      </c>
      <c r="B5315" s="21">
        <v>2472.5</v>
      </c>
      <c r="C5315" s="16">
        <v>1</v>
      </c>
      <c r="D5315" s="26">
        <v>2477</v>
      </c>
      <c r="E5315" s="28">
        <v>5.0000000000000001E-4</v>
      </c>
      <c r="F5315" s="28">
        <v>2465.4753079384645</v>
      </c>
    </row>
    <row r="5316" spans="1:6">
      <c r="A5316" s="20">
        <v>0.59172453703703709</v>
      </c>
      <c r="B5316" s="21">
        <v>2472.5</v>
      </c>
      <c r="C5316" s="16">
        <v>1</v>
      </c>
      <c r="D5316" s="26">
        <v>2477</v>
      </c>
      <c r="E5316" s="28">
        <v>5.0000000000000001E-4</v>
      </c>
      <c r="F5316" s="28">
        <v>2465.4810702844952</v>
      </c>
    </row>
    <row r="5317" spans="1:6">
      <c r="A5317" s="20">
        <v>0.59179398148148143</v>
      </c>
      <c r="B5317" s="21">
        <v>2472.5</v>
      </c>
      <c r="C5317" s="16">
        <v>1</v>
      </c>
      <c r="D5317" s="26">
        <v>2477</v>
      </c>
      <c r="E5317" s="28">
        <v>5.0000000000000001E-4</v>
      </c>
      <c r="F5317" s="28">
        <v>2465.4868297493531</v>
      </c>
    </row>
    <row r="5318" spans="1:6">
      <c r="A5318" s="20">
        <v>0.59186342592592589</v>
      </c>
      <c r="B5318" s="21">
        <v>2472.5</v>
      </c>
      <c r="C5318" s="16">
        <v>1</v>
      </c>
      <c r="D5318" s="26">
        <v>2477</v>
      </c>
      <c r="E5318" s="28">
        <v>5.0000000000000001E-4</v>
      </c>
      <c r="F5318" s="28">
        <v>2465.4925863344783</v>
      </c>
    </row>
    <row r="5319" spans="1:6">
      <c r="A5319" s="20">
        <v>0.59190972222222227</v>
      </c>
      <c r="B5319" s="21">
        <v>2472.5</v>
      </c>
      <c r="C5319" s="16">
        <v>1</v>
      </c>
      <c r="D5319" s="26">
        <v>2477</v>
      </c>
      <c r="E5319" s="28">
        <v>5.0000000000000001E-4</v>
      </c>
      <c r="F5319" s="28">
        <v>2465.4983400413112</v>
      </c>
    </row>
    <row r="5320" spans="1:6">
      <c r="A5320" s="20">
        <v>0.59192129629629631</v>
      </c>
      <c r="B5320" s="21">
        <v>2473</v>
      </c>
      <c r="C5320" s="16">
        <v>1</v>
      </c>
      <c r="D5320" s="26">
        <v>2477</v>
      </c>
      <c r="E5320" s="28">
        <v>5.0000000000000001E-4</v>
      </c>
      <c r="F5320" s="28">
        <v>2465.5040908712904</v>
      </c>
    </row>
    <row r="5321" spans="1:6">
      <c r="A5321" s="20">
        <v>0.5919444444444445</v>
      </c>
      <c r="B5321" s="21">
        <v>2473</v>
      </c>
      <c r="C5321" s="16">
        <v>1</v>
      </c>
      <c r="D5321" s="26">
        <v>2477</v>
      </c>
      <c r="E5321" s="28">
        <v>5.0000000000000001E-4</v>
      </c>
      <c r="F5321" s="28">
        <v>2465.5098388258548</v>
      </c>
    </row>
    <row r="5322" spans="1:6">
      <c r="A5322" s="20">
        <v>0.59196759259259257</v>
      </c>
      <c r="B5322" s="21">
        <v>2473.5</v>
      </c>
      <c r="C5322" s="16">
        <v>1</v>
      </c>
      <c r="D5322" s="26">
        <v>2477</v>
      </c>
      <c r="E5322" s="28">
        <v>5.0000000000000001E-4</v>
      </c>
      <c r="F5322" s="28">
        <v>2465.5155839064419</v>
      </c>
    </row>
    <row r="5323" spans="1:6">
      <c r="A5323" s="20">
        <v>0.59217592592592594</v>
      </c>
      <c r="B5323" s="21">
        <v>2473</v>
      </c>
      <c r="C5323" s="16">
        <v>1</v>
      </c>
      <c r="D5323" s="26">
        <v>2477</v>
      </c>
      <c r="E5323" s="28">
        <v>5.0000000000000001E-4</v>
      </c>
      <c r="F5323" s="28">
        <v>2465.5213261144886</v>
      </c>
    </row>
    <row r="5324" spans="1:6">
      <c r="A5324" s="20">
        <v>0.59226851851851847</v>
      </c>
      <c r="B5324" s="21">
        <v>2473</v>
      </c>
      <c r="C5324" s="16">
        <v>1</v>
      </c>
      <c r="D5324" s="26">
        <v>2477</v>
      </c>
      <c r="E5324" s="28">
        <v>5.0000000000000001E-4</v>
      </c>
      <c r="F5324" s="28">
        <v>2465.5270654514316</v>
      </c>
    </row>
    <row r="5325" spans="1:6">
      <c r="A5325" s="20">
        <v>0.59236111111111112</v>
      </c>
      <c r="B5325" s="21">
        <v>2473</v>
      </c>
      <c r="C5325" s="16">
        <v>1</v>
      </c>
      <c r="D5325" s="26">
        <v>2477</v>
      </c>
      <c r="E5325" s="28">
        <v>5.0000000000000001E-4</v>
      </c>
      <c r="F5325" s="28">
        <v>2465.5328019187059</v>
      </c>
    </row>
    <row r="5326" spans="1:6">
      <c r="A5326" s="20">
        <v>0.5923842592592593</v>
      </c>
      <c r="B5326" s="21">
        <v>2473</v>
      </c>
      <c r="C5326" s="16">
        <v>1</v>
      </c>
      <c r="D5326" s="26">
        <v>2477</v>
      </c>
      <c r="E5326" s="28">
        <v>5.0000000000000001E-4</v>
      </c>
      <c r="F5326" s="28">
        <v>2465.5385355177464</v>
      </c>
    </row>
    <row r="5327" spans="1:6">
      <c r="A5327" s="20">
        <v>0.59240740740740738</v>
      </c>
      <c r="B5327" s="21">
        <v>2473</v>
      </c>
      <c r="C5327" s="16">
        <v>1</v>
      </c>
      <c r="D5327" s="26">
        <v>2477</v>
      </c>
      <c r="E5327" s="28">
        <v>5.0000000000000001E-4</v>
      </c>
      <c r="F5327" s="28">
        <v>2465.5442662499877</v>
      </c>
    </row>
    <row r="5328" spans="1:6">
      <c r="A5328" s="20">
        <v>0.59241898148148153</v>
      </c>
      <c r="B5328" s="21">
        <v>2473</v>
      </c>
      <c r="C5328" s="16">
        <v>1</v>
      </c>
      <c r="D5328" s="26">
        <v>2477</v>
      </c>
      <c r="E5328" s="28">
        <v>5.0000000000000001E-4</v>
      </c>
      <c r="F5328" s="28">
        <v>2465.5499941168628</v>
      </c>
    </row>
    <row r="5329" spans="1:6">
      <c r="A5329" s="20">
        <v>0.5924652777777778</v>
      </c>
      <c r="B5329" s="21">
        <v>2473</v>
      </c>
      <c r="C5329" s="16">
        <v>1</v>
      </c>
      <c r="D5329" s="26">
        <v>2477</v>
      </c>
      <c r="E5329" s="28">
        <v>5.0000000000000001E-4</v>
      </c>
      <c r="F5329" s="28">
        <v>2465.5557191198045</v>
      </c>
    </row>
    <row r="5330" spans="1:6">
      <c r="A5330" s="20">
        <v>0.59266203703703701</v>
      </c>
      <c r="B5330" s="21">
        <v>2473.5</v>
      </c>
      <c r="C5330" s="16">
        <v>1</v>
      </c>
      <c r="D5330" s="26">
        <v>2477</v>
      </c>
      <c r="E5330" s="28">
        <v>5.0000000000000001E-4</v>
      </c>
      <c r="F5330" s="28">
        <v>2465.5614412602445</v>
      </c>
    </row>
    <row r="5331" spans="1:6">
      <c r="A5331" s="20">
        <v>0.59269675925925924</v>
      </c>
      <c r="B5331" s="21">
        <v>2473</v>
      </c>
      <c r="C5331" s="16">
        <v>1</v>
      </c>
      <c r="D5331" s="26">
        <v>2477</v>
      </c>
      <c r="E5331" s="28">
        <v>5.0000000000000001E-4</v>
      </c>
      <c r="F5331" s="28">
        <v>2465.5671605396142</v>
      </c>
    </row>
    <row r="5332" spans="1:6">
      <c r="A5332" s="20">
        <v>0.59273148148148147</v>
      </c>
      <c r="B5332" s="21">
        <v>2473</v>
      </c>
      <c r="C5332" s="16">
        <v>1</v>
      </c>
      <c r="D5332" s="26">
        <v>2477</v>
      </c>
      <c r="E5332" s="28">
        <v>5.0000000000000001E-4</v>
      </c>
      <c r="F5332" s="28">
        <v>2465.5728769593443</v>
      </c>
    </row>
    <row r="5333" spans="1:6">
      <c r="A5333" s="20">
        <v>0.59284722222222219</v>
      </c>
      <c r="B5333" s="21">
        <v>2473</v>
      </c>
      <c r="C5333" s="16">
        <v>1</v>
      </c>
      <c r="D5333" s="26">
        <v>2477</v>
      </c>
      <c r="E5333" s="28">
        <v>5.0000000000000001E-4</v>
      </c>
      <c r="F5333" s="28">
        <v>2465.5785905208645</v>
      </c>
    </row>
    <row r="5334" spans="1:6">
      <c r="A5334" s="20">
        <v>0.59289351851851857</v>
      </c>
      <c r="B5334" s="21">
        <v>2473.5</v>
      </c>
      <c r="C5334" s="16">
        <v>1</v>
      </c>
      <c r="D5334" s="26">
        <v>2477</v>
      </c>
      <c r="E5334" s="28">
        <v>5.0000000000000001E-4</v>
      </c>
      <c r="F5334" s="28">
        <v>2465.5843012256041</v>
      </c>
    </row>
    <row r="5335" spans="1:6">
      <c r="A5335" s="20">
        <v>0.59293981481481484</v>
      </c>
      <c r="B5335" s="21">
        <v>2473.5</v>
      </c>
      <c r="C5335" s="16">
        <v>1</v>
      </c>
      <c r="D5335" s="26">
        <v>2477</v>
      </c>
      <c r="E5335" s="28">
        <v>5.0000000000000001E-4</v>
      </c>
      <c r="F5335" s="28">
        <v>2465.5900090749915</v>
      </c>
    </row>
    <row r="5336" spans="1:6">
      <c r="A5336" s="20">
        <v>0.59296296296296291</v>
      </c>
      <c r="B5336" s="21">
        <v>2473.5</v>
      </c>
      <c r="C5336" s="16">
        <v>1</v>
      </c>
      <c r="D5336" s="26">
        <v>2477</v>
      </c>
      <c r="E5336" s="28">
        <v>5.0000000000000001E-4</v>
      </c>
      <c r="F5336" s="28">
        <v>2465.5957140704541</v>
      </c>
    </row>
    <row r="5337" spans="1:6">
      <c r="A5337" s="20">
        <v>0.5929861111111111</v>
      </c>
      <c r="B5337" s="21">
        <v>2473.5</v>
      </c>
      <c r="C5337" s="16">
        <v>1</v>
      </c>
      <c r="D5337" s="26">
        <v>2477</v>
      </c>
      <c r="E5337" s="28">
        <v>5.0000000000000001E-4</v>
      </c>
      <c r="F5337" s="28">
        <v>2465.6014162134188</v>
      </c>
    </row>
    <row r="5338" spans="1:6">
      <c r="A5338" s="20">
        <v>0.59299768518518514</v>
      </c>
      <c r="B5338" s="21">
        <v>2473</v>
      </c>
      <c r="C5338" s="16">
        <v>1</v>
      </c>
      <c r="D5338" s="26">
        <v>2477</v>
      </c>
      <c r="E5338" s="28">
        <v>5.0000000000000001E-4</v>
      </c>
      <c r="F5338" s="28">
        <v>2465.6071155053123</v>
      </c>
    </row>
    <row r="5339" spans="1:6">
      <c r="A5339" s="20">
        <v>0.59305555555555556</v>
      </c>
      <c r="B5339" s="21">
        <v>2473</v>
      </c>
      <c r="C5339" s="16">
        <v>1</v>
      </c>
      <c r="D5339" s="26">
        <v>2477</v>
      </c>
      <c r="E5339" s="28">
        <v>5.0000000000000001E-4</v>
      </c>
      <c r="F5339" s="28">
        <v>2465.6128119475597</v>
      </c>
    </row>
    <row r="5340" spans="1:6">
      <c r="A5340" s="20">
        <v>0.59307870370370375</v>
      </c>
      <c r="B5340" s="21">
        <v>2473.5</v>
      </c>
      <c r="C5340" s="16">
        <v>1</v>
      </c>
      <c r="D5340" s="26">
        <v>2477</v>
      </c>
      <c r="E5340" s="28">
        <v>5.0000000000000001E-4</v>
      </c>
      <c r="F5340" s="28">
        <v>2465.6185055415858</v>
      </c>
    </row>
    <row r="5341" spans="1:6">
      <c r="A5341" s="20">
        <v>0.59312500000000001</v>
      </c>
      <c r="B5341" s="21">
        <v>2473</v>
      </c>
      <c r="C5341" s="16">
        <v>1</v>
      </c>
      <c r="D5341" s="26">
        <v>2477</v>
      </c>
      <c r="E5341" s="28">
        <v>5.0000000000000001E-4</v>
      </c>
      <c r="F5341" s="28">
        <v>2465.6241962888148</v>
      </c>
    </row>
    <row r="5342" spans="1:6">
      <c r="A5342" s="20">
        <v>0.59319444444444447</v>
      </c>
      <c r="B5342" s="21">
        <v>2473</v>
      </c>
      <c r="C5342" s="16">
        <v>1</v>
      </c>
      <c r="D5342" s="26">
        <v>2477</v>
      </c>
      <c r="E5342" s="28">
        <v>5.0000000000000001E-4</v>
      </c>
      <c r="F5342" s="28">
        <v>2465.6298841906705</v>
      </c>
    </row>
    <row r="5343" spans="1:6">
      <c r="A5343" s="20">
        <v>0.59326388888888892</v>
      </c>
      <c r="B5343" s="21">
        <v>2473</v>
      </c>
      <c r="C5343" s="16">
        <v>1</v>
      </c>
      <c r="D5343" s="26">
        <v>2477</v>
      </c>
      <c r="E5343" s="28">
        <v>5.0000000000000001E-4</v>
      </c>
      <c r="F5343" s="28">
        <v>2465.6355692485754</v>
      </c>
    </row>
    <row r="5344" spans="1:6">
      <c r="A5344" s="20">
        <v>0.59335648148148146</v>
      </c>
      <c r="B5344" s="21">
        <v>2473.5</v>
      </c>
      <c r="C5344" s="16">
        <v>1</v>
      </c>
      <c r="D5344" s="26">
        <v>2477</v>
      </c>
      <c r="E5344" s="28">
        <v>5.0000000000000001E-4</v>
      </c>
      <c r="F5344" s="28">
        <v>2465.641251463951</v>
      </c>
    </row>
    <row r="5345" spans="1:6">
      <c r="A5345" s="20">
        <v>0.59339120370370368</v>
      </c>
      <c r="B5345" s="21">
        <v>2473.5</v>
      </c>
      <c r="C5345" s="16">
        <v>1</v>
      </c>
      <c r="D5345" s="26">
        <v>2477</v>
      </c>
      <c r="E5345" s="28">
        <v>5.0000000000000001E-4</v>
      </c>
      <c r="F5345" s="28">
        <v>2465.6469308382189</v>
      </c>
    </row>
    <row r="5346" spans="1:6">
      <c r="A5346" s="20">
        <v>0.59341435185185187</v>
      </c>
      <c r="B5346" s="21">
        <v>2473.5</v>
      </c>
      <c r="C5346" s="16">
        <v>1</v>
      </c>
      <c r="D5346" s="26">
        <v>2477</v>
      </c>
      <c r="E5346" s="28">
        <v>5.0000000000000001E-4</v>
      </c>
      <c r="F5346" s="28">
        <v>2465.6526073727996</v>
      </c>
    </row>
    <row r="5347" spans="1:6">
      <c r="A5347" s="20">
        <v>0.5934490740740741</v>
      </c>
      <c r="B5347" s="21">
        <v>2473</v>
      </c>
      <c r="C5347" s="16">
        <v>1</v>
      </c>
      <c r="D5347" s="26">
        <v>2477</v>
      </c>
      <c r="E5347" s="28">
        <v>5.0000000000000001E-4</v>
      </c>
      <c r="F5347" s="28">
        <v>2465.6582810691134</v>
      </c>
    </row>
    <row r="5348" spans="1:6">
      <c r="A5348" s="20">
        <v>0.59348379629629633</v>
      </c>
      <c r="B5348" s="21">
        <v>2473.5</v>
      </c>
      <c r="C5348" s="16">
        <v>1</v>
      </c>
      <c r="D5348" s="26">
        <v>2477</v>
      </c>
      <c r="E5348" s="28">
        <v>5.0000000000000001E-4</v>
      </c>
      <c r="F5348" s="28">
        <v>2465.6639519285786</v>
      </c>
    </row>
    <row r="5349" spans="1:6">
      <c r="A5349" s="20">
        <v>0.59358796296296301</v>
      </c>
      <c r="B5349" s="21">
        <v>2473.5</v>
      </c>
      <c r="C5349" s="16">
        <v>1</v>
      </c>
      <c r="D5349" s="26">
        <v>2477</v>
      </c>
      <c r="E5349" s="28">
        <v>5.0000000000000001E-4</v>
      </c>
      <c r="F5349" s="28">
        <v>2465.6696199526145</v>
      </c>
    </row>
    <row r="5350" spans="1:6">
      <c r="A5350" s="20">
        <v>0.59359953703703705</v>
      </c>
      <c r="B5350" s="21">
        <v>2473.5</v>
      </c>
      <c r="C5350" s="16">
        <v>1</v>
      </c>
      <c r="D5350" s="26">
        <v>2477</v>
      </c>
      <c r="E5350" s="28">
        <v>5.0000000000000001E-4</v>
      </c>
      <c r="F5350" s="28">
        <v>2465.6752851426381</v>
      </c>
    </row>
    <row r="5351" spans="1:6">
      <c r="A5351" s="20">
        <v>0.59363425925925928</v>
      </c>
      <c r="B5351" s="21">
        <v>2473.5</v>
      </c>
      <c r="C5351" s="16">
        <v>1</v>
      </c>
      <c r="D5351" s="26">
        <v>2477</v>
      </c>
      <c r="E5351" s="28">
        <v>5.0000000000000001E-4</v>
      </c>
      <c r="F5351" s="28">
        <v>2465.6809475000668</v>
      </c>
    </row>
    <row r="5352" spans="1:6">
      <c r="A5352" s="20">
        <v>0.59370370370370373</v>
      </c>
      <c r="B5352" s="21">
        <v>2473.5</v>
      </c>
      <c r="C5352" s="16">
        <v>1</v>
      </c>
      <c r="D5352" s="26">
        <v>2477</v>
      </c>
      <c r="E5352" s="28">
        <v>5.0000000000000001E-4</v>
      </c>
      <c r="F5352" s="28">
        <v>2465.6866070263168</v>
      </c>
    </row>
    <row r="5353" spans="1:6">
      <c r="A5353" s="20">
        <v>0.59372685185185181</v>
      </c>
      <c r="B5353" s="21">
        <v>2473.5</v>
      </c>
      <c r="C5353" s="16">
        <v>1</v>
      </c>
      <c r="D5353" s="26">
        <v>2477</v>
      </c>
      <c r="E5353" s="28">
        <v>5.0000000000000001E-4</v>
      </c>
      <c r="F5353" s="28">
        <v>2465.6922637228035</v>
      </c>
    </row>
    <row r="5354" spans="1:6">
      <c r="A5354" s="20">
        <v>0.59375</v>
      </c>
      <c r="B5354" s="21">
        <v>2474</v>
      </c>
      <c r="C5354" s="16">
        <v>1</v>
      </c>
      <c r="D5354" s="26">
        <v>2477</v>
      </c>
      <c r="E5354" s="28">
        <v>5.0000000000000001E-4</v>
      </c>
      <c r="F5354" s="28">
        <v>2465.6979175909423</v>
      </c>
    </row>
    <row r="5355" spans="1:6">
      <c r="A5355" s="20">
        <v>0.59380787037037042</v>
      </c>
      <c r="B5355" s="21">
        <v>2473.5</v>
      </c>
      <c r="C5355" s="16">
        <v>1</v>
      </c>
      <c r="D5355" s="26">
        <v>2477</v>
      </c>
      <c r="E5355" s="28">
        <v>5.0000000000000001E-4</v>
      </c>
      <c r="F5355" s="28">
        <v>2465.7035686321469</v>
      </c>
    </row>
    <row r="5356" spans="1:6">
      <c r="A5356" s="20">
        <v>0.59387731481481476</v>
      </c>
      <c r="B5356" s="21">
        <v>2473.5</v>
      </c>
      <c r="C5356" s="16">
        <v>1</v>
      </c>
      <c r="D5356" s="26">
        <v>2477</v>
      </c>
      <c r="E5356" s="28">
        <v>5.0000000000000001E-4</v>
      </c>
      <c r="F5356" s="28">
        <v>2465.7092168478307</v>
      </c>
    </row>
    <row r="5357" spans="1:6">
      <c r="A5357" s="20">
        <v>0.59393518518518518</v>
      </c>
      <c r="B5357" s="21">
        <v>2473.5</v>
      </c>
      <c r="C5357" s="16">
        <v>1</v>
      </c>
      <c r="D5357" s="26">
        <v>2477</v>
      </c>
      <c r="E5357" s="28">
        <v>5.0000000000000001E-4</v>
      </c>
      <c r="F5357" s="28">
        <v>2465.714862239407</v>
      </c>
    </row>
    <row r="5358" spans="1:6">
      <c r="A5358" s="20">
        <v>0.59408564814814813</v>
      </c>
      <c r="B5358" s="21">
        <v>2473.5</v>
      </c>
      <c r="C5358" s="16">
        <v>1</v>
      </c>
      <c r="D5358" s="26">
        <v>2477</v>
      </c>
      <c r="E5358" s="28">
        <v>5.0000000000000001E-4</v>
      </c>
      <c r="F5358" s="28">
        <v>2465.7205048082874</v>
      </c>
    </row>
    <row r="5359" spans="1:6">
      <c r="A5359" s="20">
        <v>0.59418981481481481</v>
      </c>
      <c r="B5359" s="21">
        <v>2473</v>
      </c>
      <c r="C5359" s="16">
        <v>1</v>
      </c>
      <c r="D5359" s="26">
        <v>2477</v>
      </c>
      <c r="E5359" s="28">
        <v>5.0000000000000001E-4</v>
      </c>
      <c r="F5359" s="28">
        <v>2465.7261445558834</v>
      </c>
    </row>
    <row r="5360" spans="1:6">
      <c r="A5360" s="20">
        <v>0.59429398148148149</v>
      </c>
      <c r="B5360" s="21">
        <v>2473</v>
      </c>
      <c r="C5360" s="16">
        <v>1</v>
      </c>
      <c r="D5360" s="26">
        <v>2477</v>
      </c>
      <c r="E5360" s="28">
        <v>5.0000000000000001E-4</v>
      </c>
      <c r="F5360" s="28">
        <v>2465.7317814836056</v>
      </c>
    </row>
    <row r="5361" spans="1:6">
      <c r="A5361" s="20">
        <v>0.59431712962962968</v>
      </c>
      <c r="B5361" s="21">
        <v>2473.5</v>
      </c>
      <c r="C5361" s="16">
        <v>1</v>
      </c>
      <c r="D5361" s="26">
        <v>2477</v>
      </c>
      <c r="E5361" s="28">
        <v>5.0000000000000001E-4</v>
      </c>
      <c r="F5361" s="28">
        <v>2465.7374155928637</v>
      </c>
    </row>
    <row r="5362" spans="1:6">
      <c r="A5362" s="20">
        <v>0.59432870370370372</v>
      </c>
      <c r="B5362" s="21">
        <v>2473</v>
      </c>
      <c r="C5362" s="16">
        <v>1</v>
      </c>
      <c r="D5362" s="26">
        <v>2477</v>
      </c>
      <c r="E5362" s="28">
        <v>5.0000000000000001E-4</v>
      </c>
      <c r="F5362" s="28">
        <v>2465.7430468850671</v>
      </c>
    </row>
    <row r="5363" spans="1:6">
      <c r="A5363" s="20">
        <v>0.59439814814814818</v>
      </c>
      <c r="B5363" s="21">
        <v>2473</v>
      </c>
      <c r="C5363" s="16">
        <v>1</v>
      </c>
      <c r="D5363" s="26">
        <v>2477</v>
      </c>
      <c r="E5363" s="28">
        <v>5.0000000000000001E-4</v>
      </c>
      <c r="F5363" s="28">
        <v>2465.7486753616245</v>
      </c>
    </row>
    <row r="5364" spans="1:6">
      <c r="A5364" s="20">
        <v>0.59442129629629625</v>
      </c>
      <c r="B5364" s="21">
        <v>2473</v>
      </c>
      <c r="C5364" s="16">
        <v>1</v>
      </c>
      <c r="D5364" s="26">
        <v>2477</v>
      </c>
      <c r="E5364" s="28">
        <v>5.0000000000000001E-4</v>
      </c>
      <c r="F5364" s="28">
        <v>2465.7543010239438</v>
      </c>
    </row>
    <row r="5365" spans="1:6">
      <c r="A5365" s="20">
        <v>0.59445601851851848</v>
      </c>
      <c r="B5365" s="21">
        <v>2473</v>
      </c>
      <c r="C5365" s="16">
        <v>1</v>
      </c>
      <c r="D5365" s="26">
        <v>2477</v>
      </c>
      <c r="E5365" s="28">
        <v>5.0000000000000001E-4</v>
      </c>
      <c r="F5365" s="28">
        <v>2465.7599238734319</v>
      </c>
    </row>
    <row r="5366" spans="1:6">
      <c r="A5366" s="20">
        <v>0.59450231481481486</v>
      </c>
      <c r="B5366" s="21">
        <v>2473</v>
      </c>
      <c r="C5366" s="16">
        <v>1</v>
      </c>
      <c r="D5366" s="26">
        <v>2477</v>
      </c>
      <c r="E5366" s="28">
        <v>5.0000000000000001E-4</v>
      </c>
      <c r="F5366" s="28">
        <v>2465.7655439114951</v>
      </c>
    </row>
    <row r="5367" spans="1:6">
      <c r="A5367" s="20">
        <v>0.59456018518518516</v>
      </c>
      <c r="B5367" s="21">
        <v>2473</v>
      </c>
      <c r="C5367" s="16">
        <v>1</v>
      </c>
      <c r="D5367" s="26">
        <v>2477</v>
      </c>
      <c r="E5367" s="28">
        <v>5.0000000000000001E-4</v>
      </c>
      <c r="F5367" s="28">
        <v>2465.7711611395393</v>
      </c>
    </row>
    <row r="5368" spans="1:6">
      <c r="A5368" s="20">
        <v>0.59457175925925931</v>
      </c>
      <c r="B5368" s="21">
        <v>2473</v>
      </c>
      <c r="C5368" s="16">
        <v>1</v>
      </c>
      <c r="D5368" s="26">
        <v>2477</v>
      </c>
      <c r="E5368" s="28">
        <v>5.0000000000000001E-4</v>
      </c>
      <c r="F5368" s="28">
        <v>2465.7767755589693</v>
      </c>
    </row>
    <row r="5369" spans="1:6">
      <c r="A5369" s="20">
        <v>0.59460648148148143</v>
      </c>
      <c r="B5369" s="21">
        <v>2473</v>
      </c>
      <c r="C5369" s="16">
        <v>1</v>
      </c>
      <c r="D5369" s="26">
        <v>2477</v>
      </c>
      <c r="E5369" s="28">
        <v>5.0000000000000001E-4</v>
      </c>
      <c r="F5369" s="28">
        <v>2465.7823871711898</v>
      </c>
    </row>
    <row r="5370" spans="1:6">
      <c r="A5370" s="20">
        <v>0.59465277777777781</v>
      </c>
      <c r="B5370" s="21">
        <v>2473</v>
      </c>
      <c r="C5370" s="16">
        <v>1</v>
      </c>
      <c r="D5370" s="26">
        <v>2477</v>
      </c>
      <c r="E5370" s="28">
        <v>5.0000000000000001E-4</v>
      </c>
      <c r="F5370" s="28">
        <v>2465.7879959776042</v>
      </c>
    </row>
    <row r="5371" spans="1:6">
      <c r="A5371" s="20">
        <v>0.59468750000000004</v>
      </c>
      <c r="B5371" s="21">
        <v>2472.5</v>
      </c>
      <c r="C5371" s="16">
        <v>1</v>
      </c>
      <c r="D5371" s="26">
        <v>2477</v>
      </c>
      <c r="E5371" s="28">
        <v>5.0000000000000001E-4</v>
      </c>
      <c r="F5371" s="28">
        <v>2465.7936019796152</v>
      </c>
    </row>
    <row r="5372" spans="1:6">
      <c r="A5372" s="20">
        <v>0.59478009259259257</v>
      </c>
      <c r="B5372" s="21">
        <v>2472.5</v>
      </c>
      <c r="C5372" s="16">
        <v>1</v>
      </c>
      <c r="D5372" s="26">
        <v>2477</v>
      </c>
      <c r="E5372" s="28">
        <v>5.0000000000000001E-4</v>
      </c>
      <c r="F5372" s="28">
        <v>2465.7992051786255</v>
      </c>
    </row>
    <row r="5373" spans="1:6">
      <c r="A5373" s="20">
        <v>0.59480324074074076</v>
      </c>
      <c r="B5373" s="21">
        <v>2472.5</v>
      </c>
      <c r="C5373" s="16">
        <v>1</v>
      </c>
      <c r="D5373" s="26">
        <v>2477</v>
      </c>
      <c r="E5373" s="28">
        <v>5.0000000000000001E-4</v>
      </c>
      <c r="F5373" s="28">
        <v>2465.804805576036</v>
      </c>
    </row>
    <row r="5374" spans="1:6">
      <c r="A5374" s="20">
        <v>0.59488425925925925</v>
      </c>
      <c r="B5374" s="21">
        <v>2473</v>
      </c>
      <c r="C5374" s="16">
        <v>1</v>
      </c>
      <c r="D5374" s="26">
        <v>2477</v>
      </c>
      <c r="E5374" s="28">
        <v>5.0000000000000001E-4</v>
      </c>
      <c r="F5374" s="28">
        <v>2465.8104031732478</v>
      </c>
    </row>
    <row r="5375" spans="1:6">
      <c r="A5375" s="20">
        <v>0.5950347222222222</v>
      </c>
      <c r="B5375" s="21">
        <v>2472.5</v>
      </c>
      <c r="C5375" s="16">
        <v>1</v>
      </c>
      <c r="D5375" s="26">
        <v>2477</v>
      </c>
      <c r="E5375" s="28">
        <v>5.0000000000000001E-4</v>
      </c>
      <c r="F5375" s="28">
        <v>2465.8159979716611</v>
      </c>
    </row>
    <row r="5376" spans="1:6">
      <c r="A5376" s="20">
        <v>0.59513888888888888</v>
      </c>
      <c r="B5376" s="21">
        <v>2473</v>
      </c>
      <c r="C5376" s="16">
        <v>1</v>
      </c>
      <c r="D5376" s="26">
        <v>2477</v>
      </c>
      <c r="E5376" s="28">
        <v>5.0000000000000001E-4</v>
      </c>
      <c r="F5376" s="28">
        <v>2465.8215899726752</v>
      </c>
    </row>
    <row r="5377" spans="1:6">
      <c r="A5377" s="20">
        <v>0.59518518518518515</v>
      </c>
      <c r="B5377" s="21">
        <v>2473</v>
      </c>
      <c r="C5377" s="16">
        <v>1</v>
      </c>
      <c r="D5377" s="26">
        <v>2477</v>
      </c>
      <c r="E5377" s="28">
        <v>5.0000000000000001E-4</v>
      </c>
      <c r="F5377" s="28">
        <v>2465.8271791776888</v>
      </c>
    </row>
    <row r="5378" spans="1:6">
      <c r="A5378" s="20">
        <v>0.59520833333333334</v>
      </c>
      <c r="B5378" s="21">
        <v>2473</v>
      </c>
      <c r="C5378" s="16">
        <v>1</v>
      </c>
      <c r="D5378" s="26">
        <v>2477</v>
      </c>
      <c r="E5378" s="28">
        <v>5.0000000000000001E-4</v>
      </c>
      <c r="F5378" s="28">
        <v>2465.8327655880998</v>
      </c>
    </row>
    <row r="5379" spans="1:6">
      <c r="A5379" s="20">
        <v>0.59523148148148153</v>
      </c>
      <c r="B5379" s="21">
        <v>2473</v>
      </c>
      <c r="C5379" s="16">
        <v>1</v>
      </c>
      <c r="D5379" s="26">
        <v>2477</v>
      </c>
      <c r="E5379" s="28">
        <v>5.0000000000000001E-4</v>
      </c>
      <c r="F5379" s="28">
        <v>2465.8383492053058</v>
      </c>
    </row>
    <row r="5380" spans="1:6">
      <c r="A5380" s="20">
        <v>0.59524305555555557</v>
      </c>
      <c r="B5380" s="21">
        <v>2473</v>
      </c>
      <c r="C5380" s="16">
        <v>1</v>
      </c>
      <c r="D5380" s="26">
        <v>2477</v>
      </c>
      <c r="E5380" s="28">
        <v>5.0000000000000001E-4</v>
      </c>
      <c r="F5380" s="28">
        <v>2465.8439300307032</v>
      </c>
    </row>
    <row r="5381" spans="1:6">
      <c r="A5381" s="20">
        <v>0.59537037037037033</v>
      </c>
      <c r="B5381" s="21">
        <v>2473.5</v>
      </c>
      <c r="C5381" s="16">
        <v>1</v>
      </c>
      <c r="D5381" s="26">
        <v>2477</v>
      </c>
      <c r="E5381" s="28">
        <v>5.0000000000000001E-4</v>
      </c>
      <c r="F5381" s="28">
        <v>2465.849508065688</v>
      </c>
    </row>
    <row r="5382" spans="1:6">
      <c r="A5382" s="20">
        <v>0.59541666666666671</v>
      </c>
      <c r="B5382" s="21">
        <v>2473.5</v>
      </c>
      <c r="C5382" s="16">
        <v>1</v>
      </c>
      <c r="D5382" s="26">
        <v>2477</v>
      </c>
      <c r="E5382" s="28">
        <v>5.0000000000000001E-4</v>
      </c>
      <c r="F5382" s="28">
        <v>2465.8550833116551</v>
      </c>
    </row>
    <row r="5383" spans="1:6">
      <c r="A5383" s="20">
        <v>0.59543981481481478</v>
      </c>
      <c r="B5383" s="21">
        <v>2473.5</v>
      </c>
      <c r="C5383" s="16">
        <v>1</v>
      </c>
      <c r="D5383" s="26">
        <v>2477</v>
      </c>
      <c r="E5383" s="28">
        <v>5.0000000000000001E-4</v>
      </c>
      <c r="F5383" s="28">
        <v>2465.8606557699991</v>
      </c>
    </row>
    <row r="5384" spans="1:6">
      <c r="A5384" s="20">
        <v>0.59550925925925924</v>
      </c>
      <c r="B5384" s="21">
        <v>2472.5</v>
      </c>
      <c r="C5384" s="16">
        <v>1</v>
      </c>
      <c r="D5384" s="26">
        <v>2477</v>
      </c>
      <c r="E5384" s="28">
        <v>5.0000000000000001E-4</v>
      </c>
      <c r="F5384" s="28">
        <v>2465.8662254421142</v>
      </c>
    </row>
    <row r="5385" spans="1:6">
      <c r="A5385" s="20">
        <v>0.59557870370370369</v>
      </c>
      <c r="B5385" s="21">
        <v>2473</v>
      </c>
      <c r="C5385" s="16">
        <v>1</v>
      </c>
      <c r="D5385" s="26">
        <v>2477</v>
      </c>
      <c r="E5385" s="28">
        <v>5.0000000000000001E-4</v>
      </c>
      <c r="F5385" s="28">
        <v>2465.871792329393</v>
      </c>
    </row>
    <row r="5386" spans="1:6">
      <c r="A5386" s="20">
        <v>0.59560185185185188</v>
      </c>
      <c r="B5386" s="21">
        <v>2472.5</v>
      </c>
      <c r="C5386" s="16">
        <v>1</v>
      </c>
      <c r="D5386" s="26">
        <v>2477</v>
      </c>
      <c r="E5386" s="28">
        <v>5.0000000000000001E-4</v>
      </c>
      <c r="F5386" s="28">
        <v>2465.8773564332282</v>
      </c>
    </row>
    <row r="5387" spans="1:6">
      <c r="A5387" s="20">
        <v>0.59567129629629634</v>
      </c>
      <c r="B5387" s="21">
        <v>2473</v>
      </c>
      <c r="C5387" s="16">
        <v>1</v>
      </c>
      <c r="D5387" s="26">
        <v>2477</v>
      </c>
      <c r="E5387" s="28">
        <v>5.0000000000000001E-4</v>
      </c>
      <c r="F5387" s="28">
        <v>2465.8829177550115</v>
      </c>
    </row>
    <row r="5388" spans="1:6">
      <c r="A5388" s="20">
        <v>0.59569444444444442</v>
      </c>
      <c r="B5388" s="21">
        <v>2473</v>
      </c>
      <c r="C5388" s="16">
        <v>1</v>
      </c>
      <c r="D5388" s="26">
        <v>2477</v>
      </c>
      <c r="E5388" s="28">
        <v>5.0000000000000001E-4</v>
      </c>
      <c r="F5388" s="28">
        <v>2465.8884762961338</v>
      </c>
    </row>
    <row r="5389" spans="1:6">
      <c r="A5389" s="20">
        <v>0.59574074074074079</v>
      </c>
      <c r="B5389" s="21">
        <v>2473</v>
      </c>
      <c r="C5389" s="16">
        <v>1</v>
      </c>
      <c r="D5389" s="26">
        <v>2477</v>
      </c>
      <c r="E5389" s="28">
        <v>5.0000000000000001E-4</v>
      </c>
      <c r="F5389" s="28">
        <v>2465.8940320579859</v>
      </c>
    </row>
    <row r="5390" spans="1:6">
      <c r="A5390" s="20">
        <v>0.59584490740740736</v>
      </c>
      <c r="B5390" s="21">
        <v>2473</v>
      </c>
      <c r="C5390" s="16">
        <v>1</v>
      </c>
      <c r="D5390" s="26">
        <v>2477</v>
      </c>
      <c r="E5390" s="28">
        <v>5.0000000000000001E-4</v>
      </c>
      <c r="F5390" s="28">
        <v>2465.8995850419569</v>
      </c>
    </row>
    <row r="5391" spans="1:6">
      <c r="A5391" s="20">
        <v>0.59593750000000001</v>
      </c>
      <c r="B5391" s="21">
        <v>2473</v>
      </c>
      <c r="C5391" s="16">
        <v>1</v>
      </c>
      <c r="D5391" s="26">
        <v>2477</v>
      </c>
      <c r="E5391" s="28">
        <v>5.0000000000000001E-4</v>
      </c>
      <c r="F5391" s="28">
        <v>2465.9051352494362</v>
      </c>
    </row>
    <row r="5392" spans="1:6">
      <c r="A5392" s="20">
        <v>0.5960185185185185</v>
      </c>
      <c r="B5392" s="21">
        <v>2473</v>
      </c>
      <c r="C5392" s="16">
        <v>1</v>
      </c>
      <c r="D5392" s="26">
        <v>2477</v>
      </c>
      <c r="E5392" s="28">
        <v>5.0000000000000001E-4</v>
      </c>
      <c r="F5392" s="28">
        <v>2465.9106826818115</v>
      </c>
    </row>
    <row r="5393" spans="1:6">
      <c r="A5393" s="20">
        <v>0.59603009259259254</v>
      </c>
      <c r="B5393" s="21">
        <v>2473</v>
      </c>
      <c r="C5393" s="16">
        <v>1</v>
      </c>
      <c r="D5393" s="26">
        <v>2477</v>
      </c>
      <c r="E5393" s="28">
        <v>5.0000000000000001E-4</v>
      </c>
      <c r="F5393" s="28">
        <v>2465.9162273404704</v>
      </c>
    </row>
    <row r="5394" spans="1:6">
      <c r="A5394" s="20">
        <v>0.59613425925925922</v>
      </c>
      <c r="B5394" s="21">
        <v>2473.5</v>
      </c>
      <c r="C5394" s="16">
        <v>1</v>
      </c>
      <c r="D5394" s="26">
        <v>2477</v>
      </c>
      <c r="E5394" s="28">
        <v>5.0000000000000001E-4</v>
      </c>
      <c r="F5394" s="28">
        <v>2465.9217692268003</v>
      </c>
    </row>
    <row r="5395" spans="1:6">
      <c r="A5395" s="20">
        <v>0.59621527777777783</v>
      </c>
      <c r="B5395" s="21">
        <v>2473.5</v>
      </c>
      <c r="C5395" s="16">
        <v>1</v>
      </c>
      <c r="D5395" s="26">
        <v>2477</v>
      </c>
      <c r="E5395" s="28">
        <v>5.0000000000000001E-4</v>
      </c>
      <c r="F5395" s="28">
        <v>2465.9273083421867</v>
      </c>
    </row>
    <row r="5396" spans="1:6">
      <c r="A5396" s="20">
        <v>0.5962615740740741</v>
      </c>
      <c r="B5396" s="21">
        <v>2473.5</v>
      </c>
      <c r="C5396" s="16">
        <v>1</v>
      </c>
      <c r="D5396" s="26">
        <v>2477</v>
      </c>
      <c r="E5396" s="28">
        <v>5.0000000000000001E-4</v>
      </c>
      <c r="F5396" s="28">
        <v>2465.9328446880158</v>
      </c>
    </row>
    <row r="5397" spans="1:6">
      <c r="A5397" s="20">
        <v>0.59630787037037036</v>
      </c>
      <c r="B5397" s="21">
        <v>2473.5</v>
      </c>
      <c r="C5397" s="16">
        <v>1</v>
      </c>
      <c r="D5397" s="26">
        <v>2477</v>
      </c>
      <c r="E5397" s="28">
        <v>5.0000000000000001E-4</v>
      </c>
      <c r="F5397" s="28">
        <v>2465.9383782656719</v>
      </c>
    </row>
    <row r="5398" spans="1:6">
      <c r="A5398" s="20">
        <v>0.59634259259259259</v>
      </c>
      <c r="B5398" s="21">
        <v>2474</v>
      </c>
      <c r="C5398" s="16">
        <v>1</v>
      </c>
      <c r="D5398" s="26">
        <v>2477</v>
      </c>
      <c r="E5398" s="28">
        <v>5.0000000000000001E-4</v>
      </c>
      <c r="F5398" s="28">
        <v>2465.9439090765391</v>
      </c>
    </row>
    <row r="5399" spans="1:6">
      <c r="A5399" s="20">
        <v>0.59636574074074078</v>
      </c>
      <c r="B5399" s="21">
        <v>2474</v>
      </c>
      <c r="C5399" s="16">
        <v>1</v>
      </c>
      <c r="D5399" s="26">
        <v>2477</v>
      </c>
      <c r="E5399" s="28">
        <v>5.0000000000000001E-4</v>
      </c>
      <c r="F5399" s="28">
        <v>2465.9494371220007</v>
      </c>
    </row>
    <row r="5400" spans="1:6">
      <c r="A5400" s="20">
        <v>0.59643518518518523</v>
      </c>
      <c r="B5400" s="21">
        <v>2474</v>
      </c>
      <c r="C5400" s="16">
        <v>1</v>
      </c>
      <c r="D5400" s="26">
        <v>2477</v>
      </c>
      <c r="E5400" s="28">
        <v>5.0000000000000001E-4</v>
      </c>
      <c r="F5400" s="28">
        <v>2465.9549624034398</v>
      </c>
    </row>
    <row r="5401" spans="1:6">
      <c r="A5401" s="20">
        <v>0.59651620370370373</v>
      </c>
      <c r="B5401" s="21">
        <v>2474</v>
      </c>
      <c r="C5401" s="16">
        <v>1</v>
      </c>
      <c r="D5401" s="26">
        <v>2477</v>
      </c>
      <c r="E5401" s="28">
        <v>5.0000000000000001E-4</v>
      </c>
      <c r="F5401" s="28">
        <v>2465.9604849222383</v>
      </c>
    </row>
    <row r="5402" spans="1:6">
      <c r="A5402" s="20">
        <v>0.59667824074074072</v>
      </c>
      <c r="B5402" s="21">
        <v>2473.5</v>
      </c>
      <c r="C5402" s="16">
        <v>1</v>
      </c>
      <c r="D5402" s="26">
        <v>2477</v>
      </c>
      <c r="E5402" s="28">
        <v>5.0000000000000001E-4</v>
      </c>
      <c r="F5402" s="28">
        <v>2465.9660046797771</v>
      </c>
    </row>
    <row r="5403" spans="1:6">
      <c r="A5403" s="20">
        <v>0.59670138888888891</v>
      </c>
      <c r="B5403" s="21">
        <v>2474</v>
      </c>
      <c r="C5403" s="16">
        <v>1</v>
      </c>
      <c r="D5403" s="26">
        <v>2477</v>
      </c>
      <c r="E5403" s="28">
        <v>5.0000000000000001E-4</v>
      </c>
      <c r="F5403" s="28">
        <v>2465.9715216774371</v>
      </c>
    </row>
    <row r="5404" spans="1:6">
      <c r="A5404" s="20">
        <v>0.59671296296296295</v>
      </c>
      <c r="B5404" s="21">
        <v>2474.5</v>
      </c>
      <c r="C5404" s="16">
        <v>1</v>
      </c>
      <c r="D5404" s="26">
        <v>2477</v>
      </c>
      <c r="E5404" s="28">
        <v>5.0000000000000001E-4</v>
      </c>
      <c r="F5404" s="28">
        <v>2465.9770359165982</v>
      </c>
    </row>
    <row r="5405" spans="1:6">
      <c r="A5405" s="20">
        <v>0.59673611111111113</v>
      </c>
      <c r="B5405" s="21">
        <v>2474.5</v>
      </c>
      <c r="C5405" s="16">
        <v>1</v>
      </c>
      <c r="D5405" s="26">
        <v>2477</v>
      </c>
      <c r="E5405" s="28">
        <v>5.0000000000000001E-4</v>
      </c>
      <c r="F5405" s="28">
        <v>2465.9825473986398</v>
      </c>
    </row>
    <row r="5406" spans="1:6">
      <c r="A5406" s="20">
        <v>0.59679398148148144</v>
      </c>
      <c r="B5406" s="21">
        <v>2474.5</v>
      </c>
      <c r="C5406" s="16">
        <v>1</v>
      </c>
      <c r="D5406" s="26">
        <v>2477</v>
      </c>
      <c r="E5406" s="28">
        <v>5.0000000000000001E-4</v>
      </c>
      <c r="F5406" s="28">
        <v>2465.9880561249406</v>
      </c>
    </row>
    <row r="5407" spans="1:6">
      <c r="A5407" s="20">
        <v>0.59685185185185186</v>
      </c>
      <c r="B5407" s="21">
        <v>2474</v>
      </c>
      <c r="C5407" s="16">
        <v>1</v>
      </c>
      <c r="D5407" s="26">
        <v>2477</v>
      </c>
      <c r="E5407" s="28">
        <v>5.0000000000000001E-4</v>
      </c>
      <c r="F5407" s="28">
        <v>2465.9935620968781</v>
      </c>
    </row>
    <row r="5408" spans="1:6">
      <c r="A5408" s="20">
        <v>0.59687500000000004</v>
      </c>
      <c r="B5408" s="21">
        <v>2474</v>
      </c>
      <c r="C5408" s="16">
        <v>1</v>
      </c>
      <c r="D5408" s="26">
        <v>2477</v>
      </c>
      <c r="E5408" s="28">
        <v>5.0000000000000001E-4</v>
      </c>
      <c r="F5408" s="28">
        <v>2465.9990653158297</v>
      </c>
    </row>
    <row r="5409" spans="1:6">
      <c r="A5409" s="20">
        <v>0.59700231481481481</v>
      </c>
      <c r="B5409" s="21">
        <v>2473.5</v>
      </c>
      <c r="C5409" s="16">
        <v>1</v>
      </c>
      <c r="D5409" s="26">
        <v>2477</v>
      </c>
      <c r="E5409" s="28">
        <v>5.0000000000000001E-4</v>
      </c>
      <c r="F5409" s="28">
        <v>2466.004565783172</v>
      </c>
    </row>
    <row r="5410" spans="1:6">
      <c r="A5410" s="20">
        <v>0.59704861111111107</v>
      </c>
      <c r="B5410" s="21">
        <v>2473</v>
      </c>
      <c r="C5410" s="16">
        <v>1</v>
      </c>
      <c r="D5410" s="26">
        <v>2477</v>
      </c>
      <c r="E5410" s="28">
        <v>5.0000000000000001E-4</v>
      </c>
      <c r="F5410" s="28">
        <v>2466.0100635002805</v>
      </c>
    </row>
    <row r="5411" spans="1:6">
      <c r="A5411" s="20">
        <v>0.59707175925925926</v>
      </c>
      <c r="B5411" s="21">
        <v>2472.5</v>
      </c>
      <c r="C5411" s="16">
        <v>1</v>
      </c>
      <c r="D5411" s="26">
        <v>2477</v>
      </c>
      <c r="E5411" s="28">
        <v>5.0000000000000001E-4</v>
      </c>
      <c r="F5411" s="28">
        <v>2466.0155584685303</v>
      </c>
    </row>
    <row r="5412" spans="1:6">
      <c r="A5412" s="20">
        <v>0.59712962962962968</v>
      </c>
      <c r="B5412" s="21">
        <v>2472.5</v>
      </c>
      <c r="C5412" s="16">
        <v>1</v>
      </c>
      <c r="D5412" s="26">
        <v>2477</v>
      </c>
      <c r="E5412" s="28">
        <v>5.0000000000000001E-4</v>
      </c>
      <c r="F5412" s="28">
        <v>2466.0210506892959</v>
      </c>
    </row>
    <row r="5413" spans="1:6">
      <c r="A5413" s="20">
        <v>0.59715277777777775</v>
      </c>
      <c r="B5413" s="21">
        <v>2473</v>
      </c>
      <c r="C5413" s="16">
        <v>1</v>
      </c>
      <c r="D5413" s="26">
        <v>2477</v>
      </c>
      <c r="E5413" s="28">
        <v>5.0000000000000001E-4</v>
      </c>
      <c r="F5413" s="28">
        <v>2466.0265401639513</v>
      </c>
    </row>
    <row r="5414" spans="1:6">
      <c r="A5414" s="20">
        <v>0.59717592592592594</v>
      </c>
      <c r="B5414" s="21">
        <v>2473.5</v>
      </c>
      <c r="C5414" s="16">
        <v>1</v>
      </c>
      <c r="D5414" s="26">
        <v>2477</v>
      </c>
      <c r="E5414" s="28">
        <v>5.0000000000000001E-4</v>
      </c>
      <c r="F5414" s="28">
        <v>2466.0320268938694</v>
      </c>
    </row>
    <row r="5415" spans="1:6">
      <c r="A5415" s="20">
        <v>0.59719907407407402</v>
      </c>
      <c r="B5415" s="21">
        <v>2473</v>
      </c>
      <c r="C5415" s="16">
        <v>1</v>
      </c>
      <c r="D5415" s="26">
        <v>2477</v>
      </c>
      <c r="E5415" s="28">
        <v>5.0000000000000001E-4</v>
      </c>
      <c r="F5415" s="28">
        <v>2466.0375108804224</v>
      </c>
    </row>
    <row r="5416" spans="1:6">
      <c r="A5416" s="20">
        <v>0.59726851851851848</v>
      </c>
      <c r="B5416" s="21">
        <v>2473.5</v>
      </c>
      <c r="C5416" s="16">
        <v>1</v>
      </c>
      <c r="D5416" s="26">
        <v>2477</v>
      </c>
      <c r="E5416" s="28">
        <v>5.0000000000000001E-4</v>
      </c>
      <c r="F5416" s="28">
        <v>2466.042992124982</v>
      </c>
    </row>
    <row r="5417" spans="1:6">
      <c r="A5417" s="20">
        <v>0.59729166666666667</v>
      </c>
      <c r="B5417" s="21">
        <v>2473.5</v>
      </c>
      <c r="C5417" s="16">
        <v>1</v>
      </c>
      <c r="D5417" s="26">
        <v>2477</v>
      </c>
      <c r="E5417" s="28">
        <v>5.0000000000000001E-4</v>
      </c>
      <c r="F5417" s="28">
        <v>2466.0484706289194</v>
      </c>
    </row>
    <row r="5418" spans="1:6">
      <c r="A5418" s="20">
        <v>0.59736111111111112</v>
      </c>
      <c r="B5418" s="21">
        <v>2473.5</v>
      </c>
      <c r="C5418" s="16">
        <v>1</v>
      </c>
      <c r="D5418" s="26">
        <v>2477</v>
      </c>
      <c r="E5418" s="28">
        <v>5.0000000000000001E-4</v>
      </c>
      <c r="F5418" s="28">
        <v>2466.0539463936047</v>
      </c>
    </row>
    <row r="5419" spans="1:6">
      <c r="A5419" s="20">
        <v>0.59738425925925931</v>
      </c>
      <c r="B5419" s="21">
        <v>2473.5</v>
      </c>
      <c r="C5419" s="16">
        <v>1</v>
      </c>
      <c r="D5419" s="26">
        <v>2477</v>
      </c>
      <c r="E5419" s="28">
        <v>5.0000000000000001E-4</v>
      </c>
      <c r="F5419" s="28">
        <v>2466.0594194204077</v>
      </c>
    </row>
    <row r="5420" spans="1:6">
      <c r="A5420" s="20">
        <v>0.59741898148148154</v>
      </c>
      <c r="B5420" s="21">
        <v>2473.5</v>
      </c>
      <c r="C5420" s="16">
        <v>1</v>
      </c>
      <c r="D5420" s="26">
        <v>2477</v>
      </c>
      <c r="E5420" s="28">
        <v>5.0000000000000001E-4</v>
      </c>
      <c r="F5420" s="28">
        <v>2466.0648897106976</v>
      </c>
    </row>
    <row r="5421" spans="1:6">
      <c r="A5421" s="20">
        <v>0.59789351851851846</v>
      </c>
      <c r="B5421" s="21">
        <v>2473</v>
      </c>
      <c r="C5421" s="16">
        <v>1</v>
      </c>
      <c r="D5421" s="26">
        <v>2477</v>
      </c>
      <c r="E5421" s="28">
        <v>5.0000000000000001E-4</v>
      </c>
      <c r="F5421" s="28">
        <v>2466.0703572658422</v>
      </c>
    </row>
    <row r="5422" spans="1:6">
      <c r="A5422" s="20">
        <v>0.59791666666666665</v>
      </c>
      <c r="B5422" s="21">
        <v>2473</v>
      </c>
      <c r="C5422" s="16">
        <v>1</v>
      </c>
      <c r="D5422" s="26">
        <v>2477</v>
      </c>
      <c r="E5422" s="28">
        <v>5.0000000000000001E-4</v>
      </c>
      <c r="F5422" s="28">
        <v>2466.0758220872094</v>
      </c>
    </row>
    <row r="5423" spans="1:6">
      <c r="A5423" s="20">
        <v>0.59798611111111111</v>
      </c>
      <c r="B5423" s="21">
        <v>2473</v>
      </c>
      <c r="C5423" s="16">
        <v>1</v>
      </c>
      <c r="D5423" s="26">
        <v>2477</v>
      </c>
      <c r="E5423" s="28">
        <v>5.0000000000000001E-4</v>
      </c>
      <c r="F5423" s="28">
        <v>2466.0812841761658</v>
      </c>
    </row>
    <row r="5424" spans="1:6">
      <c r="A5424" s="20">
        <v>0.59802083333333333</v>
      </c>
      <c r="B5424" s="21">
        <v>2473</v>
      </c>
      <c r="C5424" s="16">
        <v>1</v>
      </c>
      <c r="D5424" s="26">
        <v>2477</v>
      </c>
      <c r="E5424" s="28">
        <v>5.0000000000000001E-4</v>
      </c>
      <c r="F5424" s="28">
        <v>2466.0867435340779</v>
      </c>
    </row>
    <row r="5425" spans="1:6">
      <c r="A5425" s="20">
        <v>0.59807870370370375</v>
      </c>
      <c r="B5425" s="21">
        <v>2473</v>
      </c>
      <c r="C5425" s="16">
        <v>1</v>
      </c>
      <c r="D5425" s="26">
        <v>2477</v>
      </c>
      <c r="E5425" s="28">
        <v>5.0000000000000001E-4</v>
      </c>
      <c r="F5425" s="28">
        <v>2466.0922001623107</v>
      </c>
    </row>
    <row r="5426" spans="1:6">
      <c r="A5426" s="20">
        <v>0.59818287037037032</v>
      </c>
      <c r="B5426" s="21">
        <v>2472.5</v>
      </c>
      <c r="C5426" s="16">
        <v>1</v>
      </c>
      <c r="D5426" s="26">
        <v>2477</v>
      </c>
      <c r="E5426" s="28">
        <v>5.0000000000000001E-4</v>
      </c>
      <c r="F5426" s="28">
        <v>2466.0976540622296</v>
      </c>
    </row>
    <row r="5427" spans="1:6">
      <c r="A5427" s="20">
        <v>0.59824074074074074</v>
      </c>
      <c r="B5427" s="21">
        <v>2472.5</v>
      </c>
      <c r="C5427" s="16">
        <v>1</v>
      </c>
      <c r="D5427" s="26">
        <v>2477</v>
      </c>
      <c r="E5427" s="28">
        <v>5.0000000000000001E-4</v>
      </c>
      <c r="F5427" s="28">
        <v>2466.1031052351987</v>
      </c>
    </row>
    <row r="5428" spans="1:6">
      <c r="A5428" s="20">
        <v>0.59825231481481478</v>
      </c>
      <c r="B5428" s="21">
        <v>2472.5</v>
      </c>
      <c r="C5428" s="16">
        <v>1</v>
      </c>
      <c r="D5428" s="26">
        <v>2477</v>
      </c>
      <c r="E5428" s="28">
        <v>5.0000000000000001E-4</v>
      </c>
      <c r="F5428" s="28">
        <v>2466.1085536825813</v>
      </c>
    </row>
    <row r="5429" spans="1:6">
      <c r="A5429" s="20">
        <v>0.59827546296296297</v>
      </c>
      <c r="B5429" s="21">
        <v>2472.5</v>
      </c>
      <c r="C5429" s="16">
        <v>1</v>
      </c>
      <c r="D5429" s="26">
        <v>2477</v>
      </c>
      <c r="E5429" s="28">
        <v>5.0000000000000001E-4</v>
      </c>
      <c r="F5429" s="28">
        <v>2466.1139994057398</v>
      </c>
    </row>
    <row r="5430" spans="1:6">
      <c r="A5430" s="20">
        <v>0.59834490740740742</v>
      </c>
      <c r="B5430" s="21">
        <v>2472.5</v>
      </c>
      <c r="C5430" s="16">
        <v>1</v>
      </c>
      <c r="D5430" s="26">
        <v>2477</v>
      </c>
      <c r="E5430" s="28">
        <v>5.0000000000000001E-4</v>
      </c>
      <c r="F5430" s="28">
        <v>2466.1194424060368</v>
      </c>
    </row>
    <row r="5431" spans="1:6">
      <c r="A5431" s="20">
        <v>0.59841435185185188</v>
      </c>
      <c r="B5431" s="21">
        <v>2472.5</v>
      </c>
      <c r="C5431" s="16">
        <v>1</v>
      </c>
      <c r="D5431" s="26">
        <v>2477</v>
      </c>
      <c r="E5431" s="28">
        <v>5.0000000000000001E-4</v>
      </c>
      <c r="F5431" s="28">
        <v>2466.1248826848337</v>
      </c>
    </row>
    <row r="5432" spans="1:6">
      <c r="A5432" s="20">
        <v>0.59844907407407411</v>
      </c>
      <c r="B5432" s="21">
        <v>2472.5</v>
      </c>
      <c r="C5432" s="16">
        <v>1</v>
      </c>
      <c r="D5432" s="26">
        <v>2477</v>
      </c>
      <c r="E5432" s="28">
        <v>5.0000000000000001E-4</v>
      </c>
      <c r="F5432" s="28">
        <v>2466.130320243491</v>
      </c>
    </row>
    <row r="5433" spans="1:6">
      <c r="A5433" s="20">
        <v>0.59851851851851856</v>
      </c>
      <c r="B5433" s="21">
        <v>2472.5</v>
      </c>
      <c r="C5433" s="16">
        <v>1</v>
      </c>
      <c r="D5433" s="26">
        <v>2477</v>
      </c>
      <c r="E5433" s="28">
        <v>5.0000000000000001E-4</v>
      </c>
      <c r="F5433" s="28">
        <v>2466.1357550833691</v>
      </c>
    </row>
    <row r="5434" spans="1:6">
      <c r="A5434" s="20">
        <v>0.5985300925925926</v>
      </c>
      <c r="B5434" s="21">
        <v>2472.5</v>
      </c>
      <c r="C5434" s="16">
        <v>1</v>
      </c>
      <c r="D5434" s="26">
        <v>2477</v>
      </c>
      <c r="E5434" s="28">
        <v>5.0000000000000001E-4</v>
      </c>
      <c r="F5434" s="28">
        <v>2466.1411872058275</v>
      </c>
    </row>
    <row r="5435" spans="1:6">
      <c r="A5435" s="20">
        <v>0.59858796296296302</v>
      </c>
      <c r="B5435" s="21">
        <v>2472.5</v>
      </c>
      <c r="C5435" s="16">
        <v>1</v>
      </c>
      <c r="D5435" s="26">
        <v>2477</v>
      </c>
      <c r="E5435" s="28">
        <v>5.0000000000000001E-4</v>
      </c>
      <c r="F5435" s="28">
        <v>2466.1466166122245</v>
      </c>
    </row>
    <row r="5436" spans="1:6">
      <c r="A5436" s="20">
        <v>0.59863425925925928</v>
      </c>
      <c r="B5436" s="21">
        <v>2472</v>
      </c>
      <c r="C5436" s="16">
        <v>1</v>
      </c>
      <c r="D5436" s="26">
        <v>2477</v>
      </c>
      <c r="E5436" s="28">
        <v>5.0000000000000001E-4</v>
      </c>
      <c r="F5436" s="28">
        <v>2466.1520433039186</v>
      </c>
    </row>
    <row r="5437" spans="1:6">
      <c r="A5437" s="20">
        <v>0.59865740740740736</v>
      </c>
      <c r="B5437" s="21">
        <v>2472.5</v>
      </c>
      <c r="C5437" s="16">
        <v>1</v>
      </c>
      <c r="D5437" s="26">
        <v>2477</v>
      </c>
      <c r="E5437" s="28">
        <v>5.0000000000000001E-4</v>
      </c>
      <c r="F5437" s="28">
        <v>2466.1574672822667</v>
      </c>
    </row>
    <row r="5438" spans="1:6">
      <c r="A5438" s="20">
        <v>0.59868055555555555</v>
      </c>
      <c r="B5438" s="21">
        <v>2472.5</v>
      </c>
      <c r="C5438" s="16">
        <v>1</v>
      </c>
      <c r="D5438" s="26">
        <v>2477</v>
      </c>
      <c r="E5438" s="28">
        <v>5.0000000000000001E-4</v>
      </c>
      <c r="F5438" s="28">
        <v>2466.1628885486257</v>
      </c>
    </row>
    <row r="5439" spans="1:6">
      <c r="A5439" s="20">
        <v>0.59879629629629627</v>
      </c>
      <c r="B5439" s="21">
        <v>2472.5</v>
      </c>
      <c r="C5439" s="16">
        <v>1</v>
      </c>
      <c r="D5439" s="26">
        <v>2477</v>
      </c>
      <c r="E5439" s="28">
        <v>5.0000000000000001E-4</v>
      </c>
      <c r="F5439" s="28">
        <v>2466.1683071043512</v>
      </c>
    </row>
    <row r="5440" spans="1:6">
      <c r="A5440" s="20">
        <v>0.59881944444444446</v>
      </c>
      <c r="B5440" s="21">
        <v>2472.5</v>
      </c>
      <c r="C5440" s="16">
        <v>1</v>
      </c>
      <c r="D5440" s="26">
        <v>2477</v>
      </c>
      <c r="E5440" s="28">
        <v>5.0000000000000001E-4</v>
      </c>
      <c r="F5440" s="28">
        <v>2466.1737229507989</v>
      </c>
    </row>
    <row r="5441" spans="1:6">
      <c r="A5441" s="20">
        <v>0.59885416666666669</v>
      </c>
      <c r="B5441" s="21">
        <v>2472</v>
      </c>
      <c r="C5441" s="16">
        <v>1</v>
      </c>
      <c r="D5441" s="26">
        <v>2477</v>
      </c>
      <c r="E5441" s="28">
        <v>5.0000000000000001E-4</v>
      </c>
      <c r="F5441" s="28">
        <v>2466.1791360893235</v>
      </c>
    </row>
    <row r="5442" spans="1:6">
      <c r="A5442" s="20">
        <v>0.59887731481481477</v>
      </c>
      <c r="B5442" s="21">
        <v>2472.5</v>
      </c>
      <c r="C5442" s="16">
        <v>1</v>
      </c>
      <c r="D5442" s="26">
        <v>2477</v>
      </c>
      <c r="E5442" s="28">
        <v>5.0000000000000001E-4</v>
      </c>
      <c r="F5442" s="28">
        <v>2466.1845465212787</v>
      </c>
    </row>
    <row r="5443" spans="1:6">
      <c r="A5443" s="20">
        <v>0.59901620370370368</v>
      </c>
      <c r="B5443" s="21">
        <v>2472</v>
      </c>
      <c r="C5443" s="16">
        <v>1</v>
      </c>
      <c r="D5443" s="26">
        <v>2477</v>
      </c>
      <c r="E5443" s="28">
        <v>5.0000000000000001E-4</v>
      </c>
      <c r="F5443" s="28">
        <v>2466.1899542480182</v>
      </c>
    </row>
    <row r="5444" spans="1:6">
      <c r="A5444" s="20">
        <v>0.59903935185185186</v>
      </c>
      <c r="B5444" s="21">
        <v>2472</v>
      </c>
      <c r="C5444" s="16">
        <v>1</v>
      </c>
      <c r="D5444" s="26">
        <v>2477</v>
      </c>
      <c r="E5444" s="28">
        <v>5.0000000000000001E-4</v>
      </c>
      <c r="F5444" s="28">
        <v>2466.1953592708942</v>
      </c>
    </row>
    <row r="5445" spans="1:6">
      <c r="A5445" s="20">
        <v>0.59909722222222217</v>
      </c>
      <c r="B5445" s="21">
        <v>2472</v>
      </c>
      <c r="C5445" s="16">
        <v>1</v>
      </c>
      <c r="D5445" s="26">
        <v>2477</v>
      </c>
      <c r="E5445" s="28">
        <v>5.0000000000000001E-4</v>
      </c>
      <c r="F5445" s="28">
        <v>2466.2007615912589</v>
      </c>
    </row>
    <row r="5446" spans="1:6">
      <c r="A5446" s="20">
        <v>0.59912037037037036</v>
      </c>
      <c r="B5446" s="21">
        <v>2472.5</v>
      </c>
      <c r="C5446" s="16">
        <v>1</v>
      </c>
      <c r="D5446" s="26">
        <v>2477</v>
      </c>
      <c r="E5446" s="28">
        <v>5.0000000000000001E-4</v>
      </c>
      <c r="F5446" s="28">
        <v>2466.2061612104635</v>
      </c>
    </row>
    <row r="5447" spans="1:6">
      <c r="A5447" s="20">
        <v>0.59915509259259259</v>
      </c>
      <c r="B5447" s="21">
        <v>2472</v>
      </c>
      <c r="C5447" s="16">
        <v>1</v>
      </c>
      <c r="D5447" s="26">
        <v>2477</v>
      </c>
      <c r="E5447" s="28">
        <v>5.0000000000000001E-4</v>
      </c>
      <c r="F5447" s="28">
        <v>2466.2115581298581</v>
      </c>
    </row>
    <row r="5448" spans="1:6">
      <c r="A5448" s="20">
        <v>0.59918981481481481</v>
      </c>
      <c r="B5448" s="21">
        <v>2471.5</v>
      </c>
      <c r="C5448" s="16">
        <v>1</v>
      </c>
      <c r="D5448" s="26">
        <v>2477</v>
      </c>
      <c r="E5448" s="28">
        <v>5.0000000000000001E-4</v>
      </c>
      <c r="F5448" s="28">
        <v>2466.2169523507932</v>
      </c>
    </row>
    <row r="5449" spans="1:6">
      <c r="A5449" s="20">
        <v>0.59922453703703704</v>
      </c>
      <c r="B5449" s="21">
        <v>2472</v>
      </c>
      <c r="C5449" s="16">
        <v>1</v>
      </c>
      <c r="D5449" s="26">
        <v>2477</v>
      </c>
      <c r="E5449" s="28">
        <v>5.0000000000000001E-4</v>
      </c>
      <c r="F5449" s="28">
        <v>2466.2223438746178</v>
      </c>
    </row>
    <row r="5450" spans="1:6">
      <c r="A5450" s="20">
        <v>0.59924768518518523</v>
      </c>
      <c r="B5450" s="21">
        <v>2471.5</v>
      </c>
      <c r="C5450" s="16">
        <v>1</v>
      </c>
      <c r="D5450" s="26">
        <v>2477</v>
      </c>
      <c r="E5450" s="28">
        <v>5.0000000000000001E-4</v>
      </c>
      <c r="F5450" s="28">
        <v>2466.2277327026804</v>
      </c>
    </row>
    <row r="5451" spans="1:6">
      <c r="A5451" s="20">
        <v>0.59927083333333331</v>
      </c>
      <c r="B5451" s="21">
        <v>2471.5</v>
      </c>
      <c r="C5451" s="16">
        <v>1</v>
      </c>
      <c r="D5451" s="26">
        <v>2477</v>
      </c>
      <c r="E5451" s="28">
        <v>5.0000000000000001E-4</v>
      </c>
      <c r="F5451" s="28">
        <v>2466.2331188363291</v>
      </c>
    </row>
    <row r="5452" spans="1:6">
      <c r="A5452" s="20">
        <v>0.5992939814814815</v>
      </c>
      <c r="B5452" s="21">
        <v>2471.5</v>
      </c>
      <c r="C5452" s="16">
        <v>1</v>
      </c>
      <c r="D5452" s="26">
        <v>2477</v>
      </c>
      <c r="E5452" s="28">
        <v>5.0000000000000001E-4</v>
      </c>
      <c r="F5452" s="28">
        <v>2466.2385022769108</v>
      </c>
    </row>
    <row r="5453" spans="1:6">
      <c r="A5453" s="20">
        <v>0.59934027777777776</v>
      </c>
      <c r="B5453" s="21">
        <v>2471.5</v>
      </c>
      <c r="C5453" s="16">
        <v>1</v>
      </c>
      <c r="D5453" s="26">
        <v>2477</v>
      </c>
      <c r="E5453" s="28">
        <v>5.0000000000000001E-4</v>
      </c>
      <c r="F5453" s="28">
        <v>2466.2438830257724</v>
      </c>
    </row>
    <row r="5454" spans="1:6">
      <c r="A5454" s="20">
        <v>0.59937499999999999</v>
      </c>
      <c r="B5454" s="21">
        <v>2471.5</v>
      </c>
      <c r="C5454" s="16">
        <v>1</v>
      </c>
      <c r="D5454" s="26">
        <v>2477</v>
      </c>
      <c r="E5454" s="28">
        <v>5.0000000000000001E-4</v>
      </c>
      <c r="F5454" s="28">
        <v>2466.2492610842596</v>
      </c>
    </row>
    <row r="5455" spans="1:6">
      <c r="A5455" s="20">
        <v>0.59940972222222222</v>
      </c>
      <c r="B5455" s="21">
        <v>2471.5</v>
      </c>
      <c r="C5455" s="16">
        <v>1</v>
      </c>
      <c r="D5455" s="26">
        <v>2477</v>
      </c>
      <c r="E5455" s="28">
        <v>5.0000000000000001E-4</v>
      </c>
      <c r="F5455" s="28">
        <v>2466.2546364537175</v>
      </c>
    </row>
    <row r="5456" spans="1:6">
      <c r="A5456" s="20">
        <v>0.59943287037037041</v>
      </c>
      <c r="B5456" s="21">
        <v>2471</v>
      </c>
      <c r="C5456" s="16">
        <v>1</v>
      </c>
      <c r="D5456" s="26">
        <v>2477</v>
      </c>
      <c r="E5456" s="28">
        <v>5.0000000000000001E-4</v>
      </c>
      <c r="F5456" s="28">
        <v>2466.2600091354907</v>
      </c>
    </row>
    <row r="5457" spans="1:6">
      <c r="A5457" s="20">
        <v>0.59945601851851849</v>
      </c>
      <c r="B5457" s="21">
        <v>2471</v>
      </c>
      <c r="C5457" s="16">
        <v>1</v>
      </c>
      <c r="D5457" s="26">
        <v>2477</v>
      </c>
      <c r="E5457" s="28">
        <v>5.0000000000000001E-4</v>
      </c>
      <c r="F5457" s="28">
        <v>2466.2653791309231</v>
      </c>
    </row>
    <row r="5458" spans="1:6">
      <c r="A5458" s="20">
        <v>0.59947916666666667</v>
      </c>
      <c r="B5458" s="21">
        <v>2471</v>
      </c>
      <c r="C5458" s="16">
        <v>1</v>
      </c>
      <c r="D5458" s="26">
        <v>2477</v>
      </c>
      <c r="E5458" s="28">
        <v>5.0000000000000001E-4</v>
      </c>
      <c r="F5458" s="28">
        <v>2466.2707464413575</v>
      </c>
    </row>
    <row r="5459" spans="1:6">
      <c r="A5459" s="20">
        <v>0.59950231481481486</v>
      </c>
      <c r="B5459" s="21">
        <v>2471</v>
      </c>
      <c r="C5459" s="16">
        <v>1</v>
      </c>
      <c r="D5459" s="26">
        <v>2477</v>
      </c>
      <c r="E5459" s="28">
        <v>5.0000000000000001E-4</v>
      </c>
      <c r="F5459" s="28">
        <v>2466.2761110681367</v>
      </c>
    </row>
    <row r="5460" spans="1:6">
      <c r="A5460" s="20">
        <v>0.5995138888888889</v>
      </c>
      <c r="B5460" s="21">
        <v>2471</v>
      </c>
      <c r="C5460" s="16">
        <v>1</v>
      </c>
      <c r="D5460" s="26">
        <v>2477</v>
      </c>
      <c r="E5460" s="28">
        <v>5.0000000000000001E-4</v>
      </c>
      <c r="F5460" s="28">
        <v>2466.2814730126029</v>
      </c>
    </row>
    <row r="5461" spans="1:6">
      <c r="A5461" s="20">
        <v>0.59954861111111113</v>
      </c>
      <c r="B5461" s="21">
        <v>2471</v>
      </c>
      <c r="C5461" s="16">
        <v>1</v>
      </c>
      <c r="D5461" s="26">
        <v>2477</v>
      </c>
      <c r="E5461" s="28">
        <v>5.0000000000000001E-4</v>
      </c>
      <c r="F5461" s="28">
        <v>2466.2868322760964</v>
      </c>
    </row>
    <row r="5462" spans="1:6">
      <c r="A5462" s="20">
        <v>0.59961805555555558</v>
      </c>
      <c r="B5462" s="21">
        <v>2471</v>
      </c>
      <c r="C5462" s="16">
        <v>1</v>
      </c>
      <c r="D5462" s="26">
        <v>2477</v>
      </c>
      <c r="E5462" s="28">
        <v>5.0000000000000001E-4</v>
      </c>
      <c r="F5462" s="28">
        <v>2466.2921888599585</v>
      </c>
    </row>
    <row r="5463" spans="1:6">
      <c r="A5463" s="20">
        <v>0.59969907407407408</v>
      </c>
      <c r="B5463" s="21">
        <v>2471</v>
      </c>
      <c r="C5463" s="16">
        <v>1</v>
      </c>
      <c r="D5463" s="26">
        <v>2477</v>
      </c>
      <c r="E5463" s="28">
        <v>5.0000000000000001E-4</v>
      </c>
      <c r="F5463" s="28">
        <v>2466.2975427655288</v>
      </c>
    </row>
    <row r="5464" spans="1:6">
      <c r="A5464" s="20">
        <v>0.59971064814814812</v>
      </c>
      <c r="B5464" s="21">
        <v>2471</v>
      </c>
      <c r="C5464" s="16">
        <v>1</v>
      </c>
      <c r="D5464" s="26">
        <v>2477</v>
      </c>
      <c r="E5464" s="28">
        <v>5.0000000000000001E-4</v>
      </c>
      <c r="F5464" s="28">
        <v>2466.302893994146</v>
      </c>
    </row>
    <row r="5465" spans="1:6">
      <c r="A5465" s="20">
        <v>0.5997569444444445</v>
      </c>
      <c r="B5465" s="21">
        <v>2471.5</v>
      </c>
      <c r="C5465" s="16">
        <v>1</v>
      </c>
      <c r="D5465" s="26">
        <v>2477</v>
      </c>
      <c r="E5465" s="28">
        <v>5.0000000000000001E-4</v>
      </c>
      <c r="F5465" s="28">
        <v>2466.3082425471489</v>
      </c>
    </row>
    <row r="5466" spans="1:6">
      <c r="A5466" s="20">
        <v>0.59976851851851853</v>
      </c>
      <c r="B5466" s="21">
        <v>2471</v>
      </c>
      <c r="C5466" s="16">
        <v>1</v>
      </c>
      <c r="D5466" s="26">
        <v>2477</v>
      </c>
      <c r="E5466" s="28">
        <v>5.0000000000000001E-4</v>
      </c>
      <c r="F5466" s="28">
        <v>2466.3135884258754</v>
      </c>
    </row>
    <row r="5467" spans="1:6">
      <c r="A5467" s="20">
        <v>0.59978009259259257</v>
      </c>
      <c r="B5467" s="21">
        <v>2471</v>
      </c>
      <c r="C5467" s="16">
        <v>1</v>
      </c>
      <c r="D5467" s="26">
        <v>2477</v>
      </c>
      <c r="E5467" s="28">
        <v>5.0000000000000001E-4</v>
      </c>
      <c r="F5467" s="28">
        <v>2466.3189316316625</v>
      </c>
    </row>
    <row r="5468" spans="1:6">
      <c r="A5468" s="20">
        <v>0.5998148148148148</v>
      </c>
      <c r="B5468" s="21">
        <v>2471.5</v>
      </c>
      <c r="C5468" s="16">
        <v>1</v>
      </c>
      <c r="D5468" s="26">
        <v>2477</v>
      </c>
      <c r="E5468" s="28">
        <v>5.0000000000000001E-4</v>
      </c>
      <c r="F5468" s="28">
        <v>2466.3242721658467</v>
      </c>
    </row>
    <row r="5469" spans="1:6">
      <c r="A5469" s="20">
        <v>0.59983796296296299</v>
      </c>
      <c r="B5469" s="21">
        <v>2471.5</v>
      </c>
      <c r="C5469" s="16">
        <v>1</v>
      </c>
      <c r="D5469" s="26">
        <v>2477</v>
      </c>
      <c r="E5469" s="28">
        <v>5.0000000000000001E-4</v>
      </c>
      <c r="F5469" s="28">
        <v>2466.3296100297639</v>
      </c>
    </row>
    <row r="5470" spans="1:6">
      <c r="A5470" s="20">
        <v>0.59991898148148148</v>
      </c>
      <c r="B5470" s="21">
        <v>2471</v>
      </c>
      <c r="C5470" s="16">
        <v>1</v>
      </c>
      <c r="D5470" s="26">
        <v>2477</v>
      </c>
      <c r="E5470" s="28">
        <v>5.0000000000000001E-4</v>
      </c>
      <c r="F5470" s="28">
        <v>2466.3349452247489</v>
      </c>
    </row>
    <row r="5471" spans="1:6">
      <c r="A5471" s="20">
        <v>0.59996527777777775</v>
      </c>
      <c r="B5471" s="21">
        <v>2471.5</v>
      </c>
      <c r="C5471" s="16">
        <v>1</v>
      </c>
      <c r="D5471" s="26">
        <v>2477</v>
      </c>
      <c r="E5471" s="28">
        <v>5.0000000000000001E-4</v>
      </c>
      <c r="F5471" s="28">
        <v>2466.3402777521364</v>
      </c>
    </row>
    <row r="5472" spans="1:6">
      <c r="A5472" s="20">
        <v>0.6</v>
      </c>
      <c r="B5472" s="21">
        <v>2471.5</v>
      </c>
      <c r="C5472" s="16">
        <v>1</v>
      </c>
      <c r="D5472" s="26">
        <v>2477</v>
      </c>
      <c r="E5472" s="28">
        <v>5.0000000000000001E-4</v>
      </c>
      <c r="F5472" s="28">
        <v>2466.3456076132602</v>
      </c>
    </row>
    <row r="5473" spans="1:6">
      <c r="A5473" s="20">
        <v>0.60003472222222221</v>
      </c>
      <c r="B5473" s="21">
        <v>2471.5</v>
      </c>
      <c r="C5473" s="16">
        <v>1</v>
      </c>
      <c r="D5473" s="26">
        <v>2477</v>
      </c>
      <c r="E5473" s="28">
        <v>5.0000000000000001E-4</v>
      </c>
      <c r="F5473" s="28">
        <v>2466.3509348094535</v>
      </c>
    </row>
    <row r="5474" spans="1:6">
      <c r="A5474" s="20">
        <v>0.60004629629629624</v>
      </c>
      <c r="B5474" s="21">
        <v>2471.5</v>
      </c>
      <c r="C5474" s="16">
        <v>1</v>
      </c>
      <c r="D5474" s="26">
        <v>2477</v>
      </c>
      <c r="E5474" s="28">
        <v>5.0000000000000001E-4</v>
      </c>
      <c r="F5474" s="28">
        <v>2466.3562593420488</v>
      </c>
    </row>
    <row r="5475" spans="1:6">
      <c r="A5475" s="20">
        <v>0.60006944444444443</v>
      </c>
      <c r="B5475" s="21">
        <v>2471</v>
      </c>
      <c r="C5475" s="16">
        <v>1</v>
      </c>
      <c r="D5475" s="26">
        <v>2477</v>
      </c>
      <c r="E5475" s="28">
        <v>5.0000000000000001E-4</v>
      </c>
      <c r="F5475" s="28">
        <v>2466.3615812123776</v>
      </c>
    </row>
    <row r="5476" spans="1:6">
      <c r="A5476" s="20">
        <v>0.60009259259259262</v>
      </c>
      <c r="B5476" s="21">
        <v>2471</v>
      </c>
      <c r="C5476" s="16">
        <v>1</v>
      </c>
      <c r="D5476" s="26">
        <v>2477</v>
      </c>
      <c r="E5476" s="28">
        <v>5.0000000000000001E-4</v>
      </c>
      <c r="F5476" s="28">
        <v>2466.3669004217713</v>
      </c>
    </row>
    <row r="5477" spans="1:6">
      <c r="A5477" s="20">
        <v>0.60017361111111112</v>
      </c>
      <c r="B5477" s="21">
        <v>2471</v>
      </c>
      <c r="C5477" s="16">
        <v>1</v>
      </c>
      <c r="D5477" s="26">
        <v>2477</v>
      </c>
      <c r="E5477" s="28">
        <v>5.0000000000000001E-4</v>
      </c>
      <c r="F5477" s="28">
        <v>2466.3722169715606</v>
      </c>
    </row>
    <row r="5478" spans="1:6">
      <c r="A5478" s="20">
        <v>0.60018518518518515</v>
      </c>
      <c r="B5478" s="21">
        <v>2471</v>
      </c>
      <c r="C5478" s="16">
        <v>1</v>
      </c>
      <c r="D5478" s="26">
        <v>2477</v>
      </c>
      <c r="E5478" s="28">
        <v>5.0000000000000001E-4</v>
      </c>
      <c r="F5478" s="28">
        <v>2466.3775308630748</v>
      </c>
    </row>
    <row r="5479" spans="1:6">
      <c r="A5479" s="20">
        <v>0.60024305555555557</v>
      </c>
      <c r="B5479" s="21">
        <v>2472.5</v>
      </c>
      <c r="C5479" s="16">
        <v>1</v>
      </c>
      <c r="D5479" s="26">
        <v>2477</v>
      </c>
      <c r="E5479" s="28">
        <v>5.0000000000000001E-4</v>
      </c>
      <c r="F5479" s="28">
        <v>2466.3828420976433</v>
      </c>
    </row>
    <row r="5480" spans="1:6">
      <c r="A5480" s="20">
        <v>0.60031250000000003</v>
      </c>
      <c r="B5480" s="21">
        <v>2472</v>
      </c>
      <c r="C5480" s="16">
        <v>1</v>
      </c>
      <c r="D5480" s="26">
        <v>2477</v>
      </c>
      <c r="E5480" s="28">
        <v>5.0000000000000001E-4</v>
      </c>
      <c r="F5480" s="28">
        <v>2466.3881506765947</v>
      </c>
    </row>
    <row r="5481" spans="1:6">
      <c r="A5481" s="20">
        <v>0.60032407407407407</v>
      </c>
      <c r="B5481" s="21">
        <v>2472</v>
      </c>
      <c r="C5481" s="16">
        <v>1</v>
      </c>
      <c r="D5481" s="26">
        <v>2477</v>
      </c>
      <c r="E5481" s="28">
        <v>5.0000000000000001E-4</v>
      </c>
      <c r="F5481" s="28">
        <v>2466.3934566012563</v>
      </c>
    </row>
    <row r="5482" spans="1:6">
      <c r="A5482" s="20">
        <v>0.60034722222222225</v>
      </c>
      <c r="B5482" s="21">
        <v>2472.5</v>
      </c>
      <c r="C5482" s="16">
        <v>1</v>
      </c>
      <c r="D5482" s="26">
        <v>2477</v>
      </c>
      <c r="E5482" s="28">
        <v>5.0000000000000001E-4</v>
      </c>
      <c r="F5482" s="28">
        <v>2466.3987598729555</v>
      </c>
    </row>
    <row r="5483" spans="1:6">
      <c r="A5483" s="20">
        <v>0.60045138888888894</v>
      </c>
      <c r="B5483" s="21">
        <v>2472</v>
      </c>
      <c r="C5483" s="16">
        <v>1</v>
      </c>
      <c r="D5483" s="26">
        <v>2477</v>
      </c>
      <c r="E5483" s="28">
        <v>5.0000000000000001E-4</v>
      </c>
      <c r="F5483" s="28">
        <v>2466.4040604930192</v>
      </c>
    </row>
    <row r="5484" spans="1:6">
      <c r="A5484" s="20">
        <v>0.60047453703703701</v>
      </c>
      <c r="B5484" s="21">
        <v>2472</v>
      </c>
      <c r="C5484" s="16">
        <v>1</v>
      </c>
      <c r="D5484" s="26">
        <v>2477</v>
      </c>
      <c r="E5484" s="28">
        <v>5.0000000000000001E-4</v>
      </c>
      <c r="F5484" s="28">
        <v>2466.4093584627726</v>
      </c>
    </row>
    <row r="5485" spans="1:6">
      <c r="A5485" s="20">
        <v>0.60052083333333328</v>
      </c>
      <c r="B5485" s="21">
        <v>2472</v>
      </c>
      <c r="C5485" s="16">
        <v>1</v>
      </c>
      <c r="D5485" s="26">
        <v>2477</v>
      </c>
      <c r="E5485" s="28">
        <v>5.0000000000000001E-4</v>
      </c>
      <c r="F5485" s="28">
        <v>2466.4146537835413</v>
      </c>
    </row>
    <row r="5486" spans="1:6">
      <c r="A5486" s="20">
        <v>0.60055555555555551</v>
      </c>
      <c r="B5486" s="21">
        <v>2472</v>
      </c>
      <c r="C5486" s="16">
        <v>1</v>
      </c>
      <c r="D5486" s="26">
        <v>2477</v>
      </c>
      <c r="E5486" s="28">
        <v>5.0000000000000001E-4</v>
      </c>
      <c r="F5486" s="28">
        <v>2466.4199464566495</v>
      </c>
    </row>
    <row r="5487" spans="1:6">
      <c r="A5487" s="20">
        <v>0.60081018518518514</v>
      </c>
      <c r="B5487" s="21">
        <v>2472</v>
      </c>
      <c r="C5487" s="16">
        <v>1</v>
      </c>
      <c r="D5487" s="26">
        <v>2477</v>
      </c>
      <c r="E5487" s="28">
        <v>5.0000000000000001E-4</v>
      </c>
      <c r="F5487" s="28">
        <v>2466.425236483421</v>
      </c>
    </row>
    <row r="5488" spans="1:6">
      <c r="A5488" s="20">
        <v>0.60084490740740737</v>
      </c>
      <c r="B5488" s="21">
        <v>2472</v>
      </c>
      <c r="C5488" s="16">
        <v>1</v>
      </c>
      <c r="D5488" s="26">
        <v>2477</v>
      </c>
      <c r="E5488" s="28">
        <v>5.0000000000000001E-4</v>
      </c>
      <c r="F5488" s="28">
        <v>2466.4305238651791</v>
      </c>
    </row>
    <row r="5489" spans="1:6">
      <c r="A5489" s="20">
        <v>0.60089120370370375</v>
      </c>
      <c r="B5489" s="21">
        <v>2472</v>
      </c>
      <c r="C5489" s="16">
        <v>1</v>
      </c>
      <c r="D5489" s="26">
        <v>2477</v>
      </c>
      <c r="E5489" s="28">
        <v>5.0000000000000001E-4</v>
      </c>
      <c r="F5489" s="28">
        <v>2466.4358086032466</v>
      </c>
    </row>
    <row r="5490" spans="1:6">
      <c r="A5490" s="20">
        <v>0.60093750000000001</v>
      </c>
      <c r="B5490" s="21">
        <v>2472</v>
      </c>
      <c r="C5490" s="16">
        <v>1</v>
      </c>
      <c r="D5490" s="26">
        <v>2477</v>
      </c>
      <c r="E5490" s="28">
        <v>5.0000000000000001E-4</v>
      </c>
      <c r="F5490" s="28">
        <v>2466.4410906989451</v>
      </c>
    </row>
    <row r="5491" spans="1:6">
      <c r="A5491" s="20">
        <v>0.60097222222222224</v>
      </c>
      <c r="B5491" s="21">
        <v>2472</v>
      </c>
      <c r="C5491" s="16">
        <v>1</v>
      </c>
      <c r="D5491" s="26">
        <v>2477</v>
      </c>
      <c r="E5491" s="28">
        <v>5.0000000000000001E-4</v>
      </c>
      <c r="F5491" s="28">
        <v>2466.4463701535956</v>
      </c>
    </row>
    <row r="5492" spans="1:6">
      <c r="A5492" s="20">
        <v>0.60098379629629628</v>
      </c>
      <c r="B5492" s="21">
        <v>2472</v>
      </c>
      <c r="C5492" s="16">
        <v>1</v>
      </c>
      <c r="D5492" s="26">
        <v>2477</v>
      </c>
      <c r="E5492" s="28">
        <v>5.0000000000000001E-4</v>
      </c>
      <c r="F5492" s="28">
        <v>2466.4516469685186</v>
      </c>
    </row>
    <row r="5493" spans="1:6">
      <c r="A5493" s="20">
        <v>0.6010416666666667</v>
      </c>
      <c r="B5493" s="21">
        <v>2471.5</v>
      </c>
      <c r="C5493" s="16">
        <v>1</v>
      </c>
      <c r="D5493" s="26">
        <v>2477</v>
      </c>
      <c r="E5493" s="28">
        <v>5.0000000000000001E-4</v>
      </c>
      <c r="F5493" s="28">
        <v>2466.4569211450344</v>
      </c>
    </row>
    <row r="5494" spans="1:6">
      <c r="A5494" s="20">
        <v>0.60108796296296296</v>
      </c>
      <c r="B5494" s="21">
        <v>2472</v>
      </c>
      <c r="C5494" s="16">
        <v>1</v>
      </c>
      <c r="D5494" s="26">
        <v>2477</v>
      </c>
      <c r="E5494" s="28">
        <v>5.0000000000000001E-4</v>
      </c>
      <c r="F5494" s="28">
        <v>2466.462192684462</v>
      </c>
    </row>
    <row r="5495" spans="1:6">
      <c r="A5495" s="20">
        <v>0.60114583333333338</v>
      </c>
      <c r="B5495" s="21">
        <v>2472</v>
      </c>
      <c r="C5495" s="16">
        <v>1</v>
      </c>
      <c r="D5495" s="26">
        <v>2477</v>
      </c>
      <c r="E5495" s="28">
        <v>5.0000000000000001E-4</v>
      </c>
      <c r="F5495" s="28">
        <v>2466.4674615881199</v>
      </c>
    </row>
    <row r="5496" spans="1:6">
      <c r="A5496" s="20">
        <v>0.60118055555555561</v>
      </c>
      <c r="B5496" s="21">
        <v>2472</v>
      </c>
      <c r="C5496" s="16">
        <v>1</v>
      </c>
      <c r="D5496" s="26">
        <v>2477</v>
      </c>
      <c r="E5496" s="28">
        <v>5.0000000000000001E-4</v>
      </c>
      <c r="F5496" s="28">
        <v>2466.4727278573259</v>
      </c>
    </row>
    <row r="5497" spans="1:6">
      <c r="A5497" s="20">
        <v>0.60120370370370368</v>
      </c>
      <c r="B5497" s="21">
        <v>2472</v>
      </c>
      <c r="C5497" s="16">
        <v>1</v>
      </c>
      <c r="D5497" s="26">
        <v>2477</v>
      </c>
      <c r="E5497" s="28">
        <v>5.0000000000000001E-4</v>
      </c>
      <c r="F5497" s="28">
        <v>2466.4779914933974</v>
      </c>
    </row>
    <row r="5498" spans="1:6">
      <c r="A5498" s="20">
        <v>0.60121527777777772</v>
      </c>
      <c r="B5498" s="21">
        <v>2472</v>
      </c>
      <c r="C5498" s="16">
        <v>1</v>
      </c>
      <c r="D5498" s="26">
        <v>2477</v>
      </c>
      <c r="E5498" s="28">
        <v>5.0000000000000001E-4</v>
      </c>
      <c r="F5498" s="28">
        <v>2466.4832524976509</v>
      </c>
    </row>
    <row r="5499" spans="1:6">
      <c r="A5499" s="20">
        <v>0.60124999999999995</v>
      </c>
      <c r="B5499" s="21">
        <v>2471.5</v>
      </c>
      <c r="C5499" s="16">
        <v>1</v>
      </c>
      <c r="D5499" s="26">
        <v>2477</v>
      </c>
      <c r="E5499" s="28">
        <v>5.0000000000000001E-4</v>
      </c>
      <c r="F5499" s="28">
        <v>2466.488510871402</v>
      </c>
    </row>
    <row r="5500" spans="1:6">
      <c r="A5500" s="20">
        <v>0.60140046296296301</v>
      </c>
      <c r="B5500" s="21">
        <v>2472</v>
      </c>
      <c r="C5500" s="16">
        <v>1</v>
      </c>
      <c r="D5500" s="26">
        <v>2477</v>
      </c>
      <c r="E5500" s="28">
        <v>5.0000000000000001E-4</v>
      </c>
      <c r="F5500" s="28">
        <v>2466.4937666159663</v>
      </c>
    </row>
    <row r="5501" spans="1:6">
      <c r="A5501" s="20">
        <v>0.60142361111111109</v>
      </c>
      <c r="B5501" s="21">
        <v>2471.5</v>
      </c>
      <c r="C5501" s="16">
        <v>1</v>
      </c>
      <c r="D5501" s="26">
        <v>2477</v>
      </c>
      <c r="E5501" s="28">
        <v>5.0000000000000001E-4</v>
      </c>
      <c r="F5501" s="28">
        <v>2466.4990197326583</v>
      </c>
    </row>
    <row r="5502" spans="1:6">
      <c r="A5502" s="20">
        <v>0.60144675925925928</v>
      </c>
      <c r="B5502" s="21">
        <v>2471.5</v>
      </c>
      <c r="C5502" s="16">
        <v>1</v>
      </c>
      <c r="D5502" s="26">
        <v>2477</v>
      </c>
      <c r="E5502" s="28">
        <v>5.0000000000000001E-4</v>
      </c>
      <c r="F5502" s="28">
        <v>2466.504270222792</v>
      </c>
    </row>
    <row r="5503" spans="1:6">
      <c r="A5503" s="20">
        <v>0.60150462962962958</v>
      </c>
      <c r="B5503" s="21">
        <v>2472</v>
      </c>
      <c r="C5503" s="16">
        <v>1</v>
      </c>
      <c r="D5503" s="26">
        <v>2477</v>
      </c>
      <c r="E5503" s="28">
        <v>5.0000000000000001E-4</v>
      </c>
      <c r="F5503" s="28">
        <v>2466.5095180876806</v>
      </c>
    </row>
    <row r="5504" spans="1:6">
      <c r="A5504" s="20">
        <v>0.6015625</v>
      </c>
      <c r="B5504" s="21">
        <v>2471.5</v>
      </c>
      <c r="C5504" s="16">
        <v>1</v>
      </c>
      <c r="D5504" s="26">
        <v>2477</v>
      </c>
      <c r="E5504" s="28">
        <v>5.0000000000000001E-4</v>
      </c>
      <c r="F5504" s="28">
        <v>2466.5147633286369</v>
      </c>
    </row>
    <row r="5505" spans="1:6">
      <c r="A5505" s="20">
        <v>0.60159722222222223</v>
      </c>
      <c r="B5505" s="21">
        <v>2471.5</v>
      </c>
      <c r="C5505" s="16">
        <v>1</v>
      </c>
      <c r="D5505" s="26">
        <v>2477</v>
      </c>
      <c r="E5505" s="28">
        <v>5.0000000000000001E-4</v>
      </c>
      <c r="F5505" s="28">
        <v>2466.5200059469726</v>
      </c>
    </row>
    <row r="5506" spans="1:6">
      <c r="A5506" s="20">
        <v>0.60163194444444446</v>
      </c>
      <c r="B5506" s="21">
        <v>2471</v>
      </c>
      <c r="C5506" s="16">
        <v>1</v>
      </c>
      <c r="D5506" s="26">
        <v>2477</v>
      </c>
      <c r="E5506" s="28">
        <v>5.0000000000000001E-4</v>
      </c>
      <c r="F5506" s="28">
        <v>2466.5252459439989</v>
      </c>
    </row>
    <row r="5507" spans="1:6">
      <c r="A5507" s="20">
        <v>0.60165509259259264</v>
      </c>
      <c r="B5507" s="21">
        <v>2471.5</v>
      </c>
      <c r="C5507" s="16">
        <v>1</v>
      </c>
      <c r="D5507" s="26">
        <v>2477</v>
      </c>
      <c r="E5507" s="28">
        <v>5.0000000000000001E-4</v>
      </c>
      <c r="F5507" s="28">
        <v>2466.5304833210271</v>
      </c>
    </row>
    <row r="5508" spans="1:6">
      <c r="A5508" s="20">
        <v>0.60168981481481476</v>
      </c>
      <c r="B5508" s="21">
        <v>2471.5</v>
      </c>
      <c r="C5508" s="16">
        <v>1</v>
      </c>
      <c r="D5508" s="26">
        <v>2477</v>
      </c>
      <c r="E5508" s="28">
        <v>5.0000000000000001E-4</v>
      </c>
      <c r="F5508" s="28">
        <v>2466.5357180793667</v>
      </c>
    </row>
    <row r="5509" spans="1:6">
      <c r="A5509" s="20">
        <v>0.60171296296296295</v>
      </c>
      <c r="B5509" s="21">
        <v>2471</v>
      </c>
      <c r="C5509" s="16">
        <v>1</v>
      </c>
      <c r="D5509" s="26">
        <v>2477</v>
      </c>
      <c r="E5509" s="28">
        <v>5.0000000000000001E-4</v>
      </c>
      <c r="F5509" s="28">
        <v>2466.540950220327</v>
      </c>
    </row>
    <row r="5510" spans="1:6">
      <c r="A5510" s="20">
        <v>0.60174768518518518</v>
      </c>
      <c r="B5510" s="21">
        <v>2471</v>
      </c>
      <c r="C5510" s="16">
        <v>1</v>
      </c>
      <c r="D5510" s="26">
        <v>2477</v>
      </c>
      <c r="E5510" s="28">
        <v>5.0000000000000001E-4</v>
      </c>
      <c r="F5510" s="28">
        <v>2466.5461797452167</v>
      </c>
    </row>
    <row r="5511" spans="1:6">
      <c r="A5511" s="20">
        <v>0.60175925925925922</v>
      </c>
      <c r="B5511" s="21">
        <v>2471.5</v>
      </c>
      <c r="C5511" s="16">
        <v>1</v>
      </c>
      <c r="D5511" s="26">
        <v>2477</v>
      </c>
      <c r="E5511" s="28">
        <v>5.0000000000000001E-4</v>
      </c>
      <c r="F5511" s="28">
        <v>2466.5514066553442</v>
      </c>
    </row>
    <row r="5512" spans="1:6">
      <c r="A5512" s="20">
        <v>0.60179398148148144</v>
      </c>
      <c r="B5512" s="21">
        <v>2471.5</v>
      </c>
      <c r="C5512" s="16">
        <v>1</v>
      </c>
      <c r="D5512" s="26">
        <v>2477</v>
      </c>
      <c r="E5512" s="28">
        <v>5.0000000000000001E-4</v>
      </c>
      <c r="F5512" s="28">
        <v>2466.5566309520163</v>
      </c>
    </row>
    <row r="5513" spans="1:6">
      <c r="A5513" s="20">
        <v>0.60185185185185186</v>
      </c>
      <c r="B5513" s="21">
        <v>2471.5</v>
      </c>
      <c r="C5513" s="16">
        <v>1</v>
      </c>
      <c r="D5513" s="26">
        <v>2477</v>
      </c>
      <c r="E5513" s="28">
        <v>5.0000000000000001E-4</v>
      </c>
      <c r="F5513" s="28">
        <v>2466.5618526365402</v>
      </c>
    </row>
    <row r="5514" spans="1:6">
      <c r="A5514" s="20">
        <v>0.6018634259259259</v>
      </c>
      <c r="B5514" s="21">
        <v>2471</v>
      </c>
      <c r="C5514" s="16">
        <v>1</v>
      </c>
      <c r="D5514" s="26">
        <v>2477</v>
      </c>
      <c r="E5514" s="28">
        <v>5.0000000000000001E-4</v>
      </c>
      <c r="F5514" s="28">
        <v>2466.5670717102221</v>
      </c>
    </row>
    <row r="5515" spans="1:6">
      <c r="A5515" s="20">
        <v>0.60194444444444439</v>
      </c>
      <c r="B5515" s="21">
        <v>2471</v>
      </c>
      <c r="C5515" s="16">
        <v>1</v>
      </c>
      <c r="D5515" s="26">
        <v>2477</v>
      </c>
      <c r="E5515" s="28">
        <v>5.0000000000000001E-4</v>
      </c>
      <c r="F5515" s="28">
        <v>2466.5722881743668</v>
      </c>
    </row>
    <row r="5516" spans="1:6">
      <c r="A5516" s="20">
        <v>0.60195601851851854</v>
      </c>
      <c r="B5516" s="21">
        <v>2471.5</v>
      </c>
      <c r="C5516" s="16">
        <v>1</v>
      </c>
      <c r="D5516" s="26">
        <v>2477</v>
      </c>
      <c r="E5516" s="28">
        <v>5.0000000000000001E-4</v>
      </c>
      <c r="F5516" s="28">
        <v>2466.5775020302794</v>
      </c>
    </row>
    <row r="5517" spans="1:6">
      <c r="A5517" s="20">
        <v>0.602025462962963</v>
      </c>
      <c r="B5517" s="21">
        <v>2471.5</v>
      </c>
      <c r="C5517" s="16">
        <v>1</v>
      </c>
      <c r="D5517" s="26">
        <v>2477</v>
      </c>
      <c r="E5517" s="28">
        <v>5.0000000000000001E-4</v>
      </c>
      <c r="F5517" s="28">
        <v>2466.5827132792642</v>
      </c>
    </row>
    <row r="5518" spans="1:6">
      <c r="A5518" s="20">
        <v>0.60217592592592595</v>
      </c>
      <c r="B5518" s="21">
        <v>2471</v>
      </c>
      <c r="C5518" s="16">
        <v>1</v>
      </c>
      <c r="D5518" s="26">
        <v>2477</v>
      </c>
      <c r="E5518" s="28">
        <v>5.0000000000000001E-4</v>
      </c>
      <c r="F5518" s="28">
        <v>2466.5879219226244</v>
      </c>
    </row>
    <row r="5519" spans="1:6">
      <c r="A5519" s="20">
        <v>0.60219907407407403</v>
      </c>
      <c r="B5519" s="21">
        <v>2470.5</v>
      </c>
      <c r="C5519" s="16">
        <v>1</v>
      </c>
      <c r="D5519" s="26">
        <v>2477</v>
      </c>
      <c r="E5519" s="28">
        <v>5.0000000000000001E-4</v>
      </c>
      <c r="F5519" s="28">
        <v>2466.593127961663</v>
      </c>
    </row>
    <row r="5520" spans="1:6">
      <c r="A5520" s="20">
        <v>0.60221064814814818</v>
      </c>
      <c r="B5520" s="21">
        <v>2470.5</v>
      </c>
      <c r="C5520" s="16">
        <v>1</v>
      </c>
      <c r="D5520" s="26">
        <v>2477</v>
      </c>
      <c r="E5520" s="28">
        <v>5.0000000000000001E-4</v>
      </c>
      <c r="F5520" s="28">
        <v>2466.5983313976822</v>
      </c>
    </row>
    <row r="5521" spans="1:6">
      <c r="A5521" s="20">
        <v>0.60226851851851848</v>
      </c>
      <c r="B5521" s="21">
        <v>2469</v>
      </c>
      <c r="C5521" s="16">
        <v>1</v>
      </c>
      <c r="D5521" s="26">
        <v>2477</v>
      </c>
      <c r="E5521" s="28">
        <v>5.0000000000000001E-4</v>
      </c>
      <c r="F5521" s="28">
        <v>2466.6035322319835</v>
      </c>
    </row>
    <row r="5522" spans="1:6">
      <c r="A5522" s="20">
        <v>0.60230324074074071</v>
      </c>
      <c r="B5522" s="21">
        <v>2469.5</v>
      </c>
      <c r="C5522" s="16">
        <v>1</v>
      </c>
      <c r="D5522" s="26">
        <v>2477</v>
      </c>
      <c r="E5522" s="28">
        <v>5.0000000000000001E-4</v>
      </c>
      <c r="F5522" s="28">
        <v>2466.6087304658677</v>
      </c>
    </row>
    <row r="5523" spans="1:6">
      <c r="A5523" s="20">
        <v>0.60234953703703709</v>
      </c>
      <c r="B5523" s="21">
        <v>2469</v>
      </c>
      <c r="C5523" s="16">
        <v>1</v>
      </c>
      <c r="D5523" s="26">
        <v>2477</v>
      </c>
      <c r="E5523" s="28">
        <v>5.0000000000000001E-4</v>
      </c>
      <c r="F5523" s="28">
        <v>2466.6139261006347</v>
      </c>
    </row>
    <row r="5524" spans="1:6">
      <c r="A5524" s="20">
        <v>0.60238425925925931</v>
      </c>
      <c r="B5524" s="21">
        <v>2469</v>
      </c>
      <c r="C5524" s="16">
        <v>1</v>
      </c>
      <c r="D5524" s="26">
        <v>2477</v>
      </c>
      <c r="E5524" s="28">
        <v>5.0000000000000001E-4</v>
      </c>
      <c r="F5524" s="28">
        <v>2466.6191191375842</v>
      </c>
    </row>
    <row r="5525" spans="1:6">
      <c r="A5525" s="20">
        <v>0.60241898148148143</v>
      </c>
      <c r="B5525" s="21">
        <v>2469</v>
      </c>
      <c r="C5525" s="16">
        <v>1</v>
      </c>
      <c r="D5525" s="26">
        <v>2477</v>
      </c>
      <c r="E5525" s="28">
        <v>5.0000000000000001E-4</v>
      </c>
      <c r="F5525" s="28">
        <v>2466.6243095780155</v>
      </c>
    </row>
    <row r="5526" spans="1:6">
      <c r="A5526" s="20">
        <v>0.60247685185185185</v>
      </c>
      <c r="B5526" s="21">
        <v>2468.5</v>
      </c>
      <c r="C5526" s="16">
        <v>1</v>
      </c>
      <c r="D5526" s="26">
        <v>2477</v>
      </c>
      <c r="E5526" s="28">
        <v>5.0000000000000001E-4</v>
      </c>
      <c r="F5526" s="28">
        <v>2466.6294974232264</v>
      </c>
    </row>
    <row r="5527" spans="1:6">
      <c r="A5527" s="20">
        <v>0.60250000000000004</v>
      </c>
      <c r="B5527" s="21">
        <v>2468.5</v>
      </c>
      <c r="C5527" s="16">
        <v>1</v>
      </c>
      <c r="D5527" s="26">
        <v>2477</v>
      </c>
      <c r="E5527" s="28">
        <v>5.0000000000000001E-4</v>
      </c>
      <c r="F5527" s="28">
        <v>2466.6346826745148</v>
      </c>
    </row>
    <row r="5528" spans="1:6">
      <c r="A5528" s="20">
        <v>0.60252314814814811</v>
      </c>
      <c r="B5528" s="21">
        <v>2468.5</v>
      </c>
      <c r="C5528" s="16">
        <v>1</v>
      </c>
      <c r="D5528" s="26">
        <v>2477</v>
      </c>
      <c r="E5528" s="28">
        <v>5.0000000000000001E-4</v>
      </c>
      <c r="F5528" s="28">
        <v>2466.6398653331776</v>
      </c>
    </row>
    <row r="5529" spans="1:6">
      <c r="A5529" s="20">
        <v>0.60255787037037034</v>
      </c>
      <c r="B5529" s="21">
        <v>2468.5</v>
      </c>
      <c r="C5529" s="16">
        <v>1</v>
      </c>
      <c r="D5529" s="26">
        <v>2477</v>
      </c>
      <c r="E5529" s="28">
        <v>5.0000000000000001E-4</v>
      </c>
      <c r="F5529" s="28">
        <v>2466.6450454005108</v>
      </c>
    </row>
    <row r="5530" spans="1:6">
      <c r="A5530" s="20">
        <v>0.60258101851851853</v>
      </c>
      <c r="B5530" s="21">
        <v>2468.5</v>
      </c>
      <c r="C5530" s="16">
        <v>1</v>
      </c>
      <c r="D5530" s="26">
        <v>2477</v>
      </c>
      <c r="E5530" s="28">
        <v>5.0000000000000001E-4</v>
      </c>
      <c r="F5530" s="28">
        <v>2466.6502228778104</v>
      </c>
    </row>
    <row r="5531" spans="1:6">
      <c r="A5531" s="20">
        <v>0.60261574074074076</v>
      </c>
      <c r="B5531" s="21">
        <v>2468.5</v>
      </c>
      <c r="C5531" s="16">
        <v>1</v>
      </c>
      <c r="D5531" s="26">
        <v>2477</v>
      </c>
      <c r="E5531" s="28">
        <v>5.0000000000000001E-4</v>
      </c>
      <c r="F5531" s="28">
        <v>2466.6553977663716</v>
      </c>
    </row>
    <row r="5532" spans="1:6">
      <c r="A5532" s="20">
        <v>0.60263888888888884</v>
      </c>
      <c r="B5532" s="21">
        <v>2469</v>
      </c>
      <c r="C5532" s="16">
        <v>1</v>
      </c>
      <c r="D5532" s="26">
        <v>2477</v>
      </c>
      <c r="E5532" s="28">
        <v>5.0000000000000001E-4</v>
      </c>
      <c r="F5532" s="28">
        <v>2466.6605700674886</v>
      </c>
    </row>
    <row r="5533" spans="1:6">
      <c r="A5533" s="20">
        <v>0.60268518518518521</v>
      </c>
      <c r="B5533" s="21">
        <v>2469</v>
      </c>
      <c r="C5533" s="16">
        <v>1</v>
      </c>
      <c r="D5533" s="26">
        <v>2477</v>
      </c>
      <c r="E5533" s="28">
        <v>5.0000000000000001E-4</v>
      </c>
      <c r="F5533" s="28">
        <v>2466.6657397824547</v>
      </c>
    </row>
    <row r="5534" spans="1:6">
      <c r="A5534" s="20">
        <v>0.60269675925925925</v>
      </c>
      <c r="B5534" s="21">
        <v>2469</v>
      </c>
      <c r="C5534" s="16">
        <v>1</v>
      </c>
      <c r="D5534" s="26">
        <v>2477</v>
      </c>
      <c r="E5534" s="28">
        <v>5.0000000000000001E-4</v>
      </c>
      <c r="F5534" s="28">
        <v>2466.6709069125636</v>
      </c>
    </row>
    <row r="5535" spans="1:6">
      <c r="A5535" s="20">
        <v>0.60275462962962967</v>
      </c>
      <c r="B5535" s="21">
        <v>2469</v>
      </c>
      <c r="C5535" s="16">
        <v>1</v>
      </c>
      <c r="D5535" s="26">
        <v>2477</v>
      </c>
      <c r="E5535" s="28">
        <v>5.0000000000000001E-4</v>
      </c>
      <c r="F5535" s="28">
        <v>2466.6760714591073</v>
      </c>
    </row>
    <row r="5536" spans="1:6">
      <c r="A5536" s="20">
        <v>0.60276620370370371</v>
      </c>
      <c r="B5536" s="21">
        <v>2469</v>
      </c>
      <c r="C5536" s="16">
        <v>1</v>
      </c>
      <c r="D5536" s="26">
        <v>2477</v>
      </c>
      <c r="E5536" s="28">
        <v>5.0000000000000001E-4</v>
      </c>
      <c r="F5536" s="28">
        <v>2466.6812334233778</v>
      </c>
    </row>
    <row r="5537" spans="1:6">
      <c r="A5537" s="20">
        <v>0.60281249999999997</v>
      </c>
      <c r="B5537" s="21">
        <v>2468.5</v>
      </c>
      <c r="C5537" s="16">
        <v>1</v>
      </c>
      <c r="D5537" s="26">
        <v>2477</v>
      </c>
      <c r="E5537" s="28">
        <v>5.0000000000000001E-4</v>
      </c>
      <c r="F5537" s="28">
        <v>2466.6863928066659</v>
      </c>
    </row>
    <row r="5538" spans="1:6">
      <c r="A5538" s="20">
        <v>0.60287037037037039</v>
      </c>
      <c r="B5538" s="21">
        <v>2468.5</v>
      </c>
      <c r="C5538" s="16">
        <v>1</v>
      </c>
      <c r="D5538" s="26">
        <v>2477</v>
      </c>
      <c r="E5538" s="28">
        <v>5.0000000000000001E-4</v>
      </c>
      <c r="F5538" s="28">
        <v>2466.6915496102624</v>
      </c>
    </row>
    <row r="5539" spans="1:6">
      <c r="A5539" s="20">
        <v>0.60290509259259262</v>
      </c>
      <c r="B5539" s="21">
        <v>2468.5</v>
      </c>
      <c r="C5539" s="16">
        <v>1</v>
      </c>
      <c r="D5539" s="26">
        <v>2477</v>
      </c>
      <c r="E5539" s="28">
        <v>5.0000000000000001E-4</v>
      </c>
      <c r="F5539" s="28">
        <v>2466.6967038354574</v>
      </c>
    </row>
    <row r="5540" spans="1:6">
      <c r="A5540" s="20">
        <v>0.60293981481481485</v>
      </c>
      <c r="B5540" s="21">
        <v>2468.5</v>
      </c>
      <c r="C5540" s="16">
        <v>1</v>
      </c>
      <c r="D5540" s="26">
        <v>2477</v>
      </c>
      <c r="E5540" s="28">
        <v>5.0000000000000001E-4</v>
      </c>
      <c r="F5540" s="28">
        <v>2466.7018554835395</v>
      </c>
    </row>
    <row r="5541" spans="1:6">
      <c r="A5541" s="20">
        <v>0.60295138888888888</v>
      </c>
      <c r="B5541" s="21">
        <v>2468</v>
      </c>
      <c r="C5541" s="16">
        <v>1</v>
      </c>
      <c r="D5541" s="26">
        <v>2477</v>
      </c>
      <c r="E5541" s="28">
        <v>5.0000000000000001E-4</v>
      </c>
      <c r="F5541" s="28">
        <v>2466.7070045557975</v>
      </c>
    </row>
    <row r="5542" spans="1:6">
      <c r="A5542" s="20">
        <v>0.60298611111111111</v>
      </c>
      <c r="B5542" s="21">
        <v>2468</v>
      </c>
      <c r="C5542" s="16">
        <v>1</v>
      </c>
      <c r="D5542" s="26">
        <v>2477</v>
      </c>
      <c r="E5542" s="28">
        <v>5.0000000000000001E-4</v>
      </c>
      <c r="F5542" s="28">
        <v>2466.7121510535198</v>
      </c>
    </row>
    <row r="5543" spans="1:6">
      <c r="A5543" s="20">
        <v>0.60302083333333334</v>
      </c>
      <c r="B5543" s="21">
        <v>2467.5</v>
      </c>
      <c r="C5543" s="16">
        <v>1</v>
      </c>
      <c r="D5543" s="26">
        <v>2477</v>
      </c>
      <c r="E5543" s="28">
        <v>5.0000000000000001E-4</v>
      </c>
      <c r="F5543" s="28">
        <v>2466.7172949779929</v>
      </c>
    </row>
    <row r="5544" spans="1:6">
      <c r="A5544" s="20">
        <v>0.60303240740740738</v>
      </c>
      <c r="B5544" s="21">
        <v>2468</v>
      </c>
      <c r="C5544" s="16">
        <v>1</v>
      </c>
      <c r="D5544" s="26">
        <v>2477</v>
      </c>
      <c r="E5544" s="28">
        <v>5.0000000000000001E-4</v>
      </c>
      <c r="F5544" s="28">
        <v>2466.722436330504</v>
      </c>
    </row>
    <row r="5545" spans="1:6">
      <c r="A5545" s="20">
        <v>0.60307870370370376</v>
      </c>
      <c r="B5545" s="21">
        <v>2468</v>
      </c>
      <c r="C5545" s="16">
        <v>1</v>
      </c>
      <c r="D5545" s="26">
        <v>2477</v>
      </c>
      <c r="E5545" s="28">
        <v>5.0000000000000001E-4</v>
      </c>
      <c r="F5545" s="28">
        <v>2466.7275751123389</v>
      </c>
    </row>
    <row r="5546" spans="1:6">
      <c r="A5546" s="20">
        <v>0.60309027777777779</v>
      </c>
      <c r="B5546" s="21">
        <v>2468</v>
      </c>
      <c r="C5546" s="16">
        <v>1</v>
      </c>
      <c r="D5546" s="26">
        <v>2477</v>
      </c>
      <c r="E5546" s="28">
        <v>5.0000000000000001E-4</v>
      </c>
      <c r="F5546" s="28">
        <v>2466.7327113247825</v>
      </c>
    </row>
    <row r="5547" spans="1:6">
      <c r="A5547" s="20">
        <v>0.60311342592592587</v>
      </c>
      <c r="B5547" s="21">
        <v>2468</v>
      </c>
      <c r="C5547" s="16">
        <v>1</v>
      </c>
      <c r="D5547" s="26">
        <v>2477</v>
      </c>
      <c r="E5547" s="28">
        <v>5.0000000000000001E-4</v>
      </c>
      <c r="F5547" s="28">
        <v>2466.73784496912</v>
      </c>
    </row>
    <row r="5548" spans="1:6">
      <c r="A5548" s="20">
        <v>0.6031481481481481</v>
      </c>
      <c r="B5548" s="21">
        <v>2468</v>
      </c>
      <c r="C5548" s="16">
        <v>1</v>
      </c>
      <c r="D5548" s="26">
        <v>2477</v>
      </c>
      <c r="E5548" s="28">
        <v>5.0000000000000001E-4</v>
      </c>
      <c r="F5548" s="28">
        <v>2466.7429760466352</v>
      </c>
    </row>
    <row r="5549" spans="1:6">
      <c r="A5549" s="20">
        <v>0.60317129629629629</v>
      </c>
      <c r="B5549" s="21">
        <v>2468</v>
      </c>
      <c r="C5549" s="16">
        <v>1</v>
      </c>
      <c r="D5549" s="26">
        <v>2477</v>
      </c>
      <c r="E5549" s="28">
        <v>5.0000000000000001E-4</v>
      </c>
      <c r="F5549" s="28">
        <v>2466.7481045586119</v>
      </c>
    </row>
    <row r="5550" spans="1:6">
      <c r="A5550" s="20">
        <v>0.60321759259259256</v>
      </c>
      <c r="B5550" s="21">
        <v>2467.5</v>
      </c>
      <c r="C5550" s="16">
        <v>1</v>
      </c>
      <c r="D5550" s="26">
        <v>2477</v>
      </c>
      <c r="E5550" s="28">
        <v>5.0000000000000001E-4</v>
      </c>
      <c r="F5550" s="28">
        <v>2466.7532305063328</v>
      </c>
    </row>
    <row r="5551" spans="1:6">
      <c r="A5551" s="20">
        <v>0.60324074074074074</v>
      </c>
      <c r="B5551" s="21">
        <v>2467.5</v>
      </c>
      <c r="C5551" s="16">
        <v>1</v>
      </c>
      <c r="D5551" s="26">
        <v>2477</v>
      </c>
      <c r="E5551" s="28">
        <v>5.0000000000000001E-4</v>
      </c>
      <c r="F5551" s="28">
        <v>2466.7583538910794</v>
      </c>
    </row>
    <row r="5552" spans="1:6">
      <c r="A5552" s="20">
        <v>0.60326388888888893</v>
      </c>
      <c r="B5552" s="21">
        <v>2467</v>
      </c>
      <c r="C5552" s="16">
        <v>1</v>
      </c>
      <c r="D5552" s="26">
        <v>2477</v>
      </c>
      <c r="E5552" s="28">
        <v>5.0000000000000001E-4</v>
      </c>
      <c r="F5552" s="28">
        <v>2466.7634747141337</v>
      </c>
    </row>
    <row r="5553" spans="1:6">
      <c r="A5553" s="20">
        <v>0.60335648148148147</v>
      </c>
      <c r="B5553" s="21">
        <v>2466.5</v>
      </c>
      <c r="C5553" s="16">
        <v>-1</v>
      </c>
      <c r="D5553" s="26">
        <v>2466.5</v>
      </c>
      <c r="E5553" s="28">
        <v>0</v>
      </c>
      <c r="F5553" s="28">
        <v>2477</v>
      </c>
    </row>
    <row r="5554" spans="1:6">
      <c r="A5554" s="20">
        <v>0.6033680555555555</v>
      </c>
      <c r="B5554" s="21">
        <v>2467</v>
      </c>
      <c r="C5554" s="16">
        <v>-1</v>
      </c>
      <c r="D5554" s="26">
        <v>2466.5</v>
      </c>
      <c r="E5554" s="28">
        <v>0</v>
      </c>
      <c r="F5554" s="28">
        <v>2477</v>
      </c>
    </row>
    <row r="5555" spans="1:6">
      <c r="A5555" s="20">
        <v>0.60339120370370369</v>
      </c>
      <c r="B5555" s="21">
        <v>2467.5</v>
      </c>
      <c r="C5555" s="16">
        <v>-1</v>
      </c>
      <c r="D5555" s="26">
        <v>2466.5</v>
      </c>
      <c r="E5555" s="28">
        <v>0</v>
      </c>
      <c r="F5555" s="28">
        <v>2477</v>
      </c>
    </row>
    <row r="5556" spans="1:6">
      <c r="A5556" s="20">
        <v>0.60341435185185188</v>
      </c>
      <c r="B5556" s="21">
        <v>2467.5</v>
      </c>
      <c r="C5556" s="16">
        <v>-1</v>
      </c>
      <c r="D5556" s="26">
        <v>2466.5</v>
      </c>
      <c r="E5556" s="28">
        <v>0</v>
      </c>
      <c r="F5556" s="28">
        <v>2477</v>
      </c>
    </row>
    <row r="5557" spans="1:6">
      <c r="A5557" s="20">
        <v>0.60343749999999996</v>
      </c>
      <c r="B5557" s="21">
        <v>2467.5</v>
      </c>
      <c r="C5557" s="16">
        <v>-1</v>
      </c>
      <c r="D5557" s="26">
        <v>2466.5</v>
      </c>
      <c r="E5557" s="28">
        <v>0</v>
      </c>
      <c r="F5557" s="28">
        <v>2477</v>
      </c>
    </row>
    <row r="5558" spans="1:6">
      <c r="A5558" s="20">
        <v>0.60344907407407411</v>
      </c>
      <c r="B5558" s="21">
        <v>2467.5</v>
      </c>
      <c r="C5558" s="16">
        <v>-1</v>
      </c>
      <c r="D5558" s="26">
        <v>2466.5</v>
      </c>
      <c r="E5558" s="28">
        <v>0</v>
      </c>
      <c r="F5558" s="28">
        <v>2477</v>
      </c>
    </row>
    <row r="5559" spans="1:6">
      <c r="A5559" s="20">
        <v>0.60348379629629634</v>
      </c>
      <c r="B5559" s="21">
        <v>2468</v>
      </c>
      <c r="C5559" s="16">
        <v>-1</v>
      </c>
      <c r="D5559" s="26">
        <v>2466.5</v>
      </c>
      <c r="E5559" s="28">
        <v>0</v>
      </c>
      <c r="F5559" s="28">
        <v>2477</v>
      </c>
    </row>
    <row r="5560" spans="1:6">
      <c r="A5560" s="20">
        <v>0.60349537037037038</v>
      </c>
      <c r="B5560" s="21">
        <v>2467.5</v>
      </c>
      <c r="C5560" s="16">
        <v>-1</v>
      </c>
      <c r="D5560" s="26">
        <v>2466.5</v>
      </c>
      <c r="E5560" s="28">
        <v>0</v>
      </c>
      <c r="F5560" s="28">
        <v>2477</v>
      </c>
    </row>
    <row r="5561" spans="1:6">
      <c r="A5561" s="20">
        <v>0.6035300925925926</v>
      </c>
      <c r="B5561" s="21">
        <v>2468</v>
      </c>
      <c r="C5561" s="16">
        <v>-1</v>
      </c>
      <c r="D5561" s="26">
        <v>2466.5</v>
      </c>
      <c r="E5561" s="28">
        <v>0</v>
      </c>
      <c r="F5561" s="28">
        <v>2477</v>
      </c>
    </row>
    <row r="5562" spans="1:6">
      <c r="A5562" s="20">
        <v>0.60358796296296291</v>
      </c>
      <c r="B5562" s="21">
        <v>2467.5</v>
      </c>
      <c r="C5562" s="16">
        <v>-1</v>
      </c>
      <c r="D5562" s="26">
        <v>2466.5</v>
      </c>
      <c r="E5562" s="28">
        <v>0</v>
      </c>
      <c r="F5562" s="28">
        <v>2477</v>
      </c>
    </row>
    <row r="5563" spans="1:6">
      <c r="A5563" s="20">
        <v>0.6036111111111111</v>
      </c>
      <c r="B5563" s="21">
        <v>2467.5</v>
      </c>
      <c r="C5563" s="16">
        <v>-1</v>
      </c>
      <c r="D5563" s="26">
        <v>2466.5</v>
      </c>
      <c r="E5563" s="28">
        <v>0</v>
      </c>
      <c r="F5563" s="28">
        <v>2477</v>
      </c>
    </row>
    <row r="5564" spans="1:6">
      <c r="A5564" s="20">
        <v>0.60364583333333333</v>
      </c>
      <c r="B5564" s="21">
        <v>2467.5</v>
      </c>
      <c r="C5564" s="16">
        <v>-1</v>
      </c>
      <c r="D5564" s="26">
        <v>2466.5</v>
      </c>
      <c r="E5564" s="28">
        <v>0</v>
      </c>
      <c r="F5564" s="28">
        <v>2477</v>
      </c>
    </row>
    <row r="5565" spans="1:6">
      <c r="A5565" s="20">
        <v>0.60366898148148151</v>
      </c>
      <c r="B5565" s="21">
        <v>2468</v>
      </c>
      <c r="C5565" s="16">
        <v>-1</v>
      </c>
      <c r="D5565" s="26">
        <v>2466.5</v>
      </c>
      <c r="E5565" s="28">
        <v>0</v>
      </c>
      <c r="F5565" s="28">
        <v>2477</v>
      </c>
    </row>
    <row r="5566" spans="1:6">
      <c r="A5566" s="20">
        <v>0.60370370370370374</v>
      </c>
      <c r="B5566" s="21">
        <v>2468.5</v>
      </c>
      <c r="C5566" s="16">
        <v>-1</v>
      </c>
      <c r="D5566" s="26">
        <v>2466.5</v>
      </c>
      <c r="E5566" s="28">
        <v>0</v>
      </c>
      <c r="F5566" s="28">
        <v>2477</v>
      </c>
    </row>
    <row r="5567" spans="1:6">
      <c r="A5567" s="20">
        <v>0.60372685185185182</v>
      </c>
      <c r="B5567" s="21">
        <v>2468.5</v>
      </c>
      <c r="C5567" s="16">
        <v>-1</v>
      </c>
      <c r="D5567" s="26">
        <v>2466.5</v>
      </c>
      <c r="E5567" s="28">
        <v>0</v>
      </c>
      <c r="F5567" s="28">
        <v>2477</v>
      </c>
    </row>
    <row r="5568" spans="1:6">
      <c r="A5568" s="20">
        <v>0.6037731481481482</v>
      </c>
      <c r="B5568" s="21">
        <v>2468.5</v>
      </c>
      <c r="C5568" s="16">
        <v>-1</v>
      </c>
      <c r="D5568" s="26">
        <v>2466.5</v>
      </c>
      <c r="E5568" s="28">
        <v>0</v>
      </c>
      <c r="F5568" s="28">
        <v>2477</v>
      </c>
    </row>
    <row r="5569" spans="1:6">
      <c r="A5569" s="20">
        <v>0.603912037037037</v>
      </c>
      <c r="B5569" s="21">
        <v>2468.5</v>
      </c>
      <c r="C5569" s="16">
        <v>-1</v>
      </c>
      <c r="D5569" s="26">
        <v>2466.5</v>
      </c>
      <c r="E5569" s="28">
        <v>0</v>
      </c>
      <c r="F5569" s="28">
        <v>2477</v>
      </c>
    </row>
    <row r="5570" spans="1:6">
      <c r="A5570" s="20">
        <v>0.60393518518518519</v>
      </c>
      <c r="B5570" s="21">
        <v>2468</v>
      </c>
      <c r="C5570" s="16">
        <v>-1</v>
      </c>
      <c r="D5570" s="26">
        <v>2466.5</v>
      </c>
      <c r="E5570" s="28">
        <v>0</v>
      </c>
      <c r="F5570" s="28">
        <v>2477</v>
      </c>
    </row>
    <row r="5571" spans="1:6">
      <c r="A5571" s="20">
        <v>0.60394675925925922</v>
      </c>
      <c r="B5571" s="21">
        <v>2468.5</v>
      </c>
      <c r="C5571" s="16">
        <v>-1</v>
      </c>
      <c r="D5571" s="26">
        <v>2466.5</v>
      </c>
      <c r="E5571" s="28">
        <v>0</v>
      </c>
      <c r="F5571" s="28">
        <v>2477</v>
      </c>
    </row>
    <row r="5572" spans="1:6">
      <c r="A5572" s="20">
        <v>0.60398148148148145</v>
      </c>
      <c r="B5572" s="21">
        <v>2468</v>
      </c>
      <c r="C5572" s="16">
        <v>-1</v>
      </c>
      <c r="D5572" s="26">
        <v>2466.5</v>
      </c>
      <c r="E5572" s="28">
        <v>0</v>
      </c>
      <c r="F5572" s="28">
        <v>2477</v>
      </c>
    </row>
    <row r="5573" spans="1:6">
      <c r="A5573" s="20">
        <v>0.60406249999999995</v>
      </c>
      <c r="B5573" s="21">
        <v>2468.5</v>
      </c>
      <c r="C5573" s="16">
        <v>-1</v>
      </c>
      <c r="D5573" s="26">
        <v>2466.5</v>
      </c>
      <c r="E5573" s="28">
        <v>0</v>
      </c>
      <c r="F5573" s="28">
        <v>2477</v>
      </c>
    </row>
    <row r="5574" spans="1:6">
      <c r="A5574" s="20">
        <v>0.60409722222222217</v>
      </c>
      <c r="B5574" s="21">
        <v>2468.5</v>
      </c>
      <c r="C5574" s="16">
        <v>-1</v>
      </c>
      <c r="D5574" s="26">
        <v>2466.5</v>
      </c>
      <c r="E5574" s="28">
        <v>0</v>
      </c>
      <c r="F5574" s="28">
        <v>2477</v>
      </c>
    </row>
    <row r="5575" spans="1:6">
      <c r="A5575" s="20">
        <v>0.60412037037037036</v>
      </c>
      <c r="B5575" s="21">
        <v>2468.5</v>
      </c>
      <c r="C5575" s="16">
        <v>-1</v>
      </c>
      <c r="D5575" s="26">
        <v>2466.5</v>
      </c>
      <c r="E5575" s="28">
        <v>0</v>
      </c>
      <c r="F5575" s="28">
        <v>2477</v>
      </c>
    </row>
    <row r="5576" spans="1:6">
      <c r="A5576" s="20">
        <v>0.60414351851851855</v>
      </c>
      <c r="B5576" s="21">
        <v>2468</v>
      </c>
      <c r="C5576" s="16">
        <v>-1</v>
      </c>
      <c r="D5576" s="26">
        <v>2466.5</v>
      </c>
      <c r="E5576" s="28">
        <v>0</v>
      </c>
      <c r="F5576" s="28">
        <v>2477</v>
      </c>
    </row>
    <row r="5577" spans="1:6">
      <c r="A5577" s="20">
        <v>0.60416666666666663</v>
      </c>
      <c r="B5577" s="21">
        <v>2468</v>
      </c>
      <c r="C5577" s="16">
        <v>-1</v>
      </c>
      <c r="D5577" s="26">
        <v>2466.5</v>
      </c>
      <c r="E5577" s="28">
        <v>0</v>
      </c>
      <c r="F5577" s="28">
        <v>2477</v>
      </c>
    </row>
    <row r="5578" spans="1:6">
      <c r="A5578" s="20">
        <v>0.60418981481481482</v>
      </c>
      <c r="B5578" s="21">
        <v>2468</v>
      </c>
      <c r="C5578" s="16">
        <v>-1</v>
      </c>
      <c r="D5578" s="26">
        <v>2466.5</v>
      </c>
      <c r="E5578" s="28">
        <v>0</v>
      </c>
      <c r="F5578" s="28">
        <v>2477</v>
      </c>
    </row>
    <row r="5579" spans="1:6">
      <c r="A5579" s="20">
        <v>0.60428240740740746</v>
      </c>
      <c r="B5579" s="21">
        <v>2468.5</v>
      </c>
      <c r="C5579" s="16">
        <v>-1</v>
      </c>
      <c r="D5579" s="26">
        <v>2466.5</v>
      </c>
      <c r="E5579" s="28">
        <v>0</v>
      </c>
      <c r="F5579" s="28">
        <v>2477</v>
      </c>
    </row>
    <row r="5580" spans="1:6">
      <c r="A5580" s="20">
        <v>0.60431712962962958</v>
      </c>
      <c r="B5580" s="21">
        <v>2469</v>
      </c>
      <c r="C5580" s="16">
        <v>-1</v>
      </c>
      <c r="D5580" s="26">
        <v>2466.5</v>
      </c>
      <c r="E5580" s="28">
        <v>0</v>
      </c>
      <c r="F5580" s="28">
        <v>2477</v>
      </c>
    </row>
    <row r="5581" spans="1:6">
      <c r="A5581" s="20">
        <v>0.60435185185185181</v>
      </c>
      <c r="B5581" s="21">
        <v>2469</v>
      </c>
      <c r="C5581" s="16">
        <v>-1</v>
      </c>
      <c r="D5581" s="26">
        <v>2466.5</v>
      </c>
      <c r="E5581" s="28">
        <v>0</v>
      </c>
      <c r="F5581" s="28">
        <v>2477</v>
      </c>
    </row>
    <row r="5582" spans="1:6">
      <c r="A5582" s="20">
        <v>0.60436342592592596</v>
      </c>
      <c r="B5582" s="21">
        <v>2469</v>
      </c>
      <c r="C5582" s="16">
        <v>-1</v>
      </c>
      <c r="D5582" s="26">
        <v>2466.5</v>
      </c>
      <c r="E5582" s="28">
        <v>0</v>
      </c>
      <c r="F5582" s="28">
        <v>2477</v>
      </c>
    </row>
    <row r="5583" spans="1:6">
      <c r="A5583" s="20">
        <v>0.60440972222222222</v>
      </c>
      <c r="B5583" s="21">
        <v>2469</v>
      </c>
      <c r="C5583" s="16">
        <v>-1</v>
      </c>
      <c r="D5583" s="26">
        <v>2466.5</v>
      </c>
      <c r="E5583" s="28">
        <v>0</v>
      </c>
      <c r="F5583" s="28">
        <v>2477</v>
      </c>
    </row>
    <row r="5584" spans="1:6">
      <c r="A5584" s="20">
        <v>0.60443287037037041</v>
      </c>
      <c r="B5584" s="21">
        <v>2469</v>
      </c>
      <c r="C5584" s="16">
        <v>-1</v>
      </c>
      <c r="D5584" s="26">
        <v>2466.5</v>
      </c>
      <c r="E5584" s="28">
        <v>0</v>
      </c>
      <c r="F5584" s="28">
        <v>2477</v>
      </c>
    </row>
    <row r="5585" spans="1:6">
      <c r="A5585" s="20">
        <v>0.60444444444444445</v>
      </c>
      <c r="B5585" s="21">
        <v>2468.5</v>
      </c>
      <c r="C5585" s="16">
        <v>-1</v>
      </c>
      <c r="D5585" s="26">
        <v>2466.5</v>
      </c>
      <c r="E5585" s="28">
        <v>0</v>
      </c>
      <c r="F5585" s="28">
        <v>2477</v>
      </c>
    </row>
    <row r="5586" spans="1:6">
      <c r="A5586" s="20">
        <v>0.60449074074074072</v>
      </c>
      <c r="B5586" s="21">
        <v>2468.5</v>
      </c>
      <c r="C5586" s="16">
        <v>-1</v>
      </c>
      <c r="D5586" s="26">
        <v>2466.5</v>
      </c>
      <c r="E5586" s="28">
        <v>0</v>
      </c>
      <c r="F5586" s="28">
        <v>2477</v>
      </c>
    </row>
    <row r="5587" spans="1:6">
      <c r="A5587" s="20">
        <v>0.60451388888888891</v>
      </c>
      <c r="B5587" s="21">
        <v>2468.5</v>
      </c>
      <c r="C5587" s="16">
        <v>-1</v>
      </c>
      <c r="D5587" s="26">
        <v>2466.5</v>
      </c>
      <c r="E5587" s="28">
        <v>0</v>
      </c>
      <c r="F5587" s="28">
        <v>2477</v>
      </c>
    </row>
    <row r="5588" spans="1:6">
      <c r="A5588" s="20">
        <v>0.60454861111111113</v>
      </c>
      <c r="B5588" s="21">
        <v>2468.5</v>
      </c>
      <c r="C5588" s="16">
        <v>-1</v>
      </c>
      <c r="D5588" s="26">
        <v>2466.5</v>
      </c>
      <c r="E5588" s="28">
        <v>0</v>
      </c>
      <c r="F5588" s="28">
        <v>2477</v>
      </c>
    </row>
    <row r="5589" spans="1:6">
      <c r="A5589" s="20">
        <v>0.6045949074074074</v>
      </c>
      <c r="B5589" s="21">
        <v>2468</v>
      </c>
      <c r="C5589" s="16">
        <v>-1</v>
      </c>
      <c r="D5589" s="26">
        <v>2466.5</v>
      </c>
      <c r="E5589" s="28">
        <v>0</v>
      </c>
      <c r="F5589" s="28">
        <v>2477</v>
      </c>
    </row>
    <row r="5590" spans="1:6">
      <c r="A5590" s="20">
        <v>0.60464120370370367</v>
      </c>
      <c r="B5590" s="21">
        <v>2468</v>
      </c>
      <c r="C5590" s="16">
        <v>-1</v>
      </c>
      <c r="D5590" s="26">
        <v>2466.5</v>
      </c>
      <c r="E5590" s="28">
        <v>0</v>
      </c>
      <c r="F5590" s="28">
        <v>2477</v>
      </c>
    </row>
    <row r="5591" spans="1:6">
      <c r="A5591" s="20">
        <v>0.60467592592592589</v>
      </c>
      <c r="B5591" s="21">
        <v>2468</v>
      </c>
      <c r="C5591" s="16">
        <v>-1</v>
      </c>
      <c r="D5591" s="26">
        <v>2466.5</v>
      </c>
      <c r="E5591" s="28">
        <v>0</v>
      </c>
      <c r="F5591" s="28">
        <v>2477</v>
      </c>
    </row>
    <row r="5592" spans="1:6">
      <c r="A5592" s="20">
        <v>0.60469907407407408</v>
      </c>
      <c r="B5592" s="21">
        <v>2468.5</v>
      </c>
      <c r="C5592" s="16">
        <v>-1</v>
      </c>
      <c r="D5592" s="26">
        <v>2466.5</v>
      </c>
      <c r="E5592" s="28">
        <v>0</v>
      </c>
      <c r="F5592" s="28">
        <v>2477</v>
      </c>
    </row>
    <row r="5593" spans="1:6">
      <c r="A5593" s="20">
        <v>0.60471064814814812</v>
      </c>
      <c r="B5593" s="21">
        <v>2468.5</v>
      </c>
      <c r="C5593" s="16">
        <v>-1</v>
      </c>
      <c r="D5593" s="26">
        <v>2466.5</v>
      </c>
      <c r="E5593" s="28">
        <v>0</v>
      </c>
      <c r="F5593" s="28">
        <v>2477</v>
      </c>
    </row>
    <row r="5594" spans="1:6">
      <c r="A5594" s="20">
        <v>0.60474537037037035</v>
      </c>
      <c r="B5594" s="21">
        <v>2468</v>
      </c>
      <c r="C5594" s="16">
        <v>-1</v>
      </c>
      <c r="D5594" s="26">
        <v>2466.5</v>
      </c>
      <c r="E5594" s="28">
        <v>0</v>
      </c>
      <c r="F5594" s="28">
        <v>2477</v>
      </c>
    </row>
    <row r="5595" spans="1:6">
      <c r="A5595" s="20">
        <v>0.60488425925925926</v>
      </c>
      <c r="B5595" s="21">
        <v>2468.5</v>
      </c>
      <c r="C5595" s="16">
        <v>-1</v>
      </c>
      <c r="D5595" s="26">
        <v>2466.5</v>
      </c>
      <c r="E5595" s="28">
        <v>0</v>
      </c>
      <c r="F5595" s="28">
        <v>2477</v>
      </c>
    </row>
    <row r="5596" spans="1:6">
      <c r="A5596" s="20">
        <v>0.60493055555555553</v>
      </c>
      <c r="B5596" s="21">
        <v>2468</v>
      </c>
      <c r="C5596" s="16">
        <v>-1</v>
      </c>
      <c r="D5596" s="26">
        <v>2466.5</v>
      </c>
      <c r="E5596" s="28">
        <v>0</v>
      </c>
      <c r="F5596" s="28">
        <v>2477</v>
      </c>
    </row>
    <row r="5597" spans="1:6">
      <c r="A5597" s="20">
        <v>0.60496527777777775</v>
      </c>
      <c r="B5597" s="21">
        <v>2468</v>
      </c>
      <c r="C5597" s="16">
        <v>-1</v>
      </c>
      <c r="D5597" s="26">
        <v>2466.5</v>
      </c>
      <c r="E5597" s="28">
        <v>0</v>
      </c>
      <c r="F5597" s="28">
        <v>2477</v>
      </c>
    </row>
    <row r="5598" spans="1:6">
      <c r="A5598" s="20">
        <v>0.60501157407407402</v>
      </c>
      <c r="B5598" s="21">
        <v>2468.5</v>
      </c>
      <c r="C5598" s="16">
        <v>-1</v>
      </c>
      <c r="D5598" s="26">
        <v>2466.5</v>
      </c>
      <c r="E5598" s="28">
        <v>0</v>
      </c>
      <c r="F5598" s="28">
        <v>2477</v>
      </c>
    </row>
    <row r="5599" spans="1:6">
      <c r="A5599" s="20">
        <v>0.60503472222222221</v>
      </c>
      <c r="B5599" s="21">
        <v>2468.5</v>
      </c>
      <c r="C5599" s="16">
        <v>-1</v>
      </c>
      <c r="D5599" s="26">
        <v>2466.5</v>
      </c>
      <c r="E5599" s="28">
        <v>0</v>
      </c>
      <c r="F5599" s="28">
        <v>2477</v>
      </c>
    </row>
    <row r="5600" spans="1:6">
      <c r="A5600" s="20">
        <v>0.60504629629629625</v>
      </c>
      <c r="B5600" s="21">
        <v>2469</v>
      </c>
      <c r="C5600" s="16">
        <v>-1</v>
      </c>
      <c r="D5600" s="26">
        <v>2466.5</v>
      </c>
      <c r="E5600" s="28">
        <v>0</v>
      </c>
      <c r="F5600" s="28">
        <v>2477</v>
      </c>
    </row>
    <row r="5601" spans="1:6">
      <c r="A5601" s="20">
        <v>0.60506944444444444</v>
      </c>
      <c r="B5601" s="21">
        <v>2469</v>
      </c>
      <c r="C5601" s="16">
        <v>-1</v>
      </c>
      <c r="D5601" s="26">
        <v>2466.5</v>
      </c>
      <c r="E5601" s="28">
        <v>0</v>
      </c>
      <c r="F5601" s="28">
        <v>2477</v>
      </c>
    </row>
    <row r="5602" spans="1:6">
      <c r="A5602" s="20">
        <v>0.60509259259259263</v>
      </c>
      <c r="B5602" s="21">
        <v>2469</v>
      </c>
      <c r="C5602" s="16">
        <v>-1</v>
      </c>
      <c r="D5602" s="26">
        <v>2466.5</v>
      </c>
      <c r="E5602" s="28">
        <v>0</v>
      </c>
      <c r="F5602" s="28">
        <v>2477</v>
      </c>
    </row>
    <row r="5603" spans="1:6">
      <c r="A5603" s="20">
        <v>0.6051157407407407</v>
      </c>
      <c r="B5603" s="21">
        <v>2469</v>
      </c>
      <c r="C5603" s="16">
        <v>-1</v>
      </c>
      <c r="D5603" s="26">
        <v>2466.5</v>
      </c>
      <c r="E5603" s="28">
        <v>0</v>
      </c>
      <c r="F5603" s="28">
        <v>2477</v>
      </c>
    </row>
    <row r="5604" spans="1:6">
      <c r="A5604" s="20">
        <v>0.60513888888888889</v>
      </c>
      <c r="B5604" s="21">
        <v>2469.5</v>
      </c>
      <c r="C5604" s="16">
        <v>-1</v>
      </c>
      <c r="D5604" s="26">
        <v>2466.5</v>
      </c>
      <c r="E5604" s="28">
        <v>0</v>
      </c>
      <c r="F5604" s="28">
        <v>2477</v>
      </c>
    </row>
    <row r="5605" spans="1:6">
      <c r="A5605" s="20">
        <v>0.60516203703703708</v>
      </c>
      <c r="B5605" s="21">
        <v>2470</v>
      </c>
      <c r="C5605" s="16">
        <v>-1</v>
      </c>
      <c r="D5605" s="26">
        <v>2466.5</v>
      </c>
      <c r="E5605" s="28">
        <v>0</v>
      </c>
      <c r="F5605" s="28">
        <v>2477</v>
      </c>
    </row>
    <row r="5606" spans="1:6">
      <c r="A5606" s="20">
        <v>0.60518518518518516</v>
      </c>
      <c r="B5606" s="21">
        <v>2469.5</v>
      </c>
      <c r="C5606" s="16">
        <v>-1</v>
      </c>
      <c r="D5606" s="26">
        <v>2466.5</v>
      </c>
      <c r="E5606" s="28">
        <v>0</v>
      </c>
      <c r="F5606" s="28">
        <v>2477</v>
      </c>
    </row>
    <row r="5607" spans="1:6">
      <c r="A5607" s="20">
        <v>0.60523148148148154</v>
      </c>
      <c r="B5607" s="21">
        <v>2470</v>
      </c>
      <c r="C5607" s="16">
        <v>-1</v>
      </c>
      <c r="D5607" s="26">
        <v>2466.5</v>
      </c>
      <c r="E5607" s="28">
        <v>0</v>
      </c>
      <c r="F5607" s="28">
        <v>2477</v>
      </c>
    </row>
    <row r="5608" spans="1:6">
      <c r="A5608" s="20">
        <v>0.60528935185185184</v>
      </c>
      <c r="B5608" s="21">
        <v>2469.5</v>
      </c>
      <c r="C5608" s="16">
        <v>-1</v>
      </c>
      <c r="D5608" s="26">
        <v>2466.5</v>
      </c>
      <c r="E5608" s="28">
        <v>0</v>
      </c>
      <c r="F5608" s="28">
        <v>2477</v>
      </c>
    </row>
    <row r="5609" spans="1:6">
      <c r="A5609" s="20">
        <v>0.60532407407407407</v>
      </c>
      <c r="B5609" s="21">
        <v>2469.5</v>
      </c>
      <c r="C5609" s="16">
        <v>-1</v>
      </c>
      <c r="D5609" s="26">
        <v>2466.5</v>
      </c>
      <c r="E5609" s="28">
        <v>0</v>
      </c>
      <c r="F5609" s="28">
        <v>2477</v>
      </c>
    </row>
    <row r="5610" spans="1:6">
      <c r="A5610" s="20">
        <v>0.6053587962962963</v>
      </c>
      <c r="B5610" s="21">
        <v>2469.5</v>
      </c>
      <c r="C5610" s="16">
        <v>-1</v>
      </c>
      <c r="D5610" s="26">
        <v>2466.5</v>
      </c>
      <c r="E5610" s="28">
        <v>0</v>
      </c>
      <c r="F5610" s="28">
        <v>2477</v>
      </c>
    </row>
    <row r="5611" spans="1:6">
      <c r="A5611" s="20">
        <v>0.60537037037037034</v>
      </c>
      <c r="B5611" s="21">
        <v>2469.5</v>
      </c>
      <c r="C5611" s="16">
        <v>-1</v>
      </c>
      <c r="D5611" s="26">
        <v>2466.5</v>
      </c>
      <c r="E5611" s="28">
        <v>0</v>
      </c>
      <c r="F5611" s="28">
        <v>2477</v>
      </c>
    </row>
    <row r="5612" spans="1:6">
      <c r="A5612" s="20">
        <v>0.60540509259259256</v>
      </c>
      <c r="B5612" s="21">
        <v>2469.5</v>
      </c>
      <c r="C5612" s="16">
        <v>-1</v>
      </c>
      <c r="D5612" s="26">
        <v>2466.5</v>
      </c>
      <c r="E5612" s="28">
        <v>0</v>
      </c>
      <c r="F5612" s="28">
        <v>2477</v>
      </c>
    </row>
    <row r="5613" spans="1:6">
      <c r="A5613" s="20">
        <v>0.60546296296296298</v>
      </c>
      <c r="B5613" s="21">
        <v>2470</v>
      </c>
      <c r="C5613" s="16">
        <v>-1</v>
      </c>
      <c r="D5613" s="26">
        <v>2466.5</v>
      </c>
      <c r="E5613" s="28">
        <v>0</v>
      </c>
      <c r="F5613" s="28">
        <v>2477</v>
      </c>
    </row>
    <row r="5614" spans="1:6">
      <c r="A5614" s="20">
        <v>0.60552083333333329</v>
      </c>
      <c r="B5614" s="21">
        <v>2470</v>
      </c>
      <c r="C5614" s="16">
        <v>-1</v>
      </c>
      <c r="D5614" s="26">
        <v>2466.5</v>
      </c>
      <c r="E5614" s="28">
        <v>0</v>
      </c>
      <c r="F5614" s="28">
        <v>2477</v>
      </c>
    </row>
    <row r="5615" spans="1:6">
      <c r="A5615" s="20">
        <v>0.60553240740740744</v>
      </c>
      <c r="B5615" s="21">
        <v>2469.5</v>
      </c>
      <c r="C5615" s="16">
        <v>-1</v>
      </c>
      <c r="D5615" s="26">
        <v>2466.5</v>
      </c>
      <c r="E5615" s="28">
        <v>0</v>
      </c>
      <c r="F5615" s="28">
        <v>2477</v>
      </c>
    </row>
    <row r="5616" spans="1:6">
      <c r="A5616" s="20">
        <v>0.6055787037037037</v>
      </c>
      <c r="B5616" s="21">
        <v>2469.5</v>
      </c>
      <c r="C5616" s="16">
        <v>-1</v>
      </c>
      <c r="D5616" s="26">
        <v>2466.5</v>
      </c>
      <c r="E5616" s="28">
        <v>0</v>
      </c>
      <c r="F5616" s="28">
        <v>2477</v>
      </c>
    </row>
    <row r="5617" spans="1:6">
      <c r="A5617" s="20">
        <v>0.60563657407407412</v>
      </c>
      <c r="B5617" s="21">
        <v>2469.5</v>
      </c>
      <c r="C5617" s="16">
        <v>-1</v>
      </c>
      <c r="D5617" s="26">
        <v>2466.5</v>
      </c>
      <c r="E5617" s="28">
        <v>0</v>
      </c>
      <c r="F5617" s="28">
        <v>2477</v>
      </c>
    </row>
    <row r="5618" spans="1:6">
      <c r="A5618" s="20">
        <v>0.60564814814814816</v>
      </c>
      <c r="B5618" s="21">
        <v>2469</v>
      </c>
      <c r="C5618" s="16">
        <v>-1</v>
      </c>
      <c r="D5618" s="26">
        <v>2466.5</v>
      </c>
      <c r="E5618" s="28">
        <v>0</v>
      </c>
      <c r="F5618" s="28">
        <v>2477</v>
      </c>
    </row>
    <row r="5619" spans="1:6">
      <c r="A5619" s="20">
        <v>0.60569444444444442</v>
      </c>
      <c r="B5619" s="21">
        <v>2469</v>
      </c>
      <c r="C5619" s="16">
        <v>-1</v>
      </c>
      <c r="D5619" s="26">
        <v>2466.5</v>
      </c>
      <c r="E5619" s="28">
        <v>0</v>
      </c>
      <c r="F5619" s="28">
        <v>2477</v>
      </c>
    </row>
    <row r="5620" spans="1:6">
      <c r="A5620" s="20">
        <v>0.60572916666666665</v>
      </c>
      <c r="B5620" s="21">
        <v>2469</v>
      </c>
      <c r="C5620" s="16">
        <v>-1</v>
      </c>
      <c r="D5620" s="26">
        <v>2466.5</v>
      </c>
      <c r="E5620" s="28">
        <v>0</v>
      </c>
      <c r="F5620" s="28">
        <v>2477</v>
      </c>
    </row>
    <row r="5621" spans="1:6">
      <c r="A5621" s="20">
        <v>0.60574074074074069</v>
      </c>
      <c r="B5621" s="21">
        <v>2469.5</v>
      </c>
      <c r="C5621" s="16">
        <v>-1</v>
      </c>
      <c r="D5621" s="26">
        <v>2466.5</v>
      </c>
      <c r="E5621" s="28">
        <v>0</v>
      </c>
      <c r="F5621" s="28">
        <v>2477</v>
      </c>
    </row>
    <row r="5622" spans="1:6">
      <c r="A5622" s="20">
        <v>0.60579861111111111</v>
      </c>
      <c r="B5622" s="21">
        <v>2468.5</v>
      </c>
      <c r="C5622" s="16">
        <v>-1</v>
      </c>
      <c r="D5622" s="26">
        <v>2466.5</v>
      </c>
      <c r="E5622" s="28">
        <v>0</v>
      </c>
      <c r="F5622" s="28">
        <v>2477</v>
      </c>
    </row>
    <row r="5623" spans="1:6">
      <c r="A5623" s="20">
        <v>0.60581018518518515</v>
      </c>
      <c r="B5623" s="21">
        <v>2469</v>
      </c>
      <c r="C5623" s="16">
        <v>-1</v>
      </c>
      <c r="D5623" s="26">
        <v>2466.5</v>
      </c>
      <c r="E5623" s="28">
        <v>0</v>
      </c>
      <c r="F5623" s="28">
        <v>2477</v>
      </c>
    </row>
    <row r="5624" spans="1:6">
      <c r="A5624" s="20">
        <v>0.60583333333333333</v>
      </c>
      <c r="B5624" s="21">
        <v>2469.5</v>
      </c>
      <c r="C5624" s="16">
        <v>-1</v>
      </c>
      <c r="D5624" s="26">
        <v>2466.5</v>
      </c>
      <c r="E5624" s="28">
        <v>0</v>
      </c>
      <c r="F5624" s="28">
        <v>2477</v>
      </c>
    </row>
    <row r="5625" spans="1:6">
      <c r="A5625" s="20">
        <v>0.6058796296296296</v>
      </c>
      <c r="B5625" s="21">
        <v>2469.5</v>
      </c>
      <c r="C5625" s="16">
        <v>-1</v>
      </c>
      <c r="D5625" s="26">
        <v>2466.5</v>
      </c>
      <c r="E5625" s="28">
        <v>0</v>
      </c>
      <c r="F5625" s="28">
        <v>2477</v>
      </c>
    </row>
    <row r="5626" spans="1:6">
      <c r="A5626" s="20">
        <v>0.60590277777777779</v>
      </c>
      <c r="B5626" s="21">
        <v>2469.5</v>
      </c>
      <c r="C5626" s="16">
        <v>-1</v>
      </c>
      <c r="D5626" s="26">
        <v>2466.5</v>
      </c>
      <c r="E5626" s="28">
        <v>0</v>
      </c>
      <c r="F5626" s="28">
        <v>2477</v>
      </c>
    </row>
    <row r="5627" spans="1:6">
      <c r="A5627" s="20">
        <v>0.60591435185185183</v>
      </c>
      <c r="B5627" s="21">
        <v>2469.5</v>
      </c>
      <c r="C5627" s="16">
        <v>-1</v>
      </c>
      <c r="D5627" s="26">
        <v>2466.5</v>
      </c>
      <c r="E5627" s="28">
        <v>0</v>
      </c>
      <c r="F5627" s="28">
        <v>2477</v>
      </c>
    </row>
    <row r="5628" spans="1:6">
      <c r="A5628" s="20">
        <v>0.60593750000000002</v>
      </c>
      <c r="B5628" s="21">
        <v>2469.5</v>
      </c>
      <c r="C5628" s="16">
        <v>-1</v>
      </c>
      <c r="D5628" s="26">
        <v>2466.5</v>
      </c>
      <c r="E5628" s="28">
        <v>0</v>
      </c>
      <c r="F5628" s="28">
        <v>2477</v>
      </c>
    </row>
    <row r="5629" spans="1:6">
      <c r="A5629" s="20">
        <v>0.60599537037037032</v>
      </c>
      <c r="B5629" s="21">
        <v>2469.5</v>
      </c>
      <c r="C5629" s="16">
        <v>-1</v>
      </c>
      <c r="D5629" s="26">
        <v>2466.5</v>
      </c>
      <c r="E5629" s="28">
        <v>0</v>
      </c>
      <c r="F5629" s="28">
        <v>2477</v>
      </c>
    </row>
    <row r="5630" spans="1:6">
      <c r="A5630" s="20">
        <v>0.60608796296296297</v>
      </c>
      <c r="B5630" s="21">
        <v>2471</v>
      </c>
      <c r="C5630" s="16">
        <v>-1</v>
      </c>
      <c r="D5630" s="26">
        <v>2466.5</v>
      </c>
      <c r="E5630" s="28">
        <v>0</v>
      </c>
      <c r="F5630" s="28">
        <v>2477</v>
      </c>
    </row>
    <row r="5631" spans="1:6">
      <c r="A5631" s="20">
        <v>0.60612268518518519</v>
      </c>
      <c r="B5631" s="21">
        <v>2470</v>
      </c>
      <c r="C5631" s="16">
        <v>-1</v>
      </c>
      <c r="D5631" s="26">
        <v>2466.5</v>
      </c>
      <c r="E5631" s="28">
        <v>0</v>
      </c>
      <c r="F5631" s="28">
        <v>2477</v>
      </c>
    </row>
    <row r="5632" spans="1:6">
      <c r="A5632" s="20">
        <v>0.60613425925925923</v>
      </c>
      <c r="B5632" s="21">
        <v>2469.5</v>
      </c>
      <c r="C5632" s="16">
        <v>-1</v>
      </c>
      <c r="D5632" s="26">
        <v>2466.5</v>
      </c>
      <c r="E5632" s="28">
        <v>0</v>
      </c>
      <c r="F5632" s="28">
        <v>2477</v>
      </c>
    </row>
    <row r="5633" spans="1:6">
      <c r="A5633" s="20">
        <v>0.60616898148148146</v>
      </c>
      <c r="B5633" s="21">
        <v>2470</v>
      </c>
      <c r="C5633" s="16">
        <v>-1</v>
      </c>
      <c r="D5633" s="26">
        <v>2466.5</v>
      </c>
      <c r="E5633" s="28">
        <v>0</v>
      </c>
      <c r="F5633" s="28">
        <v>2477</v>
      </c>
    </row>
    <row r="5634" spans="1:6">
      <c r="A5634" s="20">
        <v>0.60624999999999996</v>
      </c>
      <c r="B5634" s="21">
        <v>2470</v>
      </c>
      <c r="C5634" s="16">
        <v>-1</v>
      </c>
      <c r="D5634" s="26">
        <v>2466.5</v>
      </c>
      <c r="E5634" s="28">
        <v>0</v>
      </c>
      <c r="F5634" s="28">
        <v>2477</v>
      </c>
    </row>
    <row r="5635" spans="1:6">
      <c r="A5635" s="20">
        <v>0.60627314814814814</v>
      </c>
      <c r="B5635" s="21">
        <v>2470</v>
      </c>
      <c r="C5635" s="16">
        <v>-1</v>
      </c>
      <c r="D5635" s="26">
        <v>2466.5</v>
      </c>
      <c r="E5635" s="28">
        <v>0</v>
      </c>
      <c r="F5635" s="28">
        <v>2477</v>
      </c>
    </row>
    <row r="5636" spans="1:6">
      <c r="A5636" s="20">
        <v>0.60640046296296302</v>
      </c>
      <c r="B5636" s="21">
        <v>2470.5</v>
      </c>
      <c r="C5636" s="16">
        <v>-1</v>
      </c>
      <c r="D5636" s="26">
        <v>2466.5</v>
      </c>
      <c r="E5636" s="28">
        <v>0</v>
      </c>
      <c r="F5636" s="28">
        <v>2477</v>
      </c>
    </row>
    <row r="5637" spans="1:6">
      <c r="A5637" s="20">
        <v>0.60643518518518513</v>
      </c>
      <c r="B5637" s="21">
        <v>2470.5</v>
      </c>
      <c r="C5637" s="16">
        <v>-1</v>
      </c>
      <c r="D5637" s="26">
        <v>2466.5</v>
      </c>
      <c r="E5637" s="28">
        <v>0</v>
      </c>
      <c r="F5637" s="28">
        <v>2477</v>
      </c>
    </row>
    <row r="5638" spans="1:6">
      <c r="A5638" s="20">
        <v>0.60644675925925928</v>
      </c>
      <c r="B5638" s="21">
        <v>2470.5</v>
      </c>
      <c r="C5638" s="16">
        <v>-1</v>
      </c>
      <c r="D5638" s="26">
        <v>2466.5</v>
      </c>
      <c r="E5638" s="28">
        <v>0</v>
      </c>
      <c r="F5638" s="28">
        <v>2477</v>
      </c>
    </row>
    <row r="5639" spans="1:6">
      <c r="A5639" s="20">
        <v>0.60650462962962959</v>
      </c>
      <c r="B5639" s="21">
        <v>2470</v>
      </c>
      <c r="C5639" s="16">
        <v>-1</v>
      </c>
      <c r="D5639" s="26">
        <v>2466.5</v>
      </c>
      <c r="E5639" s="28">
        <v>0</v>
      </c>
      <c r="F5639" s="28">
        <v>2477</v>
      </c>
    </row>
    <row r="5640" spans="1:6">
      <c r="A5640" s="20">
        <v>0.60653935185185182</v>
      </c>
      <c r="B5640" s="21">
        <v>2470</v>
      </c>
      <c r="C5640" s="16">
        <v>-1</v>
      </c>
      <c r="D5640" s="26">
        <v>2466.5</v>
      </c>
      <c r="E5640" s="28">
        <v>0</v>
      </c>
      <c r="F5640" s="28">
        <v>2477</v>
      </c>
    </row>
    <row r="5641" spans="1:6">
      <c r="A5641" s="20">
        <v>0.60665509259259254</v>
      </c>
      <c r="B5641" s="21">
        <v>2469.5</v>
      </c>
      <c r="C5641" s="16">
        <v>-1</v>
      </c>
      <c r="D5641" s="26">
        <v>2466.5</v>
      </c>
      <c r="E5641" s="28">
        <v>0</v>
      </c>
      <c r="F5641" s="28">
        <v>2477</v>
      </c>
    </row>
    <row r="5642" spans="1:6">
      <c r="A5642" s="20">
        <v>0.60671296296296295</v>
      </c>
      <c r="B5642" s="21">
        <v>2469.5</v>
      </c>
      <c r="C5642" s="16">
        <v>-1</v>
      </c>
      <c r="D5642" s="26">
        <v>2466.5</v>
      </c>
      <c r="E5642" s="28">
        <v>0</v>
      </c>
      <c r="F5642" s="28">
        <v>2477</v>
      </c>
    </row>
    <row r="5643" spans="1:6">
      <c r="A5643" s="20">
        <v>0.60674768518518518</v>
      </c>
      <c r="B5643" s="21">
        <v>2469.5</v>
      </c>
      <c r="C5643" s="16">
        <v>-1</v>
      </c>
      <c r="D5643" s="26">
        <v>2466.5</v>
      </c>
      <c r="E5643" s="28">
        <v>0</v>
      </c>
      <c r="F5643" s="28">
        <v>2477</v>
      </c>
    </row>
    <row r="5644" spans="1:6">
      <c r="A5644" s="20">
        <v>0.6068055555555556</v>
      </c>
      <c r="B5644" s="21">
        <v>2470</v>
      </c>
      <c r="C5644" s="16">
        <v>-1</v>
      </c>
      <c r="D5644" s="26">
        <v>2466.5</v>
      </c>
      <c r="E5644" s="28">
        <v>0</v>
      </c>
      <c r="F5644" s="28">
        <v>2477</v>
      </c>
    </row>
    <row r="5645" spans="1:6">
      <c r="A5645" s="20">
        <v>0.6068634259259259</v>
      </c>
      <c r="B5645" s="21">
        <v>2469.5</v>
      </c>
      <c r="C5645" s="16">
        <v>-1</v>
      </c>
      <c r="D5645" s="26">
        <v>2466.5</v>
      </c>
      <c r="E5645" s="28">
        <v>0</v>
      </c>
      <c r="F5645" s="28">
        <v>2477</v>
      </c>
    </row>
    <row r="5646" spans="1:6">
      <c r="A5646" s="20">
        <v>0.60692129629629632</v>
      </c>
      <c r="B5646" s="21">
        <v>2469.5</v>
      </c>
      <c r="C5646" s="16">
        <v>-1</v>
      </c>
      <c r="D5646" s="26">
        <v>2466.5</v>
      </c>
      <c r="E5646" s="28">
        <v>0</v>
      </c>
      <c r="F5646" s="28">
        <v>2477</v>
      </c>
    </row>
    <row r="5647" spans="1:6">
      <c r="A5647" s="20">
        <v>0.6069444444444444</v>
      </c>
      <c r="B5647" s="21">
        <v>2469.5</v>
      </c>
      <c r="C5647" s="16">
        <v>-1</v>
      </c>
      <c r="D5647" s="26">
        <v>2466.5</v>
      </c>
      <c r="E5647" s="28">
        <v>0</v>
      </c>
      <c r="F5647" s="28">
        <v>2477</v>
      </c>
    </row>
    <row r="5648" spans="1:6">
      <c r="A5648" s="20">
        <v>0.607025462962963</v>
      </c>
      <c r="B5648" s="21">
        <v>2469.5</v>
      </c>
      <c r="C5648" s="16">
        <v>-1</v>
      </c>
      <c r="D5648" s="26">
        <v>2466.5</v>
      </c>
      <c r="E5648" s="28">
        <v>0</v>
      </c>
      <c r="F5648" s="28">
        <v>2477</v>
      </c>
    </row>
    <row r="5649" spans="1:6">
      <c r="A5649" s="20">
        <v>0.6071064814814815</v>
      </c>
      <c r="B5649" s="21">
        <v>2469.5</v>
      </c>
      <c r="C5649" s="16">
        <v>-1</v>
      </c>
      <c r="D5649" s="26">
        <v>2466.5</v>
      </c>
      <c r="E5649" s="28">
        <v>0</v>
      </c>
      <c r="F5649" s="28">
        <v>2477</v>
      </c>
    </row>
    <row r="5650" spans="1:6">
      <c r="A5650" s="20">
        <v>0.60712962962962957</v>
      </c>
      <c r="B5650" s="21">
        <v>2469.5</v>
      </c>
      <c r="C5650" s="16">
        <v>-1</v>
      </c>
      <c r="D5650" s="26">
        <v>2466.5</v>
      </c>
      <c r="E5650" s="28">
        <v>0</v>
      </c>
      <c r="F5650" s="28">
        <v>2477</v>
      </c>
    </row>
    <row r="5651" spans="1:6">
      <c r="A5651" s="20">
        <v>0.60715277777777776</v>
      </c>
      <c r="B5651" s="21">
        <v>2469.5</v>
      </c>
      <c r="C5651" s="16">
        <v>-1</v>
      </c>
      <c r="D5651" s="26">
        <v>2466.5</v>
      </c>
      <c r="E5651" s="28">
        <v>0</v>
      </c>
      <c r="F5651" s="28">
        <v>2477</v>
      </c>
    </row>
    <row r="5652" spans="1:6">
      <c r="A5652" s="20">
        <v>0.6071643518518518</v>
      </c>
      <c r="B5652" s="21">
        <v>2469.5</v>
      </c>
      <c r="C5652" s="16">
        <v>-1</v>
      </c>
      <c r="D5652" s="26">
        <v>2466.5</v>
      </c>
      <c r="E5652" s="28">
        <v>0</v>
      </c>
      <c r="F5652" s="28">
        <v>2477</v>
      </c>
    </row>
    <row r="5653" spans="1:6">
      <c r="A5653" s="20">
        <v>0.60721064814814818</v>
      </c>
      <c r="B5653" s="21">
        <v>2469.5</v>
      </c>
      <c r="C5653" s="16">
        <v>-1</v>
      </c>
      <c r="D5653" s="26">
        <v>2466.5</v>
      </c>
      <c r="E5653" s="28">
        <v>0</v>
      </c>
      <c r="F5653" s="28">
        <v>2477</v>
      </c>
    </row>
    <row r="5654" spans="1:6">
      <c r="A5654" s="20">
        <v>0.60723379629629626</v>
      </c>
      <c r="B5654" s="21">
        <v>2470</v>
      </c>
      <c r="C5654" s="16">
        <v>-1</v>
      </c>
      <c r="D5654" s="26">
        <v>2466.5</v>
      </c>
      <c r="E5654" s="28">
        <v>0</v>
      </c>
      <c r="F5654" s="28">
        <v>2477</v>
      </c>
    </row>
    <row r="5655" spans="1:6">
      <c r="A5655" s="20">
        <v>0.60725694444444445</v>
      </c>
      <c r="B5655" s="21">
        <v>2470</v>
      </c>
      <c r="C5655" s="16">
        <v>-1</v>
      </c>
      <c r="D5655" s="26">
        <v>2466.5</v>
      </c>
      <c r="E5655" s="28">
        <v>0</v>
      </c>
      <c r="F5655" s="28">
        <v>2477</v>
      </c>
    </row>
    <row r="5656" spans="1:6">
      <c r="A5656" s="20">
        <v>0.60729166666666667</v>
      </c>
      <c r="B5656" s="21">
        <v>2470</v>
      </c>
      <c r="C5656" s="16">
        <v>-1</v>
      </c>
      <c r="D5656" s="26">
        <v>2466.5</v>
      </c>
      <c r="E5656" s="28">
        <v>0</v>
      </c>
      <c r="F5656" s="28">
        <v>2477</v>
      </c>
    </row>
    <row r="5657" spans="1:6">
      <c r="A5657" s="20">
        <v>0.60739583333333336</v>
      </c>
      <c r="B5657" s="21">
        <v>2470.5</v>
      </c>
      <c r="C5657" s="16">
        <v>-1</v>
      </c>
      <c r="D5657" s="26">
        <v>2466.5</v>
      </c>
      <c r="E5657" s="28">
        <v>0</v>
      </c>
      <c r="F5657" s="28">
        <v>2477</v>
      </c>
    </row>
    <row r="5658" spans="1:6">
      <c r="A5658" s="20">
        <v>0.60747685185185185</v>
      </c>
      <c r="B5658" s="21">
        <v>2470</v>
      </c>
      <c r="C5658" s="16">
        <v>-1</v>
      </c>
      <c r="D5658" s="26">
        <v>2466.5</v>
      </c>
      <c r="E5658" s="28">
        <v>0</v>
      </c>
      <c r="F5658" s="28">
        <v>2477</v>
      </c>
    </row>
    <row r="5659" spans="1:6">
      <c r="A5659" s="20">
        <v>0.60753472222222227</v>
      </c>
      <c r="B5659" s="21">
        <v>2470</v>
      </c>
      <c r="C5659" s="16">
        <v>-1</v>
      </c>
      <c r="D5659" s="26">
        <v>2466.5</v>
      </c>
      <c r="E5659" s="28">
        <v>0</v>
      </c>
      <c r="F5659" s="28">
        <v>2477</v>
      </c>
    </row>
    <row r="5660" spans="1:6">
      <c r="A5660" s="20">
        <v>0.60760416666666661</v>
      </c>
      <c r="B5660" s="21">
        <v>2470</v>
      </c>
      <c r="C5660" s="16">
        <v>-1</v>
      </c>
      <c r="D5660" s="26">
        <v>2466.5</v>
      </c>
      <c r="E5660" s="28">
        <v>0</v>
      </c>
      <c r="F5660" s="28">
        <v>2477</v>
      </c>
    </row>
    <row r="5661" spans="1:6">
      <c r="A5661" s="20">
        <v>0.60763888888888884</v>
      </c>
      <c r="B5661" s="21">
        <v>2470.5</v>
      </c>
      <c r="C5661" s="16">
        <v>-1</v>
      </c>
      <c r="D5661" s="26">
        <v>2466.5</v>
      </c>
      <c r="E5661" s="28">
        <v>0</v>
      </c>
      <c r="F5661" s="28">
        <v>2477</v>
      </c>
    </row>
    <row r="5662" spans="1:6">
      <c r="A5662" s="20">
        <v>0.60765046296296299</v>
      </c>
      <c r="B5662" s="21">
        <v>2470.5</v>
      </c>
      <c r="C5662" s="16">
        <v>-1</v>
      </c>
      <c r="D5662" s="26">
        <v>2466.5</v>
      </c>
      <c r="E5662" s="28">
        <v>0</v>
      </c>
      <c r="F5662" s="28">
        <v>2477</v>
      </c>
    </row>
    <row r="5663" spans="1:6">
      <c r="A5663" s="20">
        <v>0.60769675925925926</v>
      </c>
      <c r="B5663" s="21">
        <v>2470.5</v>
      </c>
      <c r="C5663" s="16">
        <v>-1</v>
      </c>
      <c r="D5663" s="26">
        <v>2466.5</v>
      </c>
      <c r="E5663" s="28">
        <v>0</v>
      </c>
      <c r="F5663" s="28">
        <v>2477</v>
      </c>
    </row>
    <row r="5664" spans="1:6">
      <c r="A5664" s="20">
        <v>0.60773148148148148</v>
      </c>
      <c r="B5664" s="21">
        <v>2470.5</v>
      </c>
      <c r="C5664" s="16">
        <v>-1</v>
      </c>
      <c r="D5664" s="26">
        <v>2466.5</v>
      </c>
      <c r="E5664" s="28">
        <v>0</v>
      </c>
      <c r="F5664" s="28">
        <v>2477</v>
      </c>
    </row>
    <row r="5665" spans="1:6">
      <c r="A5665" s="20">
        <v>0.60775462962962967</v>
      </c>
      <c r="B5665" s="21">
        <v>2471</v>
      </c>
      <c r="C5665" s="16">
        <v>-1</v>
      </c>
      <c r="D5665" s="26">
        <v>2466.5</v>
      </c>
      <c r="E5665" s="28">
        <v>0</v>
      </c>
      <c r="F5665" s="28">
        <v>2477</v>
      </c>
    </row>
    <row r="5666" spans="1:6">
      <c r="A5666" s="20">
        <v>0.60781249999999998</v>
      </c>
      <c r="B5666" s="21">
        <v>2471</v>
      </c>
      <c r="C5666" s="16">
        <v>-1</v>
      </c>
      <c r="D5666" s="26">
        <v>2466.5</v>
      </c>
      <c r="E5666" s="28">
        <v>0</v>
      </c>
      <c r="F5666" s="28">
        <v>2477</v>
      </c>
    </row>
    <row r="5667" spans="1:6">
      <c r="A5667" s="20">
        <v>0.60790509259259262</v>
      </c>
      <c r="B5667" s="21">
        <v>2470.5</v>
      </c>
      <c r="C5667" s="16">
        <v>-1</v>
      </c>
      <c r="D5667" s="26">
        <v>2466.5</v>
      </c>
      <c r="E5667" s="28">
        <v>0</v>
      </c>
      <c r="F5667" s="28">
        <v>2477</v>
      </c>
    </row>
    <row r="5668" spans="1:6">
      <c r="A5668" s="20">
        <v>0.60791666666666666</v>
      </c>
      <c r="B5668" s="21">
        <v>2470.5</v>
      </c>
      <c r="C5668" s="16">
        <v>-1</v>
      </c>
      <c r="D5668" s="26">
        <v>2466.5</v>
      </c>
      <c r="E5668" s="28">
        <v>0</v>
      </c>
      <c r="F5668" s="28">
        <v>2477</v>
      </c>
    </row>
    <row r="5669" spans="1:6">
      <c r="A5669" s="20">
        <v>0.60795138888888889</v>
      </c>
      <c r="B5669" s="21">
        <v>2470</v>
      </c>
      <c r="C5669" s="16">
        <v>-1</v>
      </c>
      <c r="D5669" s="26">
        <v>2466.5</v>
      </c>
      <c r="E5669" s="28">
        <v>0</v>
      </c>
      <c r="F5669" s="28">
        <v>2477</v>
      </c>
    </row>
    <row r="5670" spans="1:6">
      <c r="A5670" s="20">
        <v>0.60797453703703708</v>
      </c>
      <c r="B5670" s="21">
        <v>2470</v>
      </c>
      <c r="C5670" s="16">
        <v>-1</v>
      </c>
      <c r="D5670" s="26">
        <v>2466.5</v>
      </c>
      <c r="E5670" s="28">
        <v>0</v>
      </c>
      <c r="F5670" s="28">
        <v>2477</v>
      </c>
    </row>
    <row r="5671" spans="1:6">
      <c r="A5671" s="20">
        <v>0.6080092592592593</v>
      </c>
      <c r="B5671" s="21">
        <v>2470</v>
      </c>
      <c r="C5671" s="16">
        <v>-1</v>
      </c>
      <c r="D5671" s="26">
        <v>2466.5</v>
      </c>
      <c r="E5671" s="28">
        <v>0</v>
      </c>
      <c r="F5671" s="28">
        <v>2477</v>
      </c>
    </row>
    <row r="5672" spans="1:6">
      <c r="A5672" s="20">
        <v>0.60802083333333334</v>
      </c>
      <c r="B5672" s="21">
        <v>2470</v>
      </c>
      <c r="C5672" s="16">
        <v>-1</v>
      </c>
      <c r="D5672" s="26">
        <v>2466.5</v>
      </c>
      <c r="E5672" s="28">
        <v>0</v>
      </c>
      <c r="F5672" s="28">
        <v>2477</v>
      </c>
    </row>
    <row r="5673" spans="1:6">
      <c r="A5673" s="20">
        <v>0.60806712962962961</v>
      </c>
      <c r="B5673" s="21">
        <v>2469.5</v>
      </c>
      <c r="C5673" s="16">
        <v>-1</v>
      </c>
      <c r="D5673" s="26">
        <v>2466.5</v>
      </c>
      <c r="E5673" s="28">
        <v>0</v>
      </c>
      <c r="F5673" s="28">
        <v>2477</v>
      </c>
    </row>
    <row r="5674" spans="1:6">
      <c r="A5674" s="20">
        <v>0.60812500000000003</v>
      </c>
      <c r="B5674" s="21">
        <v>2469.5</v>
      </c>
      <c r="C5674" s="16">
        <v>-1</v>
      </c>
      <c r="D5674" s="26">
        <v>2466.5</v>
      </c>
      <c r="E5674" s="28">
        <v>0</v>
      </c>
      <c r="F5674" s="28">
        <v>2477</v>
      </c>
    </row>
    <row r="5675" spans="1:6">
      <c r="A5675" s="20">
        <v>0.60820601851851852</v>
      </c>
      <c r="B5675" s="21">
        <v>2470</v>
      </c>
      <c r="C5675" s="16">
        <v>-1</v>
      </c>
      <c r="D5675" s="26">
        <v>2466.5</v>
      </c>
      <c r="E5675" s="28">
        <v>0</v>
      </c>
      <c r="F5675" s="28">
        <v>2477</v>
      </c>
    </row>
    <row r="5676" spans="1:6">
      <c r="A5676" s="20">
        <v>0.60826388888888894</v>
      </c>
      <c r="B5676" s="21">
        <v>2470</v>
      </c>
      <c r="C5676" s="16">
        <v>-1</v>
      </c>
      <c r="D5676" s="26">
        <v>2466.5</v>
      </c>
      <c r="E5676" s="28">
        <v>0</v>
      </c>
      <c r="F5676" s="28">
        <v>2477</v>
      </c>
    </row>
    <row r="5677" spans="1:6">
      <c r="A5677" s="20">
        <v>0.60828703703703701</v>
      </c>
      <c r="B5677" s="21">
        <v>2470</v>
      </c>
      <c r="C5677" s="16">
        <v>-1</v>
      </c>
      <c r="D5677" s="26">
        <v>2466.5</v>
      </c>
      <c r="E5677" s="28">
        <v>0</v>
      </c>
      <c r="F5677" s="28">
        <v>2477</v>
      </c>
    </row>
    <row r="5678" spans="1:6">
      <c r="A5678" s="20">
        <v>0.60829861111111116</v>
      </c>
      <c r="B5678" s="21">
        <v>2469.5</v>
      </c>
      <c r="C5678" s="16">
        <v>-1</v>
      </c>
      <c r="D5678" s="26">
        <v>2466.5</v>
      </c>
      <c r="E5678" s="28">
        <v>0</v>
      </c>
      <c r="F5678" s="28">
        <v>2477</v>
      </c>
    </row>
    <row r="5679" spans="1:6">
      <c r="A5679" s="20">
        <v>0.60836805555555551</v>
      </c>
      <c r="B5679" s="21">
        <v>2469.5</v>
      </c>
      <c r="C5679" s="16">
        <v>-1</v>
      </c>
      <c r="D5679" s="26">
        <v>2466.5</v>
      </c>
      <c r="E5679" s="28">
        <v>0</v>
      </c>
      <c r="F5679" s="28">
        <v>2477</v>
      </c>
    </row>
    <row r="5680" spans="1:6">
      <c r="A5680" s="20">
        <v>0.6083912037037037</v>
      </c>
      <c r="B5680" s="21">
        <v>2469</v>
      </c>
      <c r="C5680" s="16">
        <v>-1</v>
      </c>
      <c r="D5680" s="26">
        <v>2466.5</v>
      </c>
      <c r="E5680" s="28">
        <v>0</v>
      </c>
      <c r="F5680" s="28">
        <v>2477</v>
      </c>
    </row>
    <row r="5681" spans="1:6">
      <c r="A5681" s="20">
        <v>0.60840277777777774</v>
      </c>
      <c r="B5681" s="21">
        <v>2469</v>
      </c>
      <c r="C5681" s="16">
        <v>-1</v>
      </c>
      <c r="D5681" s="26">
        <v>2466.5</v>
      </c>
      <c r="E5681" s="28">
        <v>0</v>
      </c>
      <c r="F5681" s="28">
        <v>2477</v>
      </c>
    </row>
    <row r="5682" spans="1:6">
      <c r="A5682" s="20">
        <v>0.60842592592592593</v>
      </c>
      <c r="B5682" s="21">
        <v>2469</v>
      </c>
      <c r="C5682" s="16">
        <v>-1</v>
      </c>
      <c r="D5682" s="26">
        <v>2466.5</v>
      </c>
      <c r="E5682" s="28">
        <v>0</v>
      </c>
      <c r="F5682" s="28">
        <v>2477</v>
      </c>
    </row>
    <row r="5683" spans="1:6">
      <c r="A5683" s="20">
        <v>0.60844907407407411</v>
      </c>
      <c r="B5683" s="21">
        <v>2469</v>
      </c>
      <c r="C5683" s="16">
        <v>-1</v>
      </c>
      <c r="D5683" s="26">
        <v>2466.5</v>
      </c>
      <c r="E5683" s="28">
        <v>0</v>
      </c>
      <c r="F5683" s="28">
        <v>2477</v>
      </c>
    </row>
    <row r="5684" spans="1:6">
      <c r="A5684" s="20">
        <v>0.60847222222222219</v>
      </c>
      <c r="B5684" s="21">
        <v>2469</v>
      </c>
      <c r="C5684" s="16">
        <v>-1</v>
      </c>
      <c r="D5684" s="26">
        <v>2466.5</v>
      </c>
      <c r="E5684" s="28">
        <v>0</v>
      </c>
      <c r="F5684" s="28">
        <v>2477</v>
      </c>
    </row>
    <row r="5685" spans="1:6">
      <c r="A5685" s="20">
        <v>0.60851851851851857</v>
      </c>
      <c r="B5685" s="21">
        <v>2469</v>
      </c>
      <c r="C5685" s="16">
        <v>-1</v>
      </c>
      <c r="D5685" s="26">
        <v>2466.5</v>
      </c>
      <c r="E5685" s="28">
        <v>0</v>
      </c>
      <c r="F5685" s="28">
        <v>2477</v>
      </c>
    </row>
    <row r="5686" spans="1:6">
      <c r="A5686" s="20">
        <v>0.60853009259259261</v>
      </c>
      <c r="B5686" s="21">
        <v>2469.5</v>
      </c>
      <c r="C5686" s="16">
        <v>-1</v>
      </c>
      <c r="D5686" s="26">
        <v>2466.5</v>
      </c>
      <c r="E5686" s="28">
        <v>0</v>
      </c>
      <c r="F5686" s="28">
        <v>2477</v>
      </c>
    </row>
    <row r="5687" spans="1:6">
      <c r="A5687" s="20">
        <v>0.60856481481481484</v>
      </c>
      <c r="B5687" s="21">
        <v>2469</v>
      </c>
      <c r="C5687" s="16">
        <v>-1</v>
      </c>
      <c r="D5687" s="26">
        <v>2466.5</v>
      </c>
      <c r="E5687" s="28">
        <v>0</v>
      </c>
      <c r="F5687" s="28">
        <v>2477</v>
      </c>
    </row>
    <row r="5688" spans="1:6">
      <c r="A5688" s="20">
        <v>0.60857638888888888</v>
      </c>
      <c r="B5688" s="21">
        <v>2469</v>
      </c>
      <c r="C5688" s="16">
        <v>-1</v>
      </c>
      <c r="D5688" s="26">
        <v>2466.5</v>
      </c>
      <c r="E5688" s="28">
        <v>0</v>
      </c>
      <c r="F5688" s="28">
        <v>2477</v>
      </c>
    </row>
    <row r="5689" spans="1:6">
      <c r="A5689" s="20">
        <v>0.60862268518518514</v>
      </c>
      <c r="B5689" s="21">
        <v>2468.5</v>
      </c>
      <c r="C5689" s="16">
        <v>-1</v>
      </c>
      <c r="D5689" s="26">
        <v>2466.5</v>
      </c>
      <c r="E5689" s="28">
        <v>0</v>
      </c>
      <c r="F5689" s="28">
        <v>2477</v>
      </c>
    </row>
    <row r="5690" spans="1:6">
      <c r="A5690" s="20">
        <v>0.60863425925925929</v>
      </c>
      <c r="B5690" s="21">
        <v>2468.5</v>
      </c>
      <c r="C5690" s="16">
        <v>-1</v>
      </c>
      <c r="D5690" s="26">
        <v>2466.5</v>
      </c>
      <c r="E5690" s="28">
        <v>0</v>
      </c>
      <c r="F5690" s="28">
        <v>2477</v>
      </c>
    </row>
    <row r="5691" spans="1:6">
      <c r="A5691" s="20">
        <v>0.60865740740740737</v>
      </c>
      <c r="B5691" s="21">
        <v>2468.5</v>
      </c>
      <c r="C5691" s="16">
        <v>-1</v>
      </c>
      <c r="D5691" s="26">
        <v>2466.5</v>
      </c>
      <c r="E5691" s="28">
        <v>0</v>
      </c>
      <c r="F5691" s="28">
        <v>2477</v>
      </c>
    </row>
    <row r="5692" spans="1:6">
      <c r="A5692" s="20">
        <v>0.6086921296296296</v>
      </c>
      <c r="B5692" s="21">
        <v>2468.5</v>
      </c>
      <c r="C5692" s="16">
        <v>-1</v>
      </c>
      <c r="D5692" s="26">
        <v>2466.5</v>
      </c>
      <c r="E5692" s="28">
        <v>0</v>
      </c>
      <c r="F5692" s="28">
        <v>2477</v>
      </c>
    </row>
    <row r="5693" spans="1:6">
      <c r="A5693" s="20">
        <v>0.60871527777777779</v>
      </c>
      <c r="B5693" s="21">
        <v>2468.5</v>
      </c>
      <c r="C5693" s="16">
        <v>-1</v>
      </c>
      <c r="D5693" s="26">
        <v>2466.5</v>
      </c>
      <c r="E5693" s="28">
        <v>0</v>
      </c>
      <c r="F5693" s="28">
        <v>2477</v>
      </c>
    </row>
    <row r="5694" spans="1:6">
      <c r="A5694" s="20">
        <v>0.60875000000000001</v>
      </c>
      <c r="B5694" s="21">
        <v>2468.5</v>
      </c>
      <c r="C5694" s="16">
        <v>-1</v>
      </c>
      <c r="D5694" s="26">
        <v>2466.5</v>
      </c>
      <c r="E5694" s="28">
        <v>0</v>
      </c>
      <c r="F5694" s="28">
        <v>2477</v>
      </c>
    </row>
    <row r="5695" spans="1:6">
      <c r="A5695" s="20">
        <v>0.60884259259259255</v>
      </c>
      <c r="B5695" s="21">
        <v>2468</v>
      </c>
      <c r="C5695" s="16">
        <v>-1</v>
      </c>
      <c r="D5695" s="26">
        <v>2466.5</v>
      </c>
      <c r="E5695" s="28">
        <v>0</v>
      </c>
      <c r="F5695" s="28">
        <v>2477</v>
      </c>
    </row>
    <row r="5696" spans="1:6">
      <c r="A5696" s="20">
        <v>0.60887731481481477</v>
      </c>
      <c r="B5696" s="21">
        <v>2468</v>
      </c>
      <c r="C5696" s="16">
        <v>-1</v>
      </c>
      <c r="D5696" s="26">
        <v>2466.5</v>
      </c>
      <c r="E5696" s="28">
        <v>0</v>
      </c>
      <c r="F5696" s="28">
        <v>2477</v>
      </c>
    </row>
    <row r="5697" spans="1:6">
      <c r="A5697" s="20">
        <v>0.608912037037037</v>
      </c>
      <c r="B5697" s="21">
        <v>2468</v>
      </c>
      <c r="C5697" s="16">
        <v>-1</v>
      </c>
      <c r="D5697" s="26">
        <v>2466.5</v>
      </c>
      <c r="E5697" s="28">
        <v>0</v>
      </c>
      <c r="F5697" s="28">
        <v>2477</v>
      </c>
    </row>
    <row r="5698" spans="1:6">
      <c r="A5698" s="20">
        <v>0.60908564814814814</v>
      </c>
      <c r="B5698" s="21">
        <v>2468.5</v>
      </c>
      <c r="C5698" s="16">
        <v>-1</v>
      </c>
      <c r="D5698" s="26">
        <v>2466.5</v>
      </c>
      <c r="E5698" s="28">
        <v>0</v>
      </c>
      <c r="F5698" s="28">
        <v>2477</v>
      </c>
    </row>
    <row r="5699" spans="1:6">
      <c r="A5699" s="20">
        <v>0.60910879629629633</v>
      </c>
      <c r="B5699" s="21">
        <v>2468</v>
      </c>
      <c r="C5699" s="16">
        <v>-1</v>
      </c>
      <c r="D5699" s="26">
        <v>2466.5</v>
      </c>
      <c r="E5699" s="28">
        <v>0</v>
      </c>
      <c r="F5699" s="28">
        <v>2477</v>
      </c>
    </row>
    <row r="5700" spans="1:6">
      <c r="A5700" s="20">
        <v>0.60920138888888886</v>
      </c>
      <c r="B5700" s="21">
        <v>2468</v>
      </c>
      <c r="C5700" s="16">
        <v>-1</v>
      </c>
      <c r="D5700" s="26">
        <v>2466.5</v>
      </c>
      <c r="E5700" s="28">
        <v>0</v>
      </c>
      <c r="F5700" s="28">
        <v>2477</v>
      </c>
    </row>
    <row r="5701" spans="1:6">
      <c r="A5701" s="20">
        <v>0.60927083333333332</v>
      </c>
      <c r="B5701" s="21">
        <v>2468</v>
      </c>
      <c r="C5701" s="16">
        <v>-1</v>
      </c>
      <c r="D5701" s="26">
        <v>2466.5</v>
      </c>
      <c r="E5701" s="28">
        <v>0</v>
      </c>
      <c r="F5701" s="28">
        <v>2477</v>
      </c>
    </row>
    <row r="5702" spans="1:6">
      <c r="A5702" s="20">
        <v>0.60932870370370373</v>
      </c>
      <c r="B5702" s="21">
        <v>2468</v>
      </c>
      <c r="C5702" s="16">
        <v>-1</v>
      </c>
      <c r="D5702" s="26">
        <v>2466.5</v>
      </c>
      <c r="E5702" s="28">
        <v>0</v>
      </c>
      <c r="F5702" s="28">
        <v>2477</v>
      </c>
    </row>
    <row r="5703" spans="1:6">
      <c r="A5703" s="20">
        <v>0.609375</v>
      </c>
      <c r="B5703" s="21">
        <v>2468.5</v>
      </c>
      <c r="C5703" s="16">
        <v>-1</v>
      </c>
      <c r="D5703" s="26">
        <v>2466.5</v>
      </c>
      <c r="E5703" s="28">
        <v>0</v>
      </c>
      <c r="F5703" s="28">
        <v>2477</v>
      </c>
    </row>
    <row r="5704" spans="1:6">
      <c r="A5704" s="20">
        <v>0.60938657407407404</v>
      </c>
      <c r="B5704" s="21">
        <v>2468.5</v>
      </c>
      <c r="C5704" s="16">
        <v>-1</v>
      </c>
      <c r="D5704" s="26">
        <v>2466.5</v>
      </c>
      <c r="E5704" s="28">
        <v>0</v>
      </c>
      <c r="F5704" s="28">
        <v>2477</v>
      </c>
    </row>
    <row r="5705" spans="1:6">
      <c r="A5705" s="20">
        <v>0.60943287037037042</v>
      </c>
      <c r="B5705" s="21">
        <v>2468</v>
      </c>
      <c r="C5705" s="16">
        <v>-1</v>
      </c>
      <c r="D5705" s="26">
        <v>2466.5</v>
      </c>
      <c r="E5705" s="28">
        <v>0</v>
      </c>
      <c r="F5705" s="28">
        <v>2477</v>
      </c>
    </row>
    <row r="5706" spans="1:6">
      <c r="A5706" s="20">
        <v>0.60947916666666668</v>
      </c>
      <c r="B5706" s="21">
        <v>2468.5</v>
      </c>
      <c r="C5706" s="16">
        <v>-1</v>
      </c>
      <c r="D5706" s="26">
        <v>2466.5</v>
      </c>
      <c r="E5706" s="28">
        <v>0</v>
      </c>
      <c r="F5706" s="28">
        <v>2477</v>
      </c>
    </row>
    <row r="5707" spans="1:6">
      <c r="A5707" s="20">
        <v>0.6095949074074074</v>
      </c>
      <c r="B5707" s="21">
        <v>2469</v>
      </c>
      <c r="C5707" s="16">
        <v>-1</v>
      </c>
      <c r="D5707" s="26">
        <v>2466.5</v>
      </c>
      <c r="E5707" s="28">
        <v>0</v>
      </c>
      <c r="F5707" s="28">
        <v>2477</v>
      </c>
    </row>
    <row r="5708" spans="1:6">
      <c r="A5708" s="20">
        <v>0.60961805555555559</v>
      </c>
      <c r="B5708" s="21">
        <v>2469</v>
      </c>
      <c r="C5708" s="16">
        <v>-1</v>
      </c>
      <c r="D5708" s="26">
        <v>2466.5</v>
      </c>
      <c r="E5708" s="28">
        <v>0</v>
      </c>
      <c r="F5708" s="28">
        <v>2477</v>
      </c>
    </row>
    <row r="5709" spans="1:6">
      <c r="A5709" s="20">
        <v>0.60964120370370367</v>
      </c>
      <c r="B5709" s="21">
        <v>2469</v>
      </c>
      <c r="C5709" s="16">
        <v>-1</v>
      </c>
      <c r="D5709" s="26">
        <v>2466.5</v>
      </c>
      <c r="E5709" s="28">
        <v>0</v>
      </c>
      <c r="F5709" s="28">
        <v>2477</v>
      </c>
    </row>
    <row r="5710" spans="1:6">
      <c r="A5710" s="20">
        <v>0.60966435185185186</v>
      </c>
      <c r="B5710" s="21">
        <v>2469</v>
      </c>
      <c r="C5710" s="16">
        <v>-1</v>
      </c>
      <c r="D5710" s="26">
        <v>2466.5</v>
      </c>
      <c r="E5710" s="28">
        <v>0</v>
      </c>
      <c r="F5710" s="28">
        <v>2477</v>
      </c>
    </row>
    <row r="5711" spans="1:6">
      <c r="A5711" s="20">
        <v>0.60969907407407409</v>
      </c>
      <c r="B5711" s="21">
        <v>2469.5</v>
      </c>
      <c r="C5711" s="16">
        <v>-1</v>
      </c>
      <c r="D5711" s="26">
        <v>2466.5</v>
      </c>
      <c r="E5711" s="28">
        <v>0</v>
      </c>
      <c r="F5711" s="28">
        <v>2477</v>
      </c>
    </row>
    <row r="5712" spans="1:6">
      <c r="A5712" s="20">
        <v>0.60972222222222228</v>
      </c>
      <c r="B5712" s="21">
        <v>2469.5</v>
      </c>
      <c r="C5712" s="16">
        <v>-1</v>
      </c>
      <c r="D5712" s="26">
        <v>2466.5</v>
      </c>
      <c r="E5712" s="28">
        <v>0</v>
      </c>
      <c r="F5712" s="28">
        <v>2477</v>
      </c>
    </row>
    <row r="5713" spans="1:6">
      <c r="A5713" s="20">
        <v>0.60976851851851854</v>
      </c>
      <c r="B5713" s="21">
        <v>2469.5</v>
      </c>
      <c r="C5713" s="16">
        <v>-1</v>
      </c>
      <c r="D5713" s="26">
        <v>2466.5</v>
      </c>
      <c r="E5713" s="28">
        <v>0</v>
      </c>
      <c r="F5713" s="28">
        <v>2477</v>
      </c>
    </row>
    <row r="5714" spans="1:6">
      <c r="A5714" s="20">
        <v>0.609837962962963</v>
      </c>
      <c r="B5714" s="21">
        <v>2469.5</v>
      </c>
      <c r="C5714" s="16">
        <v>-1</v>
      </c>
      <c r="D5714" s="26">
        <v>2466.5</v>
      </c>
      <c r="E5714" s="28">
        <v>0</v>
      </c>
      <c r="F5714" s="28">
        <v>2477</v>
      </c>
    </row>
    <row r="5715" spans="1:6">
      <c r="A5715" s="20">
        <v>0.60987268518518523</v>
      </c>
      <c r="B5715" s="21">
        <v>2469.5</v>
      </c>
      <c r="C5715" s="16">
        <v>-1</v>
      </c>
      <c r="D5715" s="26">
        <v>2466.5</v>
      </c>
      <c r="E5715" s="28">
        <v>0</v>
      </c>
      <c r="F5715" s="28">
        <v>2477</v>
      </c>
    </row>
    <row r="5716" spans="1:6">
      <c r="A5716" s="20">
        <v>0.60988425925925926</v>
      </c>
      <c r="B5716" s="21">
        <v>2470</v>
      </c>
      <c r="C5716" s="16">
        <v>-1</v>
      </c>
      <c r="D5716" s="26">
        <v>2466.5</v>
      </c>
      <c r="E5716" s="28">
        <v>0</v>
      </c>
      <c r="F5716" s="28">
        <v>2477</v>
      </c>
    </row>
    <row r="5717" spans="1:6">
      <c r="A5717" s="20">
        <v>0.60991898148148149</v>
      </c>
      <c r="B5717" s="21">
        <v>2470</v>
      </c>
      <c r="C5717" s="16">
        <v>-1</v>
      </c>
      <c r="D5717" s="26">
        <v>2466.5</v>
      </c>
      <c r="E5717" s="28">
        <v>0</v>
      </c>
      <c r="F5717" s="28">
        <v>2477</v>
      </c>
    </row>
    <row r="5718" spans="1:6">
      <c r="A5718" s="20">
        <v>0.60995370370370372</v>
      </c>
      <c r="B5718" s="21">
        <v>2469.5</v>
      </c>
      <c r="C5718" s="16">
        <v>-1</v>
      </c>
      <c r="D5718" s="26">
        <v>2466.5</v>
      </c>
      <c r="E5718" s="28">
        <v>0</v>
      </c>
      <c r="F5718" s="28">
        <v>2477</v>
      </c>
    </row>
    <row r="5719" spans="1:6">
      <c r="A5719" s="20">
        <v>0.61004629629629625</v>
      </c>
      <c r="B5719" s="21">
        <v>2469.5</v>
      </c>
      <c r="C5719" s="16">
        <v>-1</v>
      </c>
      <c r="D5719" s="26">
        <v>2466.5</v>
      </c>
      <c r="E5719" s="28">
        <v>0</v>
      </c>
      <c r="F5719" s="28">
        <v>2477</v>
      </c>
    </row>
    <row r="5720" spans="1:6">
      <c r="A5720" s="20">
        <v>0.61009259259259263</v>
      </c>
      <c r="B5720" s="21">
        <v>2469.5</v>
      </c>
      <c r="C5720" s="16">
        <v>-1</v>
      </c>
      <c r="D5720" s="26">
        <v>2466.5</v>
      </c>
      <c r="E5720" s="28">
        <v>0</v>
      </c>
      <c r="F5720" s="28">
        <v>2477</v>
      </c>
    </row>
    <row r="5721" spans="1:6">
      <c r="A5721" s="20">
        <v>0.61010416666666667</v>
      </c>
      <c r="B5721" s="21">
        <v>2469.5</v>
      </c>
      <c r="C5721" s="16">
        <v>-1</v>
      </c>
      <c r="D5721" s="26">
        <v>2466.5</v>
      </c>
      <c r="E5721" s="28">
        <v>0</v>
      </c>
      <c r="F5721" s="28">
        <v>2477</v>
      </c>
    </row>
    <row r="5722" spans="1:6">
      <c r="A5722" s="20">
        <v>0.61017361111111112</v>
      </c>
      <c r="B5722" s="21">
        <v>2469.5</v>
      </c>
      <c r="C5722" s="16">
        <v>-1</v>
      </c>
      <c r="D5722" s="26">
        <v>2466.5</v>
      </c>
      <c r="E5722" s="28">
        <v>0</v>
      </c>
      <c r="F5722" s="28">
        <v>2477</v>
      </c>
    </row>
    <row r="5723" spans="1:6">
      <c r="A5723" s="20">
        <v>0.61024305555555558</v>
      </c>
      <c r="B5723" s="21">
        <v>2470</v>
      </c>
      <c r="C5723" s="16">
        <v>-1</v>
      </c>
      <c r="D5723" s="26">
        <v>2466.5</v>
      </c>
      <c r="E5723" s="28">
        <v>0</v>
      </c>
      <c r="F5723" s="28">
        <v>2477</v>
      </c>
    </row>
    <row r="5724" spans="1:6">
      <c r="A5724" s="20">
        <v>0.61030092592592589</v>
      </c>
      <c r="B5724" s="21">
        <v>2470.5</v>
      </c>
      <c r="C5724" s="16">
        <v>-1</v>
      </c>
      <c r="D5724" s="26">
        <v>2466.5</v>
      </c>
      <c r="E5724" s="28">
        <v>0</v>
      </c>
      <c r="F5724" s="28">
        <v>2477</v>
      </c>
    </row>
    <row r="5725" spans="1:6">
      <c r="A5725" s="20">
        <v>0.61031250000000004</v>
      </c>
      <c r="B5725" s="21">
        <v>2470.5</v>
      </c>
      <c r="C5725" s="16">
        <v>-1</v>
      </c>
      <c r="D5725" s="26">
        <v>2466.5</v>
      </c>
      <c r="E5725" s="28">
        <v>0</v>
      </c>
      <c r="F5725" s="28">
        <v>2477</v>
      </c>
    </row>
    <row r="5726" spans="1:6">
      <c r="A5726" s="20">
        <v>0.61038194444444449</v>
      </c>
      <c r="B5726" s="21">
        <v>2470</v>
      </c>
      <c r="C5726" s="16">
        <v>-1</v>
      </c>
      <c r="D5726" s="26">
        <v>2466.5</v>
      </c>
      <c r="E5726" s="28">
        <v>0</v>
      </c>
      <c r="F5726" s="28">
        <v>2477</v>
      </c>
    </row>
    <row r="5727" spans="1:6">
      <c r="A5727" s="20">
        <v>0.61041666666666672</v>
      </c>
      <c r="B5727" s="21">
        <v>2470</v>
      </c>
      <c r="C5727" s="16">
        <v>-1</v>
      </c>
      <c r="D5727" s="26">
        <v>2466.5</v>
      </c>
      <c r="E5727" s="28">
        <v>0</v>
      </c>
      <c r="F5727" s="28">
        <v>2477</v>
      </c>
    </row>
    <row r="5728" spans="1:6">
      <c r="A5728" s="20">
        <v>0.6104398148148148</v>
      </c>
      <c r="B5728" s="21">
        <v>2470</v>
      </c>
      <c r="C5728" s="16">
        <v>-1</v>
      </c>
      <c r="D5728" s="26">
        <v>2466.5</v>
      </c>
      <c r="E5728" s="28">
        <v>0</v>
      </c>
      <c r="F5728" s="28">
        <v>2477</v>
      </c>
    </row>
    <row r="5729" spans="1:6">
      <c r="A5729" s="20">
        <v>0.61050925925925925</v>
      </c>
      <c r="B5729" s="21">
        <v>2470</v>
      </c>
      <c r="C5729" s="16">
        <v>-1</v>
      </c>
      <c r="D5729" s="26">
        <v>2466.5</v>
      </c>
      <c r="E5729" s="28">
        <v>0</v>
      </c>
      <c r="F5729" s="28">
        <v>2477</v>
      </c>
    </row>
    <row r="5730" spans="1:6">
      <c r="A5730" s="20">
        <v>0.61055555555555552</v>
      </c>
      <c r="B5730" s="21">
        <v>2470</v>
      </c>
      <c r="C5730" s="16">
        <v>-1</v>
      </c>
      <c r="D5730" s="26">
        <v>2466.5</v>
      </c>
      <c r="E5730" s="28">
        <v>0</v>
      </c>
      <c r="F5730" s="28">
        <v>2477</v>
      </c>
    </row>
    <row r="5731" spans="1:6">
      <c r="A5731" s="20">
        <v>0.61059027777777775</v>
      </c>
      <c r="B5731" s="21">
        <v>2470.5</v>
      </c>
      <c r="C5731" s="16">
        <v>-1</v>
      </c>
      <c r="D5731" s="26">
        <v>2466.5</v>
      </c>
      <c r="E5731" s="28">
        <v>0</v>
      </c>
      <c r="F5731" s="28">
        <v>2477</v>
      </c>
    </row>
    <row r="5732" spans="1:6">
      <c r="A5732" s="20">
        <v>0.6106018518518519</v>
      </c>
      <c r="B5732" s="21">
        <v>2470</v>
      </c>
      <c r="C5732" s="16">
        <v>-1</v>
      </c>
      <c r="D5732" s="26">
        <v>2466.5</v>
      </c>
      <c r="E5732" s="28">
        <v>0</v>
      </c>
      <c r="F5732" s="28">
        <v>2477</v>
      </c>
    </row>
    <row r="5733" spans="1:6">
      <c r="A5733" s="20">
        <v>0.6106597222222222</v>
      </c>
      <c r="B5733" s="21">
        <v>2470.5</v>
      </c>
      <c r="C5733" s="16">
        <v>-1</v>
      </c>
      <c r="D5733" s="26">
        <v>2466.5</v>
      </c>
      <c r="E5733" s="28">
        <v>0</v>
      </c>
      <c r="F5733" s="28">
        <v>2477</v>
      </c>
    </row>
    <row r="5734" spans="1:6">
      <c r="A5734" s="20">
        <v>0.61076388888888888</v>
      </c>
      <c r="B5734" s="21">
        <v>2470</v>
      </c>
      <c r="C5734" s="16">
        <v>-1</v>
      </c>
      <c r="D5734" s="26">
        <v>2466.5</v>
      </c>
      <c r="E5734" s="28">
        <v>0</v>
      </c>
      <c r="F5734" s="28">
        <v>2477</v>
      </c>
    </row>
    <row r="5735" spans="1:6">
      <c r="A5735" s="20">
        <v>0.61077546296296292</v>
      </c>
      <c r="B5735" s="21">
        <v>2470</v>
      </c>
      <c r="C5735" s="16">
        <v>-1</v>
      </c>
      <c r="D5735" s="26">
        <v>2466.5</v>
      </c>
      <c r="E5735" s="28">
        <v>0</v>
      </c>
      <c r="F5735" s="28">
        <v>2477</v>
      </c>
    </row>
    <row r="5736" spans="1:6">
      <c r="A5736" s="20">
        <v>0.61083333333333334</v>
      </c>
      <c r="B5736" s="21">
        <v>2470</v>
      </c>
      <c r="C5736" s="16">
        <v>-1</v>
      </c>
      <c r="D5736" s="26">
        <v>2466.5</v>
      </c>
      <c r="E5736" s="28">
        <v>0</v>
      </c>
      <c r="F5736" s="28">
        <v>2477</v>
      </c>
    </row>
    <row r="5737" spans="1:6">
      <c r="A5737" s="20">
        <v>0.61084490740740738</v>
      </c>
      <c r="B5737" s="21">
        <v>2469.5</v>
      </c>
      <c r="C5737" s="16">
        <v>-1</v>
      </c>
      <c r="D5737" s="26">
        <v>2466.5</v>
      </c>
      <c r="E5737" s="28">
        <v>0</v>
      </c>
      <c r="F5737" s="28">
        <v>2477</v>
      </c>
    </row>
    <row r="5738" spans="1:6">
      <c r="A5738" s="20">
        <v>0.61090277777777779</v>
      </c>
      <c r="B5738" s="21">
        <v>2470</v>
      </c>
      <c r="C5738" s="16">
        <v>-1</v>
      </c>
      <c r="D5738" s="26">
        <v>2466.5</v>
      </c>
      <c r="E5738" s="28">
        <v>0</v>
      </c>
      <c r="F5738" s="28">
        <v>2477</v>
      </c>
    </row>
    <row r="5739" spans="1:6">
      <c r="A5739" s="20">
        <v>0.61092592592592587</v>
      </c>
      <c r="B5739" s="21">
        <v>2470</v>
      </c>
      <c r="C5739" s="16">
        <v>-1</v>
      </c>
      <c r="D5739" s="26">
        <v>2466.5</v>
      </c>
      <c r="E5739" s="28">
        <v>0</v>
      </c>
      <c r="F5739" s="28">
        <v>2477</v>
      </c>
    </row>
    <row r="5740" spans="1:6">
      <c r="A5740" s="20">
        <v>0.61097222222222225</v>
      </c>
      <c r="B5740" s="21">
        <v>2470</v>
      </c>
      <c r="C5740" s="16">
        <v>-1</v>
      </c>
      <c r="D5740" s="26">
        <v>2466.5</v>
      </c>
      <c r="E5740" s="28">
        <v>0</v>
      </c>
      <c r="F5740" s="28">
        <v>2477</v>
      </c>
    </row>
    <row r="5741" spans="1:6">
      <c r="A5741" s="20">
        <v>0.61098379629629629</v>
      </c>
      <c r="B5741" s="21">
        <v>2470</v>
      </c>
      <c r="C5741" s="16">
        <v>-1</v>
      </c>
      <c r="D5741" s="26">
        <v>2466.5</v>
      </c>
      <c r="E5741" s="28">
        <v>0</v>
      </c>
      <c r="F5741" s="28">
        <v>2477</v>
      </c>
    </row>
    <row r="5742" spans="1:6">
      <c r="A5742" s="20">
        <v>0.61108796296296297</v>
      </c>
      <c r="B5742" s="21">
        <v>2470.5</v>
      </c>
      <c r="C5742" s="16">
        <v>-1</v>
      </c>
      <c r="D5742" s="26">
        <v>2466.5</v>
      </c>
      <c r="E5742" s="28">
        <v>0</v>
      </c>
      <c r="F5742" s="28">
        <v>2477</v>
      </c>
    </row>
    <row r="5743" spans="1:6">
      <c r="A5743" s="20">
        <v>0.61114583333333339</v>
      </c>
      <c r="B5743" s="21">
        <v>2470.5</v>
      </c>
      <c r="C5743" s="16">
        <v>-1</v>
      </c>
      <c r="D5743" s="26">
        <v>2466.5</v>
      </c>
      <c r="E5743" s="28">
        <v>0</v>
      </c>
      <c r="F5743" s="28">
        <v>2477</v>
      </c>
    </row>
    <row r="5744" spans="1:6">
      <c r="A5744" s="20">
        <v>0.61116898148148147</v>
      </c>
      <c r="B5744" s="21">
        <v>2470.5</v>
      </c>
      <c r="C5744" s="16">
        <v>-1</v>
      </c>
      <c r="D5744" s="26">
        <v>2466.5</v>
      </c>
      <c r="E5744" s="28">
        <v>0</v>
      </c>
      <c r="F5744" s="28">
        <v>2477</v>
      </c>
    </row>
    <row r="5745" spans="1:6">
      <c r="A5745" s="20">
        <v>0.61127314814814815</v>
      </c>
      <c r="B5745" s="21">
        <v>2471</v>
      </c>
      <c r="C5745" s="16">
        <v>-1</v>
      </c>
      <c r="D5745" s="26">
        <v>2466.5</v>
      </c>
      <c r="E5745" s="28">
        <v>0</v>
      </c>
      <c r="F5745" s="28">
        <v>2477</v>
      </c>
    </row>
    <row r="5746" spans="1:6">
      <c r="A5746" s="20">
        <v>0.61129629629629634</v>
      </c>
      <c r="B5746" s="21">
        <v>2471</v>
      </c>
      <c r="C5746" s="16">
        <v>-1</v>
      </c>
      <c r="D5746" s="26">
        <v>2466.5</v>
      </c>
      <c r="E5746" s="28">
        <v>0</v>
      </c>
      <c r="F5746" s="28">
        <v>2477</v>
      </c>
    </row>
    <row r="5747" spans="1:6">
      <c r="A5747" s="20">
        <v>0.6113425925925926</v>
      </c>
      <c r="B5747" s="21">
        <v>2471</v>
      </c>
      <c r="C5747" s="16">
        <v>-1</v>
      </c>
      <c r="D5747" s="26">
        <v>2466.5</v>
      </c>
      <c r="E5747" s="28">
        <v>0</v>
      </c>
      <c r="F5747" s="28">
        <v>2477</v>
      </c>
    </row>
    <row r="5748" spans="1:6">
      <c r="A5748" s="20">
        <v>0.61136574074074079</v>
      </c>
      <c r="B5748" s="21">
        <v>2471</v>
      </c>
      <c r="C5748" s="16">
        <v>-1</v>
      </c>
      <c r="D5748" s="26">
        <v>2466.5</v>
      </c>
      <c r="E5748" s="28">
        <v>0</v>
      </c>
      <c r="F5748" s="28">
        <v>2477</v>
      </c>
    </row>
    <row r="5749" spans="1:6">
      <c r="A5749" s="20">
        <v>0.61138888888888887</v>
      </c>
      <c r="B5749" s="21">
        <v>2471</v>
      </c>
      <c r="C5749" s="16">
        <v>-1</v>
      </c>
      <c r="D5749" s="26">
        <v>2466.5</v>
      </c>
      <c r="E5749" s="28">
        <v>0</v>
      </c>
      <c r="F5749" s="28">
        <v>2477</v>
      </c>
    </row>
    <row r="5750" spans="1:6">
      <c r="A5750" s="20">
        <v>0.61141203703703706</v>
      </c>
      <c r="B5750" s="21">
        <v>2471</v>
      </c>
      <c r="C5750" s="16">
        <v>-1</v>
      </c>
      <c r="D5750" s="26">
        <v>2466.5</v>
      </c>
      <c r="E5750" s="28">
        <v>0</v>
      </c>
      <c r="F5750" s="28">
        <v>2477</v>
      </c>
    </row>
    <row r="5751" spans="1:6">
      <c r="A5751" s="20">
        <v>0.61146990740740736</v>
      </c>
      <c r="B5751" s="21">
        <v>2471.5</v>
      </c>
      <c r="C5751" s="16">
        <v>-1</v>
      </c>
      <c r="D5751" s="26">
        <v>2466.5</v>
      </c>
      <c r="E5751" s="28">
        <v>0</v>
      </c>
      <c r="F5751" s="28">
        <v>2477</v>
      </c>
    </row>
    <row r="5752" spans="1:6">
      <c r="A5752" s="20">
        <v>0.61149305555555555</v>
      </c>
      <c r="B5752" s="21">
        <v>2471.5</v>
      </c>
      <c r="C5752" s="16">
        <v>-1</v>
      </c>
      <c r="D5752" s="26">
        <v>2466.5</v>
      </c>
      <c r="E5752" s="28">
        <v>0</v>
      </c>
      <c r="F5752" s="28">
        <v>2477</v>
      </c>
    </row>
    <row r="5753" spans="1:6">
      <c r="A5753" s="20">
        <v>0.61151620370370374</v>
      </c>
      <c r="B5753" s="21">
        <v>2471.5</v>
      </c>
      <c r="C5753" s="16">
        <v>-1</v>
      </c>
      <c r="D5753" s="26">
        <v>2466.5</v>
      </c>
      <c r="E5753" s="28">
        <v>0</v>
      </c>
      <c r="F5753" s="28">
        <v>2477</v>
      </c>
    </row>
    <row r="5754" spans="1:6">
      <c r="A5754" s="20">
        <v>0.61152777777777778</v>
      </c>
      <c r="B5754" s="21">
        <v>2471.5</v>
      </c>
      <c r="C5754" s="16">
        <v>-1</v>
      </c>
      <c r="D5754" s="26">
        <v>2466.5</v>
      </c>
      <c r="E5754" s="28">
        <v>0</v>
      </c>
      <c r="F5754" s="28">
        <v>2477</v>
      </c>
    </row>
    <row r="5755" spans="1:6">
      <c r="A5755" s="20">
        <v>0.6115856481481482</v>
      </c>
      <c r="B5755" s="21">
        <v>2471.5</v>
      </c>
      <c r="C5755" s="16">
        <v>-1</v>
      </c>
      <c r="D5755" s="26">
        <v>2466.5</v>
      </c>
      <c r="E5755" s="28">
        <v>0</v>
      </c>
      <c r="F5755" s="28">
        <v>2477</v>
      </c>
    </row>
    <row r="5756" spans="1:6">
      <c r="A5756" s="20">
        <v>0.61159722222222224</v>
      </c>
      <c r="B5756" s="21">
        <v>2471.5</v>
      </c>
      <c r="C5756" s="16">
        <v>-1</v>
      </c>
      <c r="D5756" s="26">
        <v>2466.5</v>
      </c>
      <c r="E5756" s="28">
        <v>0</v>
      </c>
      <c r="F5756" s="28">
        <v>2477</v>
      </c>
    </row>
    <row r="5757" spans="1:6">
      <c r="A5757" s="20">
        <v>0.61163194444444446</v>
      </c>
      <c r="B5757" s="21">
        <v>2471.5</v>
      </c>
      <c r="C5757" s="16">
        <v>-1</v>
      </c>
      <c r="D5757" s="26">
        <v>2466.5</v>
      </c>
      <c r="E5757" s="28">
        <v>0</v>
      </c>
      <c r="F5757" s="28">
        <v>2477</v>
      </c>
    </row>
    <row r="5758" spans="1:6">
      <c r="A5758" s="20">
        <v>0.61165509259259254</v>
      </c>
      <c r="B5758" s="21">
        <v>2472</v>
      </c>
      <c r="C5758" s="16">
        <v>-1</v>
      </c>
      <c r="D5758" s="26">
        <v>2466.5</v>
      </c>
      <c r="E5758" s="28">
        <v>0</v>
      </c>
      <c r="F5758" s="28">
        <v>2477</v>
      </c>
    </row>
    <row r="5759" spans="1:6">
      <c r="A5759" s="20">
        <v>0.61173611111111115</v>
      </c>
      <c r="B5759" s="21">
        <v>2472</v>
      </c>
      <c r="C5759" s="16">
        <v>-1</v>
      </c>
      <c r="D5759" s="26">
        <v>2466.5</v>
      </c>
      <c r="E5759" s="28">
        <v>0</v>
      </c>
      <c r="F5759" s="28">
        <v>2477</v>
      </c>
    </row>
    <row r="5760" spans="1:6">
      <c r="A5760" s="20">
        <v>0.61178240740740741</v>
      </c>
      <c r="B5760" s="21">
        <v>2472</v>
      </c>
      <c r="C5760" s="16">
        <v>-1</v>
      </c>
      <c r="D5760" s="26">
        <v>2466.5</v>
      </c>
      <c r="E5760" s="28">
        <v>0</v>
      </c>
      <c r="F5760" s="28">
        <v>2477</v>
      </c>
    </row>
    <row r="5761" spans="1:6">
      <c r="A5761" s="20">
        <v>0.6118055555555556</v>
      </c>
      <c r="B5761" s="21">
        <v>2471.5</v>
      </c>
      <c r="C5761" s="16">
        <v>-1</v>
      </c>
      <c r="D5761" s="26">
        <v>2466.5</v>
      </c>
      <c r="E5761" s="28">
        <v>0</v>
      </c>
      <c r="F5761" s="28">
        <v>2477</v>
      </c>
    </row>
    <row r="5762" spans="1:6">
      <c r="A5762" s="20">
        <v>0.61186342592592591</v>
      </c>
      <c r="B5762" s="21">
        <v>2472</v>
      </c>
      <c r="C5762" s="16">
        <v>-1</v>
      </c>
      <c r="D5762" s="26">
        <v>2466.5</v>
      </c>
      <c r="E5762" s="28">
        <v>0</v>
      </c>
      <c r="F5762" s="28">
        <v>2477</v>
      </c>
    </row>
    <row r="5763" spans="1:6">
      <c r="A5763" s="20">
        <v>0.6118865740740741</v>
      </c>
      <c r="B5763" s="21">
        <v>2472</v>
      </c>
      <c r="C5763" s="16">
        <v>-1</v>
      </c>
      <c r="D5763" s="26">
        <v>2466.5</v>
      </c>
      <c r="E5763" s="28">
        <v>0</v>
      </c>
      <c r="F5763" s="28">
        <v>2477</v>
      </c>
    </row>
    <row r="5764" spans="1:6">
      <c r="A5764" s="20">
        <v>0.61203703703703705</v>
      </c>
      <c r="B5764" s="21">
        <v>2471.5</v>
      </c>
      <c r="C5764" s="16">
        <v>-1</v>
      </c>
      <c r="D5764" s="26">
        <v>2466.5</v>
      </c>
      <c r="E5764" s="28">
        <v>0</v>
      </c>
      <c r="F5764" s="28">
        <v>2477</v>
      </c>
    </row>
    <row r="5765" spans="1:6">
      <c r="A5765" s="20">
        <v>0.61206018518518523</v>
      </c>
      <c r="B5765" s="21">
        <v>2472</v>
      </c>
      <c r="C5765" s="16">
        <v>-1</v>
      </c>
      <c r="D5765" s="26">
        <v>2466.5</v>
      </c>
      <c r="E5765" s="28">
        <v>0</v>
      </c>
      <c r="F5765" s="28">
        <v>2477</v>
      </c>
    </row>
    <row r="5766" spans="1:6">
      <c r="A5766" s="20">
        <v>0.61209490740740746</v>
      </c>
      <c r="B5766" s="21">
        <v>2472</v>
      </c>
      <c r="C5766" s="16">
        <v>-1</v>
      </c>
      <c r="D5766" s="26">
        <v>2466.5</v>
      </c>
      <c r="E5766" s="28">
        <v>0</v>
      </c>
      <c r="F5766" s="28">
        <v>2477</v>
      </c>
    </row>
    <row r="5767" spans="1:6">
      <c r="A5767" s="20">
        <v>0.61211805555555554</v>
      </c>
      <c r="B5767" s="21">
        <v>2472</v>
      </c>
      <c r="C5767" s="16">
        <v>-1</v>
      </c>
      <c r="D5767" s="26">
        <v>2466.5</v>
      </c>
      <c r="E5767" s="28">
        <v>0</v>
      </c>
      <c r="F5767" s="28">
        <v>2477</v>
      </c>
    </row>
    <row r="5768" spans="1:6">
      <c r="A5768" s="20">
        <v>0.61214120370370373</v>
      </c>
      <c r="B5768" s="21">
        <v>2472</v>
      </c>
      <c r="C5768" s="16">
        <v>-1</v>
      </c>
      <c r="D5768" s="26">
        <v>2466.5</v>
      </c>
      <c r="E5768" s="28">
        <v>0</v>
      </c>
      <c r="F5768" s="28">
        <v>2477</v>
      </c>
    </row>
    <row r="5769" spans="1:6">
      <c r="A5769" s="20">
        <v>0.61216435185185181</v>
      </c>
      <c r="B5769" s="21">
        <v>2472</v>
      </c>
      <c r="C5769" s="16">
        <v>-1</v>
      </c>
      <c r="D5769" s="26">
        <v>2466.5</v>
      </c>
      <c r="E5769" s="28">
        <v>0</v>
      </c>
      <c r="F5769" s="28">
        <v>2477</v>
      </c>
    </row>
    <row r="5770" spans="1:6">
      <c r="A5770" s="20">
        <v>0.61217592592592596</v>
      </c>
      <c r="B5770" s="21">
        <v>2472</v>
      </c>
      <c r="C5770" s="16">
        <v>-1</v>
      </c>
      <c r="D5770" s="26">
        <v>2466.5</v>
      </c>
      <c r="E5770" s="28">
        <v>0</v>
      </c>
      <c r="F5770" s="28">
        <v>2477</v>
      </c>
    </row>
    <row r="5771" spans="1:6">
      <c r="A5771" s="20">
        <v>0.61223379629629626</v>
      </c>
      <c r="B5771" s="21">
        <v>2472</v>
      </c>
      <c r="C5771" s="16">
        <v>-1</v>
      </c>
      <c r="D5771" s="26">
        <v>2466.5</v>
      </c>
      <c r="E5771" s="28">
        <v>0</v>
      </c>
      <c r="F5771" s="28">
        <v>2477</v>
      </c>
    </row>
    <row r="5772" spans="1:6">
      <c r="A5772" s="20">
        <v>0.61234953703703698</v>
      </c>
      <c r="B5772" s="21">
        <v>2472</v>
      </c>
      <c r="C5772" s="16">
        <v>-1</v>
      </c>
      <c r="D5772" s="26">
        <v>2466.5</v>
      </c>
      <c r="E5772" s="28">
        <v>0</v>
      </c>
      <c r="F5772" s="28">
        <v>2477</v>
      </c>
    </row>
    <row r="5773" spans="1:6">
      <c r="A5773" s="20">
        <v>0.6124074074074074</v>
      </c>
      <c r="B5773" s="21">
        <v>2472</v>
      </c>
      <c r="C5773" s="16">
        <v>-1</v>
      </c>
      <c r="D5773" s="26">
        <v>2466.5</v>
      </c>
      <c r="E5773" s="28">
        <v>0</v>
      </c>
      <c r="F5773" s="28">
        <v>2477</v>
      </c>
    </row>
    <row r="5774" spans="1:6">
      <c r="A5774" s="20">
        <v>0.61247685185185186</v>
      </c>
      <c r="B5774" s="21">
        <v>2471.5</v>
      </c>
      <c r="C5774" s="16">
        <v>-1</v>
      </c>
      <c r="D5774" s="26">
        <v>2466.5</v>
      </c>
      <c r="E5774" s="28">
        <v>0</v>
      </c>
      <c r="F5774" s="28">
        <v>2477</v>
      </c>
    </row>
    <row r="5775" spans="1:6">
      <c r="A5775" s="20">
        <v>0.61255787037037035</v>
      </c>
      <c r="B5775" s="21">
        <v>2472</v>
      </c>
      <c r="C5775" s="16">
        <v>-1</v>
      </c>
      <c r="D5775" s="26">
        <v>2466.5</v>
      </c>
      <c r="E5775" s="28">
        <v>0</v>
      </c>
      <c r="F5775" s="28">
        <v>2477</v>
      </c>
    </row>
    <row r="5776" spans="1:6">
      <c r="A5776" s="20">
        <v>0.6125694444444445</v>
      </c>
      <c r="B5776" s="21">
        <v>2472.5</v>
      </c>
      <c r="C5776" s="16">
        <v>-1</v>
      </c>
      <c r="D5776" s="26">
        <v>2466.5</v>
      </c>
      <c r="E5776" s="28">
        <v>0</v>
      </c>
      <c r="F5776" s="28">
        <v>2477</v>
      </c>
    </row>
    <row r="5777" spans="1:6">
      <c r="A5777" s="20">
        <v>0.61259259259259258</v>
      </c>
      <c r="B5777" s="21">
        <v>2472.5</v>
      </c>
      <c r="C5777" s="16">
        <v>-1</v>
      </c>
      <c r="D5777" s="26">
        <v>2466.5</v>
      </c>
      <c r="E5777" s="28">
        <v>0</v>
      </c>
      <c r="F5777" s="28">
        <v>2477</v>
      </c>
    </row>
    <row r="5778" spans="1:6">
      <c r="A5778" s="20">
        <v>0.61265046296296299</v>
      </c>
      <c r="B5778" s="21">
        <v>2472.5</v>
      </c>
      <c r="C5778" s="16">
        <v>-1</v>
      </c>
      <c r="D5778" s="26">
        <v>2466.5</v>
      </c>
      <c r="E5778" s="28">
        <v>0</v>
      </c>
      <c r="F5778" s="28">
        <v>2477</v>
      </c>
    </row>
    <row r="5779" spans="1:6">
      <c r="A5779" s="20">
        <v>0.61267361111111107</v>
      </c>
      <c r="B5779" s="21">
        <v>2472.5</v>
      </c>
      <c r="C5779" s="16">
        <v>-1</v>
      </c>
      <c r="D5779" s="26">
        <v>2466.5</v>
      </c>
      <c r="E5779" s="28">
        <v>0</v>
      </c>
      <c r="F5779" s="28">
        <v>2477</v>
      </c>
    </row>
    <row r="5780" spans="1:6">
      <c r="A5780" s="20">
        <v>0.61269675925925926</v>
      </c>
      <c r="B5780" s="21">
        <v>2472.5</v>
      </c>
      <c r="C5780" s="16">
        <v>-1</v>
      </c>
      <c r="D5780" s="26">
        <v>2466.5</v>
      </c>
      <c r="E5780" s="28">
        <v>0</v>
      </c>
      <c r="F5780" s="28">
        <v>2477</v>
      </c>
    </row>
    <row r="5781" spans="1:6">
      <c r="A5781" s="20">
        <v>0.61273148148148149</v>
      </c>
      <c r="B5781" s="21">
        <v>2473</v>
      </c>
      <c r="C5781" s="16">
        <v>-1</v>
      </c>
      <c r="D5781" s="26">
        <v>2466.5</v>
      </c>
      <c r="E5781" s="28">
        <v>0</v>
      </c>
      <c r="F5781" s="28">
        <v>2477</v>
      </c>
    </row>
    <row r="5782" spans="1:6">
      <c r="A5782" s="20">
        <v>0.61275462962962968</v>
      </c>
      <c r="B5782" s="21">
        <v>2473</v>
      </c>
      <c r="C5782" s="16">
        <v>-1</v>
      </c>
      <c r="D5782" s="26">
        <v>2466.5</v>
      </c>
      <c r="E5782" s="28">
        <v>0</v>
      </c>
      <c r="F5782" s="28">
        <v>2477</v>
      </c>
    </row>
    <row r="5783" spans="1:6">
      <c r="A5783" s="20">
        <v>0.61276620370370372</v>
      </c>
      <c r="B5783" s="21">
        <v>2473</v>
      </c>
      <c r="C5783" s="16">
        <v>-1</v>
      </c>
      <c r="D5783" s="26">
        <v>2466.5</v>
      </c>
      <c r="E5783" s="28">
        <v>0</v>
      </c>
      <c r="F5783" s="28">
        <v>2477</v>
      </c>
    </row>
    <row r="5784" spans="1:6">
      <c r="A5784" s="20">
        <v>0.61281249999999998</v>
      </c>
      <c r="B5784" s="21">
        <v>2473.5</v>
      </c>
      <c r="C5784" s="16">
        <v>-1</v>
      </c>
      <c r="D5784" s="26">
        <v>2466.5</v>
      </c>
      <c r="E5784" s="28">
        <v>0</v>
      </c>
      <c r="F5784" s="28">
        <v>2477</v>
      </c>
    </row>
    <row r="5785" spans="1:6">
      <c r="A5785" s="20">
        <v>0.61283564814814817</v>
      </c>
      <c r="B5785" s="21">
        <v>2473.5</v>
      </c>
      <c r="C5785" s="16">
        <v>-1</v>
      </c>
      <c r="D5785" s="26">
        <v>2466.5</v>
      </c>
      <c r="E5785" s="28">
        <v>0</v>
      </c>
      <c r="F5785" s="28">
        <v>2477</v>
      </c>
    </row>
    <row r="5786" spans="1:6">
      <c r="A5786" s="20">
        <v>0.61284722222222221</v>
      </c>
      <c r="B5786" s="21">
        <v>2473.5</v>
      </c>
      <c r="C5786" s="16">
        <v>-1</v>
      </c>
      <c r="D5786" s="26">
        <v>2466.5</v>
      </c>
      <c r="E5786" s="28">
        <v>0</v>
      </c>
      <c r="F5786" s="28">
        <v>2477</v>
      </c>
    </row>
    <row r="5787" spans="1:6">
      <c r="A5787" s="20">
        <v>0.61288194444444444</v>
      </c>
      <c r="B5787" s="21">
        <v>2473</v>
      </c>
      <c r="C5787" s="16">
        <v>-1</v>
      </c>
      <c r="D5787" s="26">
        <v>2466.5</v>
      </c>
      <c r="E5787" s="28">
        <v>0</v>
      </c>
      <c r="F5787" s="28">
        <v>2477</v>
      </c>
    </row>
    <row r="5788" spans="1:6">
      <c r="A5788" s="20">
        <v>0.61289351851851848</v>
      </c>
      <c r="B5788" s="21">
        <v>2473.5</v>
      </c>
      <c r="C5788" s="16">
        <v>-1</v>
      </c>
      <c r="D5788" s="26">
        <v>2466.5</v>
      </c>
      <c r="E5788" s="28">
        <v>0</v>
      </c>
      <c r="F5788" s="28">
        <v>2477</v>
      </c>
    </row>
    <row r="5789" spans="1:6">
      <c r="A5789" s="20">
        <v>0.61297453703703708</v>
      </c>
      <c r="B5789" s="21">
        <v>2474</v>
      </c>
      <c r="C5789" s="16">
        <v>-1</v>
      </c>
      <c r="D5789" s="26">
        <v>2466.5</v>
      </c>
      <c r="E5789" s="28">
        <v>0</v>
      </c>
      <c r="F5789" s="28">
        <v>2477</v>
      </c>
    </row>
    <row r="5790" spans="1:6">
      <c r="A5790" s="20">
        <v>0.61302083333333335</v>
      </c>
      <c r="B5790" s="21">
        <v>2473.5</v>
      </c>
      <c r="C5790" s="16">
        <v>-1</v>
      </c>
      <c r="D5790" s="26">
        <v>2466.5</v>
      </c>
      <c r="E5790" s="28">
        <v>0</v>
      </c>
      <c r="F5790" s="28">
        <v>2477</v>
      </c>
    </row>
    <row r="5791" spans="1:6">
      <c r="A5791" s="20">
        <v>0.61307870370370365</v>
      </c>
      <c r="B5791" s="21">
        <v>2474</v>
      </c>
      <c r="C5791" s="16">
        <v>-1</v>
      </c>
      <c r="D5791" s="26">
        <v>2466.5</v>
      </c>
      <c r="E5791" s="28">
        <v>0</v>
      </c>
      <c r="F5791" s="28">
        <v>2477</v>
      </c>
    </row>
    <row r="5792" spans="1:6">
      <c r="A5792" s="20">
        <v>0.61310185185185184</v>
      </c>
      <c r="B5792" s="21">
        <v>2474</v>
      </c>
      <c r="C5792" s="16">
        <v>-1</v>
      </c>
      <c r="D5792" s="26">
        <v>2466.5</v>
      </c>
      <c r="E5792" s="28">
        <v>0</v>
      </c>
      <c r="F5792" s="28">
        <v>2477</v>
      </c>
    </row>
    <row r="5793" spans="1:6">
      <c r="A5793" s="20">
        <v>0.61314814814814811</v>
      </c>
      <c r="B5793" s="21">
        <v>2474</v>
      </c>
      <c r="C5793" s="16">
        <v>-1</v>
      </c>
      <c r="D5793" s="26">
        <v>2466.5</v>
      </c>
      <c r="E5793" s="28">
        <v>0</v>
      </c>
      <c r="F5793" s="28">
        <v>2477</v>
      </c>
    </row>
    <row r="5794" spans="1:6">
      <c r="A5794" s="20">
        <v>0.6131712962962963</v>
      </c>
      <c r="B5794" s="21">
        <v>2474</v>
      </c>
      <c r="C5794" s="16">
        <v>-1</v>
      </c>
      <c r="D5794" s="26">
        <v>2466.5</v>
      </c>
      <c r="E5794" s="28">
        <v>0</v>
      </c>
      <c r="F5794" s="28">
        <v>2477</v>
      </c>
    </row>
    <row r="5795" spans="1:6">
      <c r="A5795" s="20">
        <v>0.61324074074074075</v>
      </c>
      <c r="B5795" s="21">
        <v>2474</v>
      </c>
      <c r="C5795" s="16">
        <v>-1</v>
      </c>
      <c r="D5795" s="26">
        <v>2466.5</v>
      </c>
      <c r="E5795" s="28">
        <v>0</v>
      </c>
      <c r="F5795" s="28">
        <v>2477</v>
      </c>
    </row>
    <row r="5796" spans="1:6">
      <c r="A5796" s="20">
        <v>0.61327546296296298</v>
      </c>
      <c r="B5796" s="21">
        <v>2474</v>
      </c>
      <c r="C5796" s="16">
        <v>-1</v>
      </c>
      <c r="D5796" s="26">
        <v>2466.5</v>
      </c>
      <c r="E5796" s="28">
        <v>0</v>
      </c>
      <c r="F5796" s="28">
        <v>2477</v>
      </c>
    </row>
    <row r="5797" spans="1:6">
      <c r="A5797" s="20">
        <v>0.61328703703703702</v>
      </c>
      <c r="B5797" s="21">
        <v>2473.5</v>
      </c>
      <c r="C5797" s="16">
        <v>-1</v>
      </c>
      <c r="D5797" s="26">
        <v>2466.5</v>
      </c>
      <c r="E5797" s="28">
        <v>0</v>
      </c>
      <c r="F5797" s="28">
        <v>2477</v>
      </c>
    </row>
    <row r="5798" spans="1:6">
      <c r="A5798" s="20">
        <v>0.61334490740740744</v>
      </c>
      <c r="B5798" s="21">
        <v>2473.5</v>
      </c>
      <c r="C5798" s="16">
        <v>-1</v>
      </c>
      <c r="D5798" s="26">
        <v>2466.5</v>
      </c>
      <c r="E5798" s="28">
        <v>0</v>
      </c>
      <c r="F5798" s="28">
        <v>2477</v>
      </c>
    </row>
    <row r="5799" spans="1:6">
      <c r="A5799" s="20">
        <v>0.61336805555555551</v>
      </c>
      <c r="B5799" s="21">
        <v>2473</v>
      </c>
      <c r="C5799" s="16">
        <v>-1</v>
      </c>
      <c r="D5799" s="26">
        <v>2466.5</v>
      </c>
      <c r="E5799" s="28">
        <v>0</v>
      </c>
      <c r="F5799" s="28">
        <v>2477</v>
      </c>
    </row>
    <row r="5800" spans="1:6">
      <c r="A5800" s="20">
        <v>0.61340277777777774</v>
      </c>
      <c r="B5800" s="21">
        <v>2473</v>
      </c>
      <c r="C5800" s="16">
        <v>-1</v>
      </c>
      <c r="D5800" s="26">
        <v>2466.5</v>
      </c>
      <c r="E5800" s="28">
        <v>0</v>
      </c>
      <c r="F5800" s="28">
        <v>2477</v>
      </c>
    </row>
    <row r="5801" spans="1:6">
      <c r="A5801" s="20">
        <v>0.61351851851851846</v>
      </c>
      <c r="B5801" s="21">
        <v>2473</v>
      </c>
      <c r="C5801" s="16">
        <v>-1</v>
      </c>
      <c r="D5801" s="26">
        <v>2466.5</v>
      </c>
      <c r="E5801" s="28">
        <v>0</v>
      </c>
      <c r="F5801" s="28">
        <v>2477</v>
      </c>
    </row>
    <row r="5802" spans="1:6">
      <c r="A5802" s="20">
        <v>0.61358796296296292</v>
      </c>
      <c r="B5802" s="21">
        <v>2473</v>
      </c>
      <c r="C5802" s="16">
        <v>-1</v>
      </c>
      <c r="D5802" s="26">
        <v>2466.5</v>
      </c>
      <c r="E5802" s="28">
        <v>0</v>
      </c>
      <c r="F5802" s="28">
        <v>2477</v>
      </c>
    </row>
    <row r="5803" spans="1:6">
      <c r="A5803" s="20">
        <v>0.61361111111111111</v>
      </c>
      <c r="B5803" s="21">
        <v>2473.5</v>
      </c>
      <c r="C5803" s="16">
        <v>-1</v>
      </c>
      <c r="D5803" s="26">
        <v>2466.5</v>
      </c>
      <c r="E5803" s="28">
        <v>0</v>
      </c>
      <c r="F5803" s="28">
        <v>2477</v>
      </c>
    </row>
    <row r="5804" spans="1:6">
      <c r="A5804" s="20">
        <v>0.61362268518518515</v>
      </c>
      <c r="B5804" s="21">
        <v>2473.5</v>
      </c>
      <c r="C5804" s="16">
        <v>-1</v>
      </c>
      <c r="D5804" s="26">
        <v>2466.5</v>
      </c>
      <c r="E5804" s="28">
        <v>0</v>
      </c>
      <c r="F5804" s="28">
        <v>2477</v>
      </c>
    </row>
    <row r="5805" spans="1:6">
      <c r="A5805" s="20">
        <v>0.61364583333333333</v>
      </c>
      <c r="B5805" s="21">
        <v>2473.5</v>
      </c>
      <c r="C5805" s="16">
        <v>-1</v>
      </c>
      <c r="D5805" s="26">
        <v>2466.5</v>
      </c>
      <c r="E5805" s="28">
        <v>0</v>
      </c>
      <c r="F5805" s="28">
        <v>2477</v>
      </c>
    </row>
    <row r="5806" spans="1:6">
      <c r="A5806" s="20">
        <v>0.61378472222222225</v>
      </c>
      <c r="B5806" s="21">
        <v>2473.5</v>
      </c>
      <c r="C5806" s="16">
        <v>-1</v>
      </c>
      <c r="D5806" s="26">
        <v>2466.5</v>
      </c>
      <c r="E5806" s="28">
        <v>0</v>
      </c>
      <c r="F5806" s="28">
        <v>2477</v>
      </c>
    </row>
    <row r="5807" spans="1:6">
      <c r="A5807" s="20">
        <v>0.61380787037037032</v>
      </c>
      <c r="B5807" s="21">
        <v>2474</v>
      </c>
      <c r="C5807" s="16">
        <v>-1</v>
      </c>
      <c r="D5807" s="26">
        <v>2466.5</v>
      </c>
      <c r="E5807" s="28">
        <v>0</v>
      </c>
      <c r="F5807" s="28">
        <v>2477</v>
      </c>
    </row>
    <row r="5808" spans="1:6">
      <c r="A5808" s="20">
        <v>0.6138541666666667</v>
      </c>
      <c r="B5808" s="21">
        <v>2474.5</v>
      </c>
      <c r="C5808" s="16">
        <v>-1</v>
      </c>
      <c r="D5808" s="26">
        <v>2466.5</v>
      </c>
      <c r="E5808" s="28">
        <v>0</v>
      </c>
      <c r="F5808" s="28">
        <v>2477</v>
      </c>
    </row>
    <row r="5809" spans="1:6">
      <c r="A5809" s="20">
        <v>0.61387731481481478</v>
      </c>
      <c r="B5809" s="21">
        <v>2474.5</v>
      </c>
      <c r="C5809" s="16">
        <v>-1</v>
      </c>
      <c r="D5809" s="26">
        <v>2466.5</v>
      </c>
      <c r="E5809" s="28">
        <v>0</v>
      </c>
      <c r="F5809" s="28">
        <v>2477</v>
      </c>
    </row>
    <row r="5810" spans="1:6">
      <c r="A5810" s="20">
        <v>0.61392361111111116</v>
      </c>
      <c r="B5810" s="21">
        <v>2474</v>
      </c>
      <c r="C5810" s="16">
        <v>-1</v>
      </c>
      <c r="D5810" s="26">
        <v>2466.5</v>
      </c>
      <c r="E5810" s="28">
        <v>0</v>
      </c>
      <c r="F5810" s="28">
        <v>2477</v>
      </c>
    </row>
    <row r="5811" spans="1:6">
      <c r="A5811" s="20">
        <v>0.61395833333333338</v>
      </c>
      <c r="B5811" s="21">
        <v>2474.5</v>
      </c>
      <c r="C5811" s="16">
        <v>-1</v>
      </c>
      <c r="D5811" s="26">
        <v>2466.5</v>
      </c>
      <c r="E5811" s="28">
        <v>0</v>
      </c>
      <c r="F5811" s="28">
        <v>2477</v>
      </c>
    </row>
    <row r="5812" spans="1:6">
      <c r="A5812" s="20">
        <v>0.61396990740740742</v>
      </c>
      <c r="B5812" s="21">
        <v>2474.5</v>
      </c>
      <c r="C5812" s="16">
        <v>-1</v>
      </c>
      <c r="D5812" s="26">
        <v>2466.5</v>
      </c>
      <c r="E5812" s="28">
        <v>0</v>
      </c>
      <c r="F5812" s="28">
        <v>2477</v>
      </c>
    </row>
    <row r="5813" spans="1:6">
      <c r="A5813" s="20">
        <v>0.61400462962962965</v>
      </c>
      <c r="B5813" s="21">
        <v>2474.5</v>
      </c>
      <c r="C5813" s="16">
        <v>-1</v>
      </c>
      <c r="D5813" s="26">
        <v>2466.5</v>
      </c>
      <c r="E5813" s="28">
        <v>0</v>
      </c>
      <c r="F5813" s="28">
        <v>2477</v>
      </c>
    </row>
    <row r="5814" spans="1:6">
      <c r="A5814" s="20">
        <v>0.61405092592592592</v>
      </c>
      <c r="B5814" s="21">
        <v>2474.5</v>
      </c>
      <c r="C5814" s="16">
        <v>-1</v>
      </c>
      <c r="D5814" s="26">
        <v>2466.5</v>
      </c>
      <c r="E5814" s="28">
        <v>0</v>
      </c>
      <c r="F5814" s="28">
        <v>2477</v>
      </c>
    </row>
    <row r="5815" spans="1:6">
      <c r="A5815" s="20">
        <v>0.61407407407407411</v>
      </c>
      <c r="B5815" s="21">
        <v>2474.5</v>
      </c>
      <c r="C5815" s="16">
        <v>-1</v>
      </c>
      <c r="D5815" s="26">
        <v>2466.5</v>
      </c>
      <c r="E5815" s="28">
        <v>0</v>
      </c>
      <c r="F5815" s="28">
        <v>2477</v>
      </c>
    </row>
    <row r="5816" spans="1:6">
      <c r="A5816" s="20">
        <v>0.61408564814814814</v>
      </c>
      <c r="B5816" s="21">
        <v>2474.5</v>
      </c>
      <c r="C5816" s="16">
        <v>-1</v>
      </c>
      <c r="D5816" s="26">
        <v>2466.5</v>
      </c>
      <c r="E5816" s="28">
        <v>0</v>
      </c>
      <c r="F5816" s="28">
        <v>2477</v>
      </c>
    </row>
    <row r="5817" spans="1:6">
      <c r="A5817" s="20">
        <v>0.61414351851851856</v>
      </c>
      <c r="B5817" s="21">
        <v>2474.5</v>
      </c>
      <c r="C5817" s="16">
        <v>-1</v>
      </c>
      <c r="D5817" s="26">
        <v>2466.5</v>
      </c>
      <c r="E5817" s="28">
        <v>0</v>
      </c>
      <c r="F5817" s="28">
        <v>2477</v>
      </c>
    </row>
    <row r="5818" spans="1:6">
      <c r="A5818" s="20">
        <v>0.61417824074074079</v>
      </c>
      <c r="B5818" s="21">
        <v>2474.5</v>
      </c>
      <c r="C5818" s="16">
        <v>-1</v>
      </c>
      <c r="D5818" s="26">
        <v>2466.5</v>
      </c>
      <c r="E5818" s="28">
        <v>0</v>
      </c>
      <c r="F5818" s="28">
        <v>2477</v>
      </c>
    </row>
    <row r="5819" spans="1:6">
      <c r="A5819" s="20">
        <v>0.61421296296296302</v>
      </c>
      <c r="B5819" s="21">
        <v>2474</v>
      </c>
      <c r="C5819" s="16">
        <v>-1</v>
      </c>
      <c r="D5819" s="26">
        <v>2466.5</v>
      </c>
      <c r="E5819" s="28">
        <v>0</v>
      </c>
      <c r="F5819" s="28">
        <v>2477</v>
      </c>
    </row>
    <row r="5820" spans="1:6">
      <c r="A5820" s="20">
        <v>0.61424768518518513</v>
      </c>
      <c r="B5820" s="21">
        <v>2474</v>
      </c>
      <c r="C5820" s="16">
        <v>-1</v>
      </c>
      <c r="D5820" s="26">
        <v>2466.5</v>
      </c>
      <c r="E5820" s="28">
        <v>0</v>
      </c>
      <c r="F5820" s="28">
        <v>2477</v>
      </c>
    </row>
    <row r="5821" spans="1:6">
      <c r="A5821" s="20">
        <v>0.61428240740740736</v>
      </c>
      <c r="B5821" s="21">
        <v>2474.5</v>
      </c>
      <c r="C5821" s="16">
        <v>-1</v>
      </c>
      <c r="D5821" s="26">
        <v>2466.5</v>
      </c>
      <c r="E5821" s="28">
        <v>0</v>
      </c>
      <c r="F5821" s="28">
        <v>2477</v>
      </c>
    </row>
    <row r="5822" spans="1:6">
      <c r="A5822" s="20">
        <v>0.61429398148148151</v>
      </c>
      <c r="B5822" s="21">
        <v>2474.5</v>
      </c>
      <c r="C5822" s="16">
        <v>-1</v>
      </c>
      <c r="D5822" s="26">
        <v>2466.5</v>
      </c>
      <c r="E5822" s="28">
        <v>0</v>
      </c>
      <c r="F5822" s="28">
        <v>2477</v>
      </c>
    </row>
    <row r="5823" spans="1:6">
      <c r="A5823" s="20">
        <v>0.61431712962962959</v>
      </c>
      <c r="B5823" s="21">
        <v>2474.5</v>
      </c>
      <c r="C5823" s="16">
        <v>-1</v>
      </c>
      <c r="D5823" s="26">
        <v>2466.5</v>
      </c>
      <c r="E5823" s="28">
        <v>0</v>
      </c>
      <c r="F5823" s="28">
        <v>2477</v>
      </c>
    </row>
    <row r="5824" spans="1:6">
      <c r="A5824" s="20">
        <v>0.61436342592592597</v>
      </c>
      <c r="B5824" s="21">
        <v>2474.5</v>
      </c>
      <c r="C5824" s="16">
        <v>-1</v>
      </c>
      <c r="D5824" s="26">
        <v>2466.5</v>
      </c>
      <c r="E5824" s="28">
        <v>0</v>
      </c>
      <c r="F5824" s="28">
        <v>2477</v>
      </c>
    </row>
    <row r="5825" spans="1:6">
      <c r="A5825" s="20">
        <v>0.614375</v>
      </c>
      <c r="B5825" s="21">
        <v>2474.5</v>
      </c>
      <c r="C5825" s="16">
        <v>-1</v>
      </c>
      <c r="D5825" s="26">
        <v>2466.5</v>
      </c>
      <c r="E5825" s="28">
        <v>0</v>
      </c>
      <c r="F5825" s="28">
        <v>2477</v>
      </c>
    </row>
    <row r="5826" spans="1:6">
      <c r="A5826" s="20">
        <v>0.61440972222222223</v>
      </c>
      <c r="B5826" s="21">
        <v>2474.5</v>
      </c>
      <c r="C5826" s="16">
        <v>-1</v>
      </c>
      <c r="D5826" s="26">
        <v>2466.5</v>
      </c>
      <c r="E5826" s="28">
        <v>0</v>
      </c>
      <c r="F5826" s="28">
        <v>2477</v>
      </c>
    </row>
    <row r="5827" spans="1:6">
      <c r="A5827" s="20">
        <v>0.61444444444444446</v>
      </c>
      <c r="B5827" s="21">
        <v>2474</v>
      </c>
      <c r="C5827" s="16">
        <v>-1</v>
      </c>
      <c r="D5827" s="26">
        <v>2466.5</v>
      </c>
      <c r="E5827" s="28">
        <v>0</v>
      </c>
      <c r="F5827" s="28">
        <v>2477</v>
      </c>
    </row>
    <row r="5828" spans="1:6">
      <c r="A5828" s="20">
        <v>0.61449074074074073</v>
      </c>
      <c r="B5828" s="21">
        <v>2474</v>
      </c>
      <c r="C5828" s="16">
        <v>-1</v>
      </c>
      <c r="D5828" s="26">
        <v>2466.5</v>
      </c>
      <c r="E5828" s="28">
        <v>0</v>
      </c>
      <c r="F5828" s="28">
        <v>2477</v>
      </c>
    </row>
    <row r="5829" spans="1:6">
      <c r="A5829" s="20">
        <v>0.61450231481481477</v>
      </c>
      <c r="B5829" s="21">
        <v>2474.5</v>
      </c>
      <c r="C5829" s="16">
        <v>-1</v>
      </c>
      <c r="D5829" s="26">
        <v>2466.5</v>
      </c>
      <c r="E5829" s="28">
        <v>0</v>
      </c>
      <c r="F5829" s="28">
        <v>2477</v>
      </c>
    </row>
    <row r="5830" spans="1:6">
      <c r="A5830" s="20">
        <v>0.61451388888888892</v>
      </c>
      <c r="B5830" s="21">
        <v>2474</v>
      </c>
      <c r="C5830" s="16">
        <v>-1</v>
      </c>
      <c r="D5830" s="26">
        <v>2466.5</v>
      </c>
      <c r="E5830" s="28">
        <v>0</v>
      </c>
      <c r="F5830" s="28">
        <v>2477</v>
      </c>
    </row>
    <row r="5831" spans="1:6">
      <c r="A5831" s="20">
        <v>0.61454861111111114</v>
      </c>
      <c r="B5831" s="21">
        <v>2474.5</v>
      </c>
      <c r="C5831" s="16">
        <v>-1</v>
      </c>
      <c r="D5831" s="26">
        <v>2466.5</v>
      </c>
      <c r="E5831" s="28">
        <v>0</v>
      </c>
      <c r="F5831" s="28">
        <v>2477</v>
      </c>
    </row>
    <row r="5832" spans="1:6">
      <c r="A5832" s="20">
        <v>0.61469907407407409</v>
      </c>
      <c r="B5832" s="21">
        <v>2474</v>
      </c>
      <c r="C5832" s="16">
        <v>-1</v>
      </c>
      <c r="D5832" s="26">
        <v>2466.5</v>
      </c>
      <c r="E5832" s="28">
        <v>0</v>
      </c>
      <c r="F5832" s="28">
        <v>2477</v>
      </c>
    </row>
    <row r="5833" spans="1:6">
      <c r="A5833" s="20">
        <v>0.61472222222222217</v>
      </c>
      <c r="B5833" s="21">
        <v>2474</v>
      </c>
      <c r="C5833" s="16">
        <v>-1</v>
      </c>
      <c r="D5833" s="26">
        <v>2466.5</v>
      </c>
      <c r="E5833" s="28">
        <v>0</v>
      </c>
      <c r="F5833" s="28">
        <v>2477</v>
      </c>
    </row>
    <row r="5834" spans="1:6">
      <c r="A5834" s="20">
        <v>0.61487268518518523</v>
      </c>
      <c r="B5834" s="21">
        <v>2474.5</v>
      </c>
      <c r="C5834" s="16">
        <v>-1</v>
      </c>
      <c r="D5834" s="26">
        <v>2466.5</v>
      </c>
      <c r="E5834" s="28">
        <v>0</v>
      </c>
      <c r="F5834" s="28">
        <v>2477</v>
      </c>
    </row>
    <row r="5835" spans="1:6">
      <c r="A5835" s="20">
        <v>0.61490740740740746</v>
      </c>
      <c r="B5835" s="21">
        <v>2474</v>
      </c>
      <c r="C5835" s="16">
        <v>-1</v>
      </c>
      <c r="D5835" s="26">
        <v>2466.5</v>
      </c>
      <c r="E5835" s="28">
        <v>0</v>
      </c>
      <c r="F5835" s="28">
        <v>2477</v>
      </c>
    </row>
    <row r="5836" spans="1:6">
      <c r="A5836" s="20">
        <v>0.6149189814814815</v>
      </c>
      <c r="B5836" s="21">
        <v>2474</v>
      </c>
      <c r="C5836" s="16">
        <v>-1</v>
      </c>
      <c r="D5836" s="26">
        <v>2466.5</v>
      </c>
      <c r="E5836" s="28">
        <v>0</v>
      </c>
      <c r="F5836" s="28">
        <v>2477</v>
      </c>
    </row>
    <row r="5837" spans="1:6">
      <c r="A5837" s="20">
        <v>0.61493055555555554</v>
      </c>
      <c r="B5837" s="21">
        <v>2474</v>
      </c>
      <c r="C5837" s="16">
        <v>-1</v>
      </c>
      <c r="D5837" s="26">
        <v>2466.5</v>
      </c>
      <c r="E5837" s="28">
        <v>0</v>
      </c>
      <c r="F5837" s="28">
        <v>2477</v>
      </c>
    </row>
    <row r="5838" spans="1:6">
      <c r="A5838" s="20">
        <v>0.61496527777777776</v>
      </c>
      <c r="B5838" s="21">
        <v>2474</v>
      </c>
      <c r="C5838" s="16">
        <v>-1</v>
      </c>
      <c r="D5838" s="26">
        <v>2466.5</v>
      </c>
      <c r="E5838" s="28">
        <v>0</v>
      </c>
      <c r="F5838" s="28">
        <v>2477</v>
      </c>
    </row>
    <row r="5839" spans="1:6">
      <c r="A5839" s="20">
        <v>0.61501157407407403</v>
      </c>
      <c r="B5839" s="21">
        <v>2474</v>
      </c>
      <c r="C5839" s="16">
        <v>-1</v>
      </c>
      <c r="D5839" s="26">
        <v>2466.5</v>
      </c>
      <c r="E5839" s="28">
        <v>0</v>
      </c>
      <c r="F5839" s="28">
        <v>2477</v>
      </c>
    </row>
    <row r="5840" spans="1:6">
      <c r="A5840" s="20">
        <v>0.61510416666666667</v>
      </c>
      <c r="B5840" s="21">
        <v>2474.5</v>
      </c>
      <c r="C5840" s="16">
        <v>-1</v>
      </c>
      <c r="D5840" s="26">
        <v>2466.5</v>
      </c>
      <c r="E5840" s="28">
        <v>0</v>
      </c>
      <c r="F5840" s="28">
        <v>2477</v>
      </c>
    </row>
    <row r="5841" spans="1:6">
      <c r="A5841" s="20">
        <v>0.6151388888888889</v>
      </c>
      <c r="B5841" s="21">
        <v>2474.5</v>
      </c>
      <c r="C5841" s="16">
        <v>-1</v>
      </c>
      <c r="D5841" s="26">
        <v>2466.5</v>
      </c>
      <c r="E5841" s="28">
        <v>0</v>
      </c>
      <c r="F5841" s="28">
        <v>2477</v>
      </c>
    </row>
    <row r="5842" spans="1:6">
      <c r="A5842" s="20">
        <v>0.61524305555555558</v>
      </c>
      <c r="B5842" s="21">
        <v>2474</v>
      </c>
      <c r="C5842" s="16">
        <v>-1</v>
      </c>
      <c r="D5842" s="26">
        <v>2466.5</v>
      </c>
      <c r="E5842" s="28">
        <v>0</v>
      </c>
      <c r="F5842" s="28">
        <v>2477</v>
      </c>
    </row>
    <row r="5843" spans="1:6">
      <c r="A5843" s="20">
        <v>0.61530092592592589</v>
      </c>
      <c r="B5843" s="21">
        <v>2474</v>
      </c>
      <c r="C5843" s="16">
        <v>-1</v>
      </c>
      <c r="D5843" s="26">
        <v>2466.5</v>
      </c>
      <c r="E5843" s="28">
        <v>0</v>
      </c>
      <c r="F5843" s="28">
        <v>2477</v>
      </c>
    </row>
    <row r="5844" spans="1:6">
      <c r="A5844" s="20">
        <v>0.61534722222222227</v>
      </c>
      <c r="B5844" s="21">
        <v>2474</v>
      </c>
      <c r="C5844" s="16">
        <v>-1</v>
      </c>
      <c r="D5844" s="26">
        <v>2466.5</v>
      </c>
      <c r="E5844" s="28">
        <v>0</v>
      </c>
      <c r="F5844" s="28">
        <v>2477</v>
      </c>
    </row>
    <row r="5845" spans="1:6">
      <c r="A5845" s="20">
        <v>0.61537037037037035</v>
      </c>
      <c r="B5845" s="21">
        <v>2474</v>
      </c>
      <c r="C5845" s="16">
        <v>-1</v>
      </c>
      <c r="D5845" s="26">
        <v>2466.5</v>
      </c>
      <c r="E5845" s="28">
        <v>0</v>
      </c>
      <c r="F5845" s="28">
        <v>2477</v>
      </c>
    </row>
    <row r="5846" spans="1:6">
      <c r="A5846" s="20">
        <v>0.6153819444444445</v>
      </c>
      <c r="B5846" s="21">
        <v>2474</v>
      </c>
      <c r="C5846" s="16">
        <v>-1</v>
      </c>
      <c r="D5846" s="26">
        <v>2466.5</v>
      </c>
      <c r="E5846" s="28">
        <v>0</v>
      </c>
      <c r="F5846" s="28">
        <v>2477</v>
      </c>
    </row>
    <row r="5847" spans="1:6">
      <c r="A5847" s="20">
        <v>0.61539351851851853</v>
      </c>
      <c r="B5847" s="21">
        <v>2474</v>
      </c>
      <c r="C5847" s="16">
        <v>-1</v>
      </c>
      <c r="D5847" s="26">
        <v>2466.5</v>
      </c>
      <c r="E5847" s="28">
        <v>0</v>
      </c>
      <c r="F5847" s="28">
        <v>2477</v>
      </c>
    </row>
    <row r="5848" spans="1:6">
      <c r="A5848" s="20">
        <v>0.61550925925925926</v>
      </c>
      <c r="B5848" s="21">
        <v>2473.5</v>
      </c>
      <c r="C5848" s="16">
        <v>-1</v>
      </c>
      <c r="D5848" s="26">
        <v>2466.5</v>
      </c>
      <c r="E5848" s="28">
        <v>0</v>
      </c>
      <c r="F5848" s="28">
        <v>2477</v>
      </c>
    </row>
    <row r="5849" spans="1:6">
      <c r="A5849" s="20">
        <v>0.61552083333333329</v>
      </c>
      <c r="B5849" s="21">
        <v>2474</v>
      </c>
      <c r="C5849" s="16">
        <v>-1</v>
      </c>
      <c r="D5849" s="26">
        <v>2466.5</v>
      </c>
      <c r="E5849" s="28">
        <v>0</v>
      </c>
      <c r="F5849" s="28">
        <v>2477</v>
      </c>
    </row>
    <row r="5850" spans="1:6">
      <c r="A5850" s="20">
        <v>0.61553240740740744</v>
      </c>
      <c r="B5850" s="21">
        <v>2474</v>
      </c>
      <c r="C5850" s="16">
        <v>-1</v>
      </c>
      <c r="D5850" s="26">
        <v>2466.5</v>
      </c>
      <c r="E5850" s="28">
        <v>0</v>
      </c>
      <c r="F5850" s="28">
        <v>2477</v>
      </c>
    </row>
    <row r="5851" spans="1:6">
      <c r="A5851" s="20">
        <v>0.61556712962962967</v>
      </c>
      <c r="B5851" s="21">
        <v>2473.5</v>
      </c>
      <c r="C5851" s="16">
        <v>-1</v>
      </c>
      <c r="D5851" s="26">
        <v>2466.5</v>
      </c>
      <c r="E5851" s="28">
        <v>0</v>
      </c>
      <c r="F5851" s="28">
        <v>2477</v>
      </c>
    </row>
    <row r="5852" spans="1:6">
      <c r="A5852" s="20">
        <v>0.61559027777777775</v>
      </c>
      <c r="B5852" s="21">
        <v>2473.5</v>
      </c>
      <c r="C5852" s="16">
        <v>-1</v>
      </c>
      <c r="D5852" s="26">
        <v>2466.5</v>
      </c>
      <c r="E5852" s="28">
        <v>0</v>
      </c>
      <c r="F5852" s="28">
        <v>2477</v>
      </c>
    </row>
    <row r="5853" spans="1:6">
      <c r="A5853" s="20">
        <v>0.61561342592592594</v>
      </c>
      <c r="B5853" s="21">
        <v>2473.5</v>
      </c>
      <c r="C5853" s="16">
        <v>-1</v>
      </c>
      <c r="D5853" s="26">
        <v>2466.5</v>
      </c>
      <c r="E5853" s="28">
        <v>0</v>
      </c>
      <c r="F5853" s="28">
        <v>2477</v>
      </c>
    </row>
    <row r="5854" spans="1:6">
      <c r="A5854" s="20">
        <v>0.61564814814814817</v>
      </c>
      <c r="B5854" s="21">
        <v>2473</v>
      </c>
      <c r="C5854" s="16">
        <v>-1</v>
      </c>
      <c r="D5854" s="26">
        <v>2466.5</v>
      </c>
      <c r="E5854" s="28">
        <v>0</v>
      </c>
      <c r="F5854" s="28">
        <v>2477</v>
      </c>
    </row>
    <row r="5855" spans="1:6">
      <c r="A5855" s="20">
        <v>0.61567129629629624</v>
      </c>
      <c r="B5855" s="21">
        <v>2473.5</v>
      </c>
      <c r="C5855" s="16">
        <v>-1</v>
      </c>
      <c r="D5855" s="26">
        <v>2466.5</v>
      </c>
      <c r="E5855" s="28">
        <v>0</v>
      </c>
      <c r="F5855" s="28">
        <v>2477</v>
      </c>
    </row>
    <row r="5856" spans="1:6">
      <c r="A5856" s="20">
        <v>0.61568287037037039</v>
      </c>
      <c r="B5856" s="21">
        <v>2473</v>
      </c>
      <c r="C5856" s="16">
        <v>-1</v>
      </c>
      <c r="D5856" s="26">
        <v>2466.5</v>
      </c>
      <c r="E5856" s="28">
        <v>0</v>
      </c>
      <c r="F5856" s="28">
        <v>2477</v>
      </c>
    </row>
    <row r="5857" spans="1:6">
      <c r="A5857" s="20">
        <v>0.61571759259259262</v>
      </c>
      <c r="B5857" s="21">
        <v>2473.5</v>
      </c>
      <c r="C5857" s="16">
        <v>-1</v>
      </c>
      <c r="D5857" s="26">
        <v>2466.5</v>
      </c>
      <c r="E5857" s="28">
        <v>0</v>
      </c>
      <c r="F5857" s="28">
        <v>2477</v>
      </c>
    </row>
    <row r="5858" spans="1:6">
      <c r="A5858" s="20">
        <v>0.61587962962962961</v>
      </c>
      <c r="B5858" s="21">
        <v>2473.5</v>
      </c>
      <c r="C5858" s="16">
        <v>-1</v>
      </c>
      <c r="D5858" s="26">
        <v>2466.5</v>
      </c>
      <c r="E5858" s="28">
        <v>0</v>
      </c>
      <c r="F5858" s="28">
        <v>2477</v>
      </c>
    </row>
    <row r="5859" spans="1:6">
      <c r="A5859" s="20">
        <v>0.61589120370370365</v>
      </c>
      <c r="B5859" s="21">
        <v>2473</v>
      </c>
      <c r="C5859" s="16">
        <v>-1</v>
      </c>
      <c r="D5859" s="26">
        <v>2466.5</v>
      </c>
      <c r="E5859" s="28">
        <v>0</v>
      </c>
      <c r="F5859" s="28">
        <v>2477</v>
      </c>
    </row>
    <row r="5860" spans="1:6">
      <c r="A5860" s="20">
        <v>0.6159606481481481</v>
      </c>
      <c r="B5860" s="21">
        <v>2473</v>
      </c>
      <c r="C5860" s="16">
        <v>-1</v>
      </c>
      <c r="D5860" s="26">
        <v>2466.5</v>
      </c>
      <c r="E5860" s="28">
        <v>0</v>
      </c>
      <c r="F5860" s="28">
        <v>2477</v>
      </c>
    </row>
    <row r="5861" spans="1:6">
      <c r="A5861" s="20">
        <v>0.61605324074074075</v>
      </c>
      <c r="B5861" s="21">
        <v>2473</v>
      </c>
      <c r="C5861" s="16">
        <v>-1</v>
      </c>
      <c r="D5861" s="26">
        <v>2466.5</v>
      </c>
      <c r="E5861" s="28">
        <v>0</v>
      </c>
      <c r="F5861" s="28">
        <v>2477</v>
      </c>
    </row>
    <row r="5862" spans="1:6">
      <c r="A5862" s="20">
        <v>0.61606481481481479</v>
      </c>
      <c r="B5862" s="21">
        <v>2473</v>
      </c>
      <c r="C5862" s="16">
        <v>-1</v>
      </c>
      <c r="D5862" s="26">
        <v>2466.5</v>
      </c>
      <c r="E5862" s="28">
        <v>0</v>
      </c>
      <c r="F5862" s="28">
        <v>2477</v>
      </c>
    </row>
    <row r="5863" spans="1:6">
      <c r="A5863" s="20">
        <v>0.61609953703703701</v>
      </c>
      <c r="B5863" s="21">
        <v>2473</v>
      </c>
      <c r="C5863" s="16">
        <v>-1</v>
      </c>
      <c r="D5863" s="26">
        <v>2466.5</v>
      </c>
      <c r="E5863" s="28">
        <v>0</v>
      </c>
      <c r="F5863" s="28">
        <v>2477</v>
      </c>
    </row>
    <row r="5864" spans="1:6">
      <c r="A5864" s="20">
        <v>0.61611111111111116</v>
      </c>
      <c r="B5864" s="21">
        <v>2473</v>
      </c>
      <c r="C5864" s="16">
        <v>-1</v>
      </c>
      <c r="D5864" s="26">
        <v>2466.5</v>
      </c>
      <c r="E5864" s="28">
        <v>0</v>
      </c>
      <c r="F5864" s="28">
        <v>2477</v>
      </c>
    </row>
    <row r="5865" spans="1:6">
      <c r="A5865" s="20">
        <v>0.61613425925925924</v>
      </c>
      <c r="B5865" s="21">
        <v>2472.5</v>
      </c>
      <c r="C5865" s="16">
        <v>-1</v>
      </c>
      <c r="D5865" s="26">
        <v>2466.5</v>
      </c>
      <c r="E5865" s="28">
        <v>0</v>
      </c>
      <c r="F5865" s="28">
        <v>2477</v>
      </c>
    </row>
    <row r="5866" spans="1:6">
      <c r="A5866" s="20">
        <v>0.61615740740740743</v>
      </c>
      <c r="B5866" s="21">
        <v>2473</v>
      </c>
      <c r="C5866" s="16">
        <v>-1</v>
      </c>
      <c r="D5866" s="26">
        <v>2466.5</v>
      </c>
      <c r="E5866" s="28">
        <v>0</v>
      </c>
      <c r="F5866" s="28">
        <v>2477</v>
      </c>
    </row>
    <row r="5867" spans="1:6">
      <c r="A5867" s="20">
        <v>0.6162037037037037</v>
      </c>
      <c r="B5867" s="21">
        <v>2472.5</v>
      </c>
      <c r="C5867" s="16">
        <v>-1</v>
      </c>
      <c r="D5867" s="26">
        <v>2466.5</v>
      </c>
      <c r="E5867" s="28">
        <v>0</v>
      </c>
      <c r="F5867" s="28">
        <v>2477</v>
      </c>
    </row>
    <row r="5868" spans="1:6">
      <c r="A5868" s="20">
        <v>0.61630787037037038</v>
      </c>
      <c r="B5868" s="21">
        <v>2473.5</v>
      </c>
      <c r="C5868" s="16">
        <v>-1</v>
      </c>
      <c r="D5868" s="26">
        <v>2466.5</v>
      </c>
      <c r="E5868" s="28">
        <v>0</v>
      </c>
      <c r="F5868" s="28">
        <v>2477</v>
      </c>
    </row>
    <row r="5869" spans="1:6">
      <c r="A5869" s="20">
        <v>0.61631944444444442</v>
      </c>
      <c r="B5869" s="21">
        <v>2473</v>
      </c>
      <c r="C5869" s="16">
        <v>-1</v>
      </c>
      <c r="D5869" s="26">
        <v>2466.5</v>
      </c>
      <c r="E5869" s="28">
        <v>0</v>
      </c>
      <c r="F5869" s="28">
        <v>2477</v>
      </c>
    </row>
    <row r="5870" spans="1:6">
      <c r="A5870" s="20">
        <v>0.61633101851851857</v>
      </c>
      <c r="B5870" s="21">
        <v>2473.5</v>
      </c>
      <c r="C5870" s="16">
        <v>-1</v>
      </c>
      <c r="D5870" s="26">
        <v>2466.5</v>
      </c>
      <c r="E5870" s="28">
        <v>0</v>
      </c>
      <c r="F5870" s="28">
        <v>2477</v>
      </c>
    </row>
    <row r="5871" spans="1:6">
      <c r="A5871" s="20">
        <v>0.61644675925925929</v>
      </c>
      <c r="B5871" s="21">
        <v>2473</v>
      </c>
      <c r="C5871" s="16">
        <v>-1</v>
      </c>
      <c r="D5871" s="26">
        <v>2466.5</v>
      </c>
      <c r="E5871" s="28">
        <v>0</v>
      </c>
      <c r="F5871" s="28">
        <v>2477</v>
      </c>
    </row>
    <row r="5872" spans="1:6">
      <c r="A5872" s="20">
        <v>0.61646990740740737</v>
      </c>
      <c r="B5872" s="21">
        <v>2473.5</v>
      </c>
      <c r="C5872" s="16">
        <v>-1</v>
      </c>
      <c r="D5872" s="26">
        <v>2466.5</v>
      </c>
      <c r="E5872" s="28">
        <v>0</v>
      </c>
      <c r="F5872" s="28">
        <v>2477</v>
      </c>
    </row>
    <row r="5873" spans="1:6">
      <c r="A5873" s="20">
        <v>0.61648148148148152</v>
      </c>
      <c r="B5873" s="21">
        <v>2474</v>
      </c>
      <c r="C5873" s="16">
        <v>-1</v>
      </c>
      <c r="D5873" s="26">
        <v>2466.5</v>
      </c>
      <c r="E5873" s="28">
        <v>0</v>
      </c>
      <c r="F5873" s="28">
        <v>2477</v>
      </c>
    </row>
    <row r="5874" spans="1:6">
      <c r="A5874" s="20">
        <v>0.61651620370370375</v>
      </c>
      <c r="B5874" s="21">
        <v>2474</v>
      </c>
      <c r="C5874" s="16">
        <v>-1</v>
      </c>
      <c r="D5874" s="26">
        <v>2466.5</v>
      </c>
      <c r="E5874" s="28">
        <v>0</v>
      </c>
      <c r="F5874" s="28">
        <v>2477</v>
      </c>
    </row>
    <row r="5875" spans="1:6">
      <c r="A5875" s="20">
        <v>0.61652777777777779</v>
      </c>
      <c r="B5875" s="21">
        <v>2474</v>
      </c>
      <c r="C5875" s="16">
        <v>-1</v>
      </c>
      <c r="D5875" s="26">
        <v>2466.5</v>
      </c>
      <c r="E5875" s="28">
        <v>0</v>
      </c>
      <c r="F5875" s="28">
        <v>2477</v>
      </c>
    </row>
    <row r="5876" spans="1:6">
      <c r="A5876" s="20">
        <v>0.61663194444444447</v>
      </c>
      <c r="B5876" s="21">
        <v>2473.5</v>
      </c>
      <c r="C5876" s="16">
        <v>-1</v>
      </c>
      <c r="D5876" s="26">
        <v>2466.5</v>
      </c>
      <c r="E5876" s="28">
        <v>0</v>
      </c>
      <c r="F5876" s="28">
        <v>2477</v>
      </c>
    </row>
    <row r="5877" spans="1:6">
      <c r="A5877" s="20">
        <v>0.61664351851851851</v>
      </c>
      <c r="B5877" s="21">
        <v>2473.5</v>
      </c>
      <c r="C5877" s="16">
        <v>-1</v>
      </c>
      <c r="D5877" s="26">
        <v>2466.5</v>
      </c>
      <c r="E5877" s="28">
        <v>0</v>
      </c>
      <c r="F5877" s="28">
        <v>2477</v>
      </c>
    </row>
    <row r="5878" spans="1:6">
      <c r="A5878" s="20">
        <v>0.6166666666666667</v>
      </c>
      <c r="B5878" s="21">
        <v>2474</v>
      </c>
      <c r="C5878" s="16">
        <v>-1</v>
      </c>
      <c r="D5878" s="26">
        <v>2466.5</v>
      </c>
      <c r="E5878" s="28">
        <v>0</v>
      </c>
      <c r="F5878" s="28">
        <v>2477</v>
      </c>
    </row>
    <row r="5879" spans="1:6">
      <c r="A5879" s="20">
        <v>0.616724537037037</v>
      </c>
      <c r="B5879" s="21">
        <v>2474</v>
      </c>
      <c r="C5879" s="16">
        <v>-1</v>
      </c>
      <c r="D5879" s="26">
        <v>2466.5</v>
      </c>
      <c r="E5879" s="28">
        <v>0</v>
      </c>
      <c r="F5879" s="28">
        <v>2477</v>
      </c>
    </row>
    <row r="5880" spans="1:6">
      <c r="A5880" s="20">
        <v>0.61674768518518519</v>
      </c>
      <c r="B5880" s="21">
        <v>2474</v>
      </c>
      <c r="C5880" s="16">
        <v>-1</v>
      </c>
      <c r="D5880" s="26">
        <v>2466.5</v>
      </c>
      <c r="E5880" s="28">
        <v>0</v>
      </c>
      <c r="F5880" s="28">
        <v>2477</v>
      </c>
    </row>
    <row r="5881" spans="1:6">
      <c r="A5881" s="20">
        <v>0.61680555555555561</v>
      </c>
      <c r="B5881" s="21">
        <v>2473.5</v>
      </c>
      <c r="C5881" s="16">
        <v>-1</v>
      </c>
      <c r="D5881" s="26">
        <v>2466.5</v>
      </c>
      <c r="E5881" s="28">
        <v>0</v>
      </c>
      <c r="F5881" s="28">
        <v>2477</v>
      </c>
    </row>
    <row r="5882" spans="1:6">
      <c r="A5882" s="20">
        <v>0.61686342592592591</v>
      </c>
      <c r="B5882" s="21">
        <v>2474</v>
      </c>
      <c r="C5882" s="16">
        <v>-1</v>
      </c>
      <c r="D5882" s="26">
        <v>2466.5</v>
      </c>
      <c r="E5882" s="28">
        <v>0</v>
      </c>
      <c r="F5882" s="28">
        <v>2477</v>
      </c>
    </row>
    <row r="5883" spans="1:6">
      <c r="A5883" s="20">
        <v>0.61689814814814814</v>
      </c>
      <c r="B5883" s="21">
        <v>2474</v>
      </c>
      <c r="C5883" s="16">
        <v>-1</v>
      </c>
      <c r="D5883" s="26">
        <v>2466.5</v>
      </c>
      <c r="E5883" s="28">
        <v>0</v>
      </c>
      <c r="F5883" s="28">
        <v>2477</v>
      </c>
    </row>
    <row r="5884" spans="1:6">
      <c r="A5884" s="20">
        <v>0.61694444444444441</v>
      </c>
      <c r="B5884" s="21">
        <v>2474.5</v>
      </c>
      <c r="C5884" s="16">
        <v>-1</v>
      </c>
      <c r="D5884" s="26">
        <v>2466.5</v>
      </c>
      <c r="E5884" s="28">
        <v>0</v>
      </c>
      <c r="F5884" s="28">
        <v>2477</v>
      </c>
    </row>
    <row r="5885" spans="1:6">
      <c r="A5885" s="20">
        <v>0.61699074074074078</v>
      </c>
      <c r="B5885" s="21">
        <v>2474.5</v>
      </c>
      <c r="C5885" s="16">
        <v>-1</v>
      </c>
      <c r="D5885" s="26">
        <v>2466.5</v>
      </c>
      <c r="E5885" s="28">
        <v>0</v>
      </c>
      <c r="F5885" s="28">
        <v>2477</v>
      </c>
    </row>
    <row r="5886" spans="1:6">
      <c r="A5886" s="20">
        <v>0.61703703703703705</v>
      </c>
      <c r="B5886" s="21">
        <v>2475</v>
      </c>
      <c r="C5886" s="16">
        <v>-1</v>
      </c>
      <c r="D5886" s="26">
        <v>2466.5</v>
      </c>
      <c r="E5886" s="28">
        <v>0</v>
      </c>
      <c r="F5886" s="28">
        <v>2477</v>
      </c>
    </row>
    <row r="5887" spans="1:6">
      <c r="A5887" s="20">
        <v>0.61704861111111109</v>
      </c>
      <c r="B5887" s="21">
        <v>2475</v>
      </c>
      <c r="C5887" s="16">
        <v>-1</v>
      </c>
      <c r="D5887" s="26">
        <v>2466.5</v>
      </c>
      <c r="E5887" s="28">
        <v>0</v>
      </c>
      <c r="F5887" s="28">
        <v>2477</v>
      </c>
    </row>
    <row r="5888" spans="1:6">
      <c r="A5888" s="20">
        <v>0.61706018518518524</v>
      </c>
      <c r="B5888" s="21">
        <v>2474.5</v>
      </c>
      <c r="C5888" s="16">
        <v>-1</v>
      </c>
      <c r="D5888" s="26">
        <v>2466.5</v>
      </c>
      <c r="E5888" s="28">
        <v>0</v>
      </c>
      <c r="F5888" s="28">
        <v>2477</v>
      </c>
    </row>
    <row r="5889" spans="1:6">
      <c r="A5889" s="20">
        <v>0.61711805555555554</v>
      </c>
      <c r="B5889" s="21">
        <v>2475</v>
      </c>
      <c r="C5889" s="16">
        <v>-1</v>
      </c>
      <c r="D5889" s="26">
        <v>2466.5</v>
      </c>
      <c r="E5889" s="28">
        <v>0</v>
      </c>
      <c r="F5889" s="28">
        <v>2477</v>
      </c>
    </row>
    <row r="5890" spans="1:6">
      <c r="A5890" s="20">
        <v>0.61714120370370373</v>
      </c>
      <c r="B5890" s="21">
        <v>2474.5</v>
      </c>
      <c r="C5890" s="16">
        <v>-1</v>
      </c>
      <c r="D5890" s="26">
        <v>2466.5</v>
      </c>
      <c r="E5890" s="28">
        <v>0</v>
      </c>
      <c r="F5890" s="28">
        <v>2477</v>
      </c>
    </row>
    <row r="5891" spans="1:6">
      <c r="A5891" s="20">
        <v>0.61717592592592596</v>
      </c>
      <c r="B5891" s="21">
        <v>2475</v>
      </c>
      <c r="C5891" s="16">
        <v>-1</v>
      </c>
      <c r="D5891" s="26">
        <v>2466.5</v>
      </c>
      <c r="E5891" s="28">
        <v>0</v>
      </c>
      <c r="F5891" s="28">
        <v>2477</v>
      </c>
    </row>
    <row r="5892" spans="1:6">
      <c r="A5892" s="20">
        <v>0.61723379629629627</v>
      </c>
      <c r="B5892" s="21">
        <v>2475</v>
      </c>
      <c r="C5892" s="16">
        <v>-1</v>
      </c>
      <c r="D5892" s="26">
        <v>2466.5</v>
      </c>
      <c r="E5892" s="28">
        <v>0</v>
      </c>
      <c r="F5892" s="28">
        <v>2477</v>
      </c>
    </row>
    <row r="5893" spans="1:6">
      <c r="A5893" s="20">
        <v>0.61725694444444446</v>
      </c>
      <c r="B5893" s="21">
        <v>2474.5</v>
      </c>
      <c r="C5893" s="16">
        <v>-1</v>
      </c>
      <c r="D5893" s="26">
        <v>2466.5</v>
      </c>
      <c r="E5893" s="28">
        <v>0</v>
      </c>
      <c r="F5893" s="28">
        <v>2477</v>
      </c>
    </row>
    <row r="5894" spans="1:6">
      <c r="A5894" s="20">
        <v>0.61732638888888891</v>
      </c>
      <c r="B5894" s="21">
        <v>2475</v>
      </c>
      <c r="C5894" s="16">
        <v>-1</v>
      </c>
      <c r="D5894" s="26">
        <v>2466.5</v>
      </c>
      <c r="E5894" s="28">
        <v>0</v>
      </c>
      <c r="F5894" s="28">
        <v>2477</v>
      </c>
    </row>
    <row r="5895" spans="1:6">
      <c r="A5895" s="20">
        <v>0.61733796296296295</v>
      </c>
      <c r="B5895" s="21">
        <v>2474.5</v>
      </c>
      <c r="C5895" s="16">
        <v>-1</v>
      </c>
      <c r="D5895" s="26">
        <v>2466.5</v>
      </c>
      <c r="E5895" s="28">
        <v>0</v>
      </c>
      <c r="F5895" s="28">
        <v>2477</v>
      </c>
    </row>
    <row r="5896" spans="1:6">
      <c r="A5896" s="20">
        <v>0.6174074074074074</v>
      </c>
      <c r="B5896" s="21">
        <v>2475</v>
      </c>
      <c r="C5896" s="16">
        <v>-1</v>
      </c>
      <c r="D5896" s="26">
        <v>2466.5</v>
      </c>
      <c r="E5896" s="28">
        <v>0</v>
      </c>
      <c r="F5896" s="28">
        <v>2477</v>
      </c>
    </row>
    <row r="5897" spans="1:6">
      <c r="A5897" s="20">
        <v>0.61744212962962963</v>
      </c>
      <c r="B5897" s="21">
        <v>2475</v>
      </c>
      <c r="C5897" s="16">
        <v>-1</v>
      </c>
      <c r="D5897" s="26">
        <v>2466.5</v>
      </c>
      <c r="E5897" s="28">
        <v>0</v>
      </c>
      <c r="F5897" s="28">
        <v>2477</v>
      </c>
    </row>
    <row r="5898" spans="1:6">
      <c r="A5898" s="20">
        <v>0.61747685185185186</v>
      </c>
      <c r="B5898" s="21">
        <v>2475</v>
      </c>
      <c r="C5898" s="16">
        <v>-1</v>
      </c>
      <c r="D5898" s="26">
        <v>2466.5</v>
      </c>
      <c r="E5898" s="28">
        <v>0</v>
      </c>
      <c r="F5898" s="28">
        <v>2477</v>
      </c>
    </row>
    <row r="5899" spans="1:6">
      <c r="A5899" s="20">
        <v>0.61751157407407409</v>
      </c>
      <c r="B5899" s="21">
        <v>2474.5</v>
      </c>
      <c r="C5899" s="16">
        <v>-1</v>
      </c>
      <c r="D5899" s="26">
        <v>2466.5</v>
      </c>
      <c r="E5899" s="28">
        <v>0</v>
      </c>
      <c r="F5899" s="28">
        <v>2477</v>
      </c>
    </row>
    <row r="5900" spans="1:6">
      <c r="A5900" s="20">
        <v>0.61756944444444439</v>
      </c>
      <c r="B5900" s="21">
        <v>2474.5</v>
      </c>
      <c r="C5900" s="16">
        <v>-1</v>
      </c>
      <c r="D5900" s="26">
        <v>2466.5</v>
      </c>
      <c r="E5900" s="28">
        <v>0</v>
      </c>
      <c r="F5900" s="28">
        <v>2477</v>
      </c>
    </row>
    <row r="5901" spans="1:6">
      <c r="A5901" s="20">
        <v>0.61760416666666662</v>
      </c>
      <c r="B5901" s="21">
        <v>2475.5</v>
      </c>
      <c r="C5901" s="16">
        <v>-1</v>
      </c>
      <c r="D5901" s="26">
        <v>2466.5</v>
      </c>
      <c r="E5901" s="28">
        <v>0</v>
      </c>
      <c r="F5901" s="28">
        <v>2477</v>
      </c>
    </row>
    <row r="5902" spans="1:6">
      <c r="A5902" s="20">
        <v>0.61762731481481481</v>
      </c>
      <c r="B5902" s="21">
        <v>2475.5</v>
      </c>
      <c r="C5902" s="16">
        <v>-1</v>
      </c>
      <c r="D5902" s="26">
        <v>2466.5</v>
      </c>
      <c r="E5902" s="28">
        <v>0</v>
      </c>
      <c r="F5902" s="28">
        <v>2477</v>
      </c>
    </row>
    <row r="5903" spans="1:6">
      <c r="A5903" s="20">
        <v>0.617650462962963</v>
      </c>
      <c r="B5903" s="21">
        <v>2476</v>
      </c>
      <c r="C5903" s="16">
        <v>-1</v>
      </c>
      <c r="D5903" s="26">
        <v>2466.5</v>
      </c>
      <c r="E5903" s="28">
        <v>0</v>
      </c>
      <c r="F5903" s="28">
        <v>2477</v>
      </c>
    </row>
    <row r="5904" spans="1:6">
      <c r="A5904" s="20">
        <v>0.61767361111111108</v>
      </c>
      <c r="B5904" s="21">
        <v>2475.5</v>
      </c>
      <c r="C5904" s="16">
        <v>-1</v>
      </c>
      <c r="D5904" s="26">
        <v>2466.5</v>
      </c>
      <c r="E5904" s="28">
        <v>0</v>
      </c>
      <c r="F5904" s="28">
        <v>2477</v>
      </c>
    </row>
    <row r="5905" spans="1:6">
      <c r="A5905" s="20">
        <v>0.61769675925925926</v>
      </c>
      <c r="B5905" s="21">
        <v>2475.5</v>
      </c>
      <c r="C5905" s="16">
        <v>-1</v>
      </c>
      <c r="D5905" s="26">
        <v>2466.5</v>
      </c>
      <c r="E5905" s="28">
        <v>0</v>
      </c>
      <c r="F5905" s="28">
        <v>2477</v>
      </c>
    </row>
    <row r="5906" spans="1:6">
      <c r="A5906" s="20">
        <v>0.61771990740740745</v>
      </c>
      <c r="B5906" s="21">
        <v>2475.5</v>
      </c>
      <c r="C5906" s="16">
        <v>-1</v>
      </c>
      <c r="D5906" s="26">
        <v>2466.5</v>
      </c>
      <c r="E5906" s="28">
        <v>0</v>
      </c>
      <c r="F5906" s="28">
        <v>2477</v>
      </c>
    </row>
    <row r="5907" spans="1:6">
      <c r="A5907" s="20">
        <v>0.61774305555555553</v>
      </c>
      <c r="B5907" s="21">
        <v>2476</v>
      </c>
      <c r="C5907" s="16">
        <v>-1</v>
      </c>
      <c r="D5907" s="26">
        <v>2466.5</v>
      </c>
      <c r="E5907" s="28">
        <v>0</v>
      </c>
      <c r="F5907" s="28">
        <v>2477</v>
      </c>
    </row>
    <row r="5908" spans="1:6">
      <c r="A5908" s="20">
        <v>0.6177893518518518</v>
      </c>
      <c r="B5908" s="21">
        <v>2475.5</v>
      </c>
      <c r="C5908" s="16">
        <v>-1</v>
      </c>
      <c r="D5908" s="26">
        <v>2466.5</v>
      </c>
      <c r="E5908" s="28">
        <v>0</v>
      </c>
      <c r="F5908" s="28">
        <v>2477</v>
      </c>
    </row>
    <row r="5909" spans="1:6">
      <c r="A5909" s="20">
        <v>0.61781249999999999</v>
      </c>
      <c r="B5909" s="21">
        <v>2475.5</v>
      </c>
      <c r="C5909" s="16">
        <v>-1</v>
      </c>
      <c r="D5909" s="26">
        <v>2466.5</v>
      </c>
      <c r="E5909" s="28">
        <v>0</v>
      </c>
      <c r="F5909" s="28">
        <v>2477</v>
      </c>
    </row>
    <row r="5910" spans="1:6">
      <c r="A5910" s="20">
        <v>0.6178703703703704</v>
      </c>
      <c r="B5910" s="21">
        <v>2475.5</v>
      </c>
      <c r="C5910" s="16">
        <v>-1</v>
      </c>
      <c r="D5910" s="26">
        <v>2466.5</v>
      </c>
      <c r="E5910" s="28">
        <v>0</v>
      </c>
      <c r="F5910" s="28">
        <v>2477</v>
      </c>
    </row>
    <row r="5911" spans="1:6">
      <c r="A5911" s="20">
        <v>0.61788194444444444</v>
      </c>
      <c r="B5911" s="21">
        <v>2475.5</v>
      </c>
      <c r="C5911" s="16">
        <v>-1</v>
      </c>
      <c r="D5911" s="26">
        <v>2466.5</v>
      </c>
      <c r="E5911" s="28">
        <v>0</v>
      </c>
      <c r="F5911" s="28">
        <v>2477</v>
      </c>
    </row>
    <row r="5912" spans="1:6">
      <c r="A5912" s="20">
        <v>0.61791666666666667</v>
      </c>
      <c r="B5912" s="21">
        <v>2475</v>
      </c>
      <c r="C5912" s="16">
        <v>-1</v>
      </c>
      <c r="D5912" s="26">
        <v>2466.5</v>
      </c>
      <c r="E5912" s="28">
        <v>0</v>
      </c>
      <c r="F5912" s="28">
        <v>2477</v>
      </c>
    </row>
    <row r="5913" spans="1:6">
      <c r="A5913" s="20">
        <v>0.6179513888888889</v>
      </c>
      <c r="B5913" s="21">
        <v>2475.5</v>
      </c>
      <c r="C5913" s="16">
        <v>-1</v>
      </c>
      <c r="D5913" s="26">
        <v>2466.5</v>
      </c>
      <c r="E5913" s="28">
        <v>0</v>
      </c>
      <c r="F5913" s="28">
        <v>2477</v>
      </c>
    </row>
    <row r="5914" spans="1:6">
      <c r="A5914" s="20">
        <v>0.61800925925925931</v>
      </c>
      <c r="B5914" s="21">
        <v>2475.5</v>
      </c>
      <c r="C5914" s="16">
        <v>-1</v>
      </c>
      <c r="D5914" s="26">
        <v>2466.5</v>
      </c>
      <c r="E5914" s="28">
        <v>0</v>
      </c>
      <c r="F5914" s="28">
        <v>2477</v>
      </c>
    </row>
    <row r="5915" spans="1:6">
      <c r="A5915" s="20">
        <v>0.61804398148148143</v>
      </c>
      <c r="B5915" s="21">
        <v>2475.5</v>
      </c>
      <c r="C5915" s="16">
        <v>-1</v>
      </c>
      <c r="D5915" s="26">
        <v>2466.5</v>
      </c>
      <c r="E5915" s="28">
        <v>0</v>
      </c>
      <c r="F5915" s="28">
        <v>2477</v>
      </c>
    </row>
    <row r="5916" spans="1:6">
      <c r="A5916" s="20">
        <v>0.61805555555555558</v>
      </c>
      <c r="B5916" s="21">
        <v>2475</v>
      </c>
      <c r="C5916" s="16">
        <v>-1</v>
      </c>
      <c r="D5916" s="26">
        <v>2466.5</v>
      </c>
      <c r="E5916" s="28">
        <v>0</v>
      </c>
      <c r="F5916" s="28">
        <v>2477</v>
      </c>
    </row>
    <row r="5917" spans="1:6">
      <c r="A5917" s="20">
        <v>0.61809027777777781</v>
      </c>
      <c r="B5917" s="21">
        <v>2475.5</v>
      </c>
      <c r="C5917" s="16">
        <v>-1</v>
      </c>
      <c r="D5917" s="26">
        <v>2466.5</v>
      </c>
      <c r="E5917" s="28">
        <v>0</v>
      </c>
      <c r="F5917" s="28">
        <v>2477</v>
      </c>
    </row>
    <row r="5918" spans="1:6">
      <c r="A5918" s="20">
        <v>0.61812500000000004</v>
      </c>
      <c r="B5918" s="21">
        <v>2475.5</v>
      </c>
      <c r="C5918" s="16">
        <v>-1</v>
      </c>
      <c r="D5918" s="26">
        <v>2466.5</v>
      </c>
      <c r="E5918" s="28">
        <v>0</v>
      </c>
      <c r="F5918" s="28">
        <v>2477</v>
      </c>
    </row>
    <row r="5919" spans="1:6">
      <c r="A5919" s="20">
        <v>0.61813657407407407</v>
      </c>
      <c r="B5919" s="21">
        <v>2475</v>
      </c>
      <c r="C5919" s="16">
        <v>-1</v>
      </c>
      <c r="D5919" s="26">
        <v>2466.5</v>
      </c>
      <c r="E5919" s="28">
        <v>0</v>
      </c>
      <c r="F5919" s="28">
        <v>2477</v>
      </c>
    </row>
    <row r="5920" spans="1:6">
      <c r="A5920" s="20">
        <v>0.61814814814814811</v>
      </c>
      <c r="B5920" s="21">
        <v>2475</v>
      </c>
      <c r="C5920" s="16">
        <v>-1</v>
      </c>
      <c r="D5920" s="26">
        <v>2466.5</v>
      </c>
      <c r="E5920" s="28">
        <v>0</v>
      </c>
      <c r="F5920" s="28">
        <v>2477</v>
      </c>
    </row>
    <row r="5921" spans="1:6">
      <c r="A5921" s="20">
        <v>0.61818287037037034</v>
      </c>
      <c r="B5921" s="21">
        <v>2475.5</v>
      </c>
      <c r="C5921" s="16">
        <v>-1</v>
      </c>
      <c r="D5921" s="26">
        <v>2466.5</v>
      </c>
      <c r="E5921" s="28">
        <v>0</v>
      </c>
      <c r="F5921" s="28">
        <v>2477</v>
      </c>
    </row>
    <row r="5922" spans="1:6">
      <c r="A5922" s="20">
        <v>0.61821759259259257</v>
      </c>
      <c r="B5922" s="21">
        <v>2476.5</v>
      </c>
      <c r="C5922" s="16">
        <v>-1</v>
      </c>
      <c r="D5922" s="26">
        <v>2466.5</v>
      </c>
      <c r="E5922" s="28">
        <v>0</v>
      </c>
      <c r="F5922" s="28">
        <v>2477</v>
      </c>
    </row>
    <row r="5923" spans="1:6">
      <c r="A5923" s="20">
        <v>0.61822916666666672</v>
      </c>
      <c r="B5923" s="21">
        <v>2476.5</v>
      </c>
      <c r="C5923" s="16">
        <v>-1</v>
      </c>
      <c r="D5923" s="26">
        <v>2466.5</v>
      </c>
      <c r="E5923" s="28">
        <v>0</v>
      </c>
      <c r="F5923" s="28">
        <v>2477</v>
      </c>
    </row>
    <row r="5924" spans="1:6">
      <c r="A5924" s="20">
        <v>0.61824074074074076</v>
      </c>
      <c r="B5924" s="21">
        <v>2476</v>
      </c>
      <c r="C5924" s="16">
        <v>-1</v>
      </c>
      <c r="D5924" s="26">
        <v>2466.5</v>
      </c>
      <c r="E5924" s="28">
        <v>0</v>
      </c>
      <c r="F5924" s="28">
        <v>2477</v>
      </c>
    </row>
    <row r="5925" spans="1:6">
      <c r="A5925" s="20">
        <v>0.61828703703703702</v>
      </c>
      <c r="B5925" s="21">
        <v>2476</v>
      </c>
      <c r="C5925" s="16">
        <v>-1</v>
      </c>
      <c r="D5925" s="26">
        <v>2466.5</v>
      </c>
      <c r="E5925" s="28">
        <v>0</v>
      </c>
      <c r="F5925" s="28">
        <v>2477</v>
      </c>
    </row>
    <row r="5926" spans="1:6">
      <c r="A5926" s="20">
        <v>0.61829861111111106</v>
      </c>
      <c r="B5926" s="21">
        <v>2476</v>
      </c>
      <c r="C5926" s="16">
        <v>-1</v>
      </c>
      <c r="D5926" s="26">
        <v>2466.5</v>
      </c>
      <c r="E5926" s="28">
        <v>0</v>
      </c>
      <c r="F5926" s="28">
        <v>2477</v>
      </c>
    </row>
    <row r="5927" spans="1:6">
      <c r="A5927" s="20">
        <v>0.61833333333333329</v>
      </c>
      <c r="B5927" s="21">
        <v>2475.5</v>
      </c>
      <c r="C5927" s="16">
        <v>-1</v>
      </c>
      <c r="D5927" s="26">
        <v>2466.5</v>
      </c>
      <c r="E5927" s="28">
        <v>0</v>
      </c>
      <c r="F5927" s="28">
        <v>2477</v>
      </c>
    </row>
    <row r="5928" spans="1:6">
      <c r="A5928" s="20">
        <v>0.61836805555555552</v>
      </c>
      <c r="B5928" s="21">
        <v>2476</v>
      </c>
      <c r="C5928" s="16">
        <v>-1</v>
      </c>
      <c r="D5928" s="26">
        <v>2466.5</v>
      </c>
      <c r="E5928" s="28">
        <v>0</v>
      </c>
      <c r="F5928" s="28">
        <v>2477</v>
      </c>
    </row>
    <row r="5929" spans="1:6">
      <c r="A5929" s="20">
        <v>0.61837962962962967</v>
      </c>
      <c r="B5929" s="21">
        <v>2476</v>
      </c>
      <c r="C5929" s="16">
        <v>-1</v>
      </c>
      <c r="D5929" s="26">
        <v>2466.5</v>
      </c>
      <c r="E5929" s="28">
        <v>0</v>
      </c>
      <c r="F5929" s="28">
        <v>2477</v>
      </c>
    </row>
    <row r="5930" spans="1:6">
      <c r="A5930" s="20">
        <v>0.6184143518518519</v>
      </c>
      <c r="B5930" s="21">
        <v>2476</v>
      </c>
      <c r="C5930" s="16">
        <v>-1</v>
      </c>
      <c r="D5930" s="26">
        <v>2466.5</v>
      </c>
      <c r="E5930" s="28">
        <v>0</v>
      </c>
      <c r="F5930" s="28">
        <v>2477</v>
      </c>
    </row>
    <row r="5931" spans="1:6">
      <c r="A5931" s="20">
        <v>0.61848379629629635</v>
      </c>
      <c r="B5931" s="21">
        <v>2475.5</v>
      </c>
      <c r="C5931" s="16">
        <v>-1</v>
      </c>
      <c r="D5931" s="26">
        <v>2466.5</v>
      </c>
      <c r="E5931" s="28">
        <v>0</v>
      </c>
      <c r="F5931" s="28">
        <v>2477</v>
      </c>
    </row>
    <row r="5932" spans="1:6">
      <c r="A5932" s="20">
        <v>0.61849537037037039</v>
      </c>
      <c r="B5932" s="21">
        <v>2476</v>
      </c>
      <c r="C5932" s="16">
        <v>-1</v>
      </c>
      <c r="D5932" s="26">
        <v>2466.5</v>
      </c>
      <c r="E5932" s="28">
        <v>0</v>
      </c>
      <c r="F5932" s="28">
        <v>2477</v>
      </c>
    </row>
    <row r="5933" spans="1:6">
      <c r="A5933" s="20">
        <v>0.61851851851851847</v>
      </c>
      <c r="B5933" s="21">
        <v>2475.5</v>
      </c>
      <c r="C5933" s="16">
        <v>-1</v>
      </c>
      <c r="D5933" s="26">
        <v>2466.5</v>
      </c>
      <c r="E5933" s="28">
        <v>0</v>
      </c>
      <c r="F5933" s="28">
        <v>2477</v>
      </c>
    </row>
    <row r="5934" spans="1:6">
      <c r="A5934" s="20">
        <v>0.61859953703703707</v>
      </c>
      <c r="B5934" s="21">
        <v>2475.5</v>
      </c>
      <c r="C5934" s="16">
        <v>-1</v>
      </c>
      <c r="D5934" s="26">
        <v>2466.5</v>
      </c>
      <c r="E5934" s="28">
        <v>0</v>
      </c>
      <c r="F5934" s="28">
        <v>2477</v>
      </c>
    </row>
    <row r="5935" spans="1:6">
      <c r="A5935" s="20">
        <v>0.61862268518518515</v>
      </c>
      <c r="B5935" s="21">
        <v>2475.5</v>
      </c>
      <c r="C5935" s="16">
        <v>-1</v>
      </c>
      <c r="D5935" s="26">
        <v>2466.5</v>
      </c>
      <c r="E5935" s="28">
        <v>0</v>
      </c>
      <c r="F5935" s="28">
        <v>2477</v>
      </c>
    </row>
    <row r="5936" spans="1:6">
      <c r="A5936" s="20">
        <v>0.6186342592592593</v>
      </c>
      <c r="B5936" s="21">
        <v>2475.5</v>
      </c>
      <c r="C5936" s="16">
        <v>-1</v>
      </c>
      <c r="D5936" s="26">
        <v>2466.5</v>
      </c>
      <c r="E5936" s="28">
        <v>0</v>
      </c>
      <c r="F5936" s="28">
        <v>2477</v>
      </c>
    </row>
    <row r="5937" spans="1:6">
      <c r="A5937" s="20">
        <v>0.61866898148148153</v>
      </c>
      <c r="B5937" s="21">
        <v>2475.5</v>
      </c>
      <c r="C5937" s="16">
        <v>-1</v>
      </c>
      <c r="D5937" s="26">
        <v>2466.5</v>
      </c>
      <c r="E5937" s="28">
        <v>0</v>
      </c>
      <c r="F5937" s="28">
        <v>2477</v>
      </c>
    </row>
    <row r="5938" spans="1:6">
      <c r="A5938" s="20">
        <v>0.61875000000000002</v>
      </c>
      <c r="B5938" s="21">
        <v>2475.5</v>
      </c>
      <c r="C5938" s="16">
        <v>-1</v>
      </c>
      <c r="D5938" s="26">
        <v>2466.5</v>
      </c>
      <c r="E5938" s="28">
        <v>0</v>
      </c>
      <c r="F5938" s="28">
        <v>2477</v>
      </c>
    </row>
    <row r="5939" spans="1:6">
      <c r="A5939" s="20">
        <v>0.6187731481481481</v>
      </c>
      <c r="B5939" s="21">
        <v>2475.5</v>
      </c>
      <c r="C5939" s="16">
        <v>-1</v>
      </c>
      <c r="D5939" s="26">
        <v>2466.5</v>
      </c>
      <c r="E5939" s="28">
        <v>0</v>
      </c>
      <c r="F5939" s="28">
        <v>2477</v>
      </c>
    </row>
    <row r="5940" spans="1:6">
      <c r="A5940" s="20">
        <v>0.61878472222222225</v>
      </c>
      <c r="B5940" s="21">
        <v>2475.5</v>
      </c>
      <c r="C5940" s="16">
        <v>-1</v>
      </c>
      <c r="D5940" s="26">
        <v>2466.5</v>
      </c>
      <c r="E5940" s="28">
        <v>0</v>
      </c>
      <c r="F5940" s="28">
        <v>2477</v>
      </c>
    </row>
    <row r="5941" spans="1:6">
      <c r="A5941" s="20">
        <v>0.61880787037037033</v>
      </c>
      <c r="B5941" s="21">
        <v>2475.5</v>
      </c>
      <c r="C5941" s="16">
        <v>-1</v>
      </c>
      <c r="D5941" s="26">
        <v>2466.5</v>
      </c>
      <c r="E5941" s="28">
        <v>0</v>
      </c>
      <c r="F5941" s="28">
        <v>2477</v>
      </c>
    </row>
    <row r="5942" spans="1:6">
      <c r="A5942" s="20">
        <v>0.61890046296296297</v>
      </c>
      <c r="B5942" s="21">
        <v>2476</v>
      </c>
      <c r="C5942" s="16">
        <v>-1</v>
      </c>
      <c r="D5942" s="26">
        <v>2466.5</v>
      </c>
      <c r="E5942" s="28">
        <v>0</v>
      </c>
      <c r="F5942" s="28">
        <v>2477</v>
      </c>
    </row>
    <row r="5943" spans="1:6">
      <c r="A5943" s="20">
        <v>0.61892361111111116</v>
      </c>
      <c r="B5943" s="21">
        <v>2476.5</v>
      </c>
      <c r="C5943" s="16">
        <v>-1</v>
      </c>
      <c r="D5943" s="26">
        <v>2466.5</v>
      </c>
      <c r="E5943" s="28">
        <v>0</v>
      </c>
      <c r="F5943" s="28">
        <v>2477</v>
      </c>
    </row>
    <row r="5944" spans="1:6">
      <c r="A5944" s="20">
        <v>0.61896990740740743</v>
      </c>
      <c r="B5944" s="21">
        <v>2476</v>
      </c>
      <c r="C5944" s="16">
        <v>-1</v>
      </c>
      <c r="D5944" s="26">
        <v>2466.5</v>
      </c>
      <c r="E5944" s="28">
        <v>0</v>
      </c>
      <c r="F5944" s="28">
        <v>2477</v>
      </c>
    </row>
    <row r="5945" spans="1:6">
      <c r="A5945" s="20">
        <v>0.61900462962962965</v>
      </c>
      <c r="B5945" s="21">
        <v>2476.5</v>
      </c>
      <c r="C5945" s="16">
        <v>-1</v>
      </c>
      <c r="D5945" s="26">
        <v>2466.5</v>
      </c>
      <c r="E5945" s="28">
        <v>0</v>
      </c>
      <c r="F5945" s="28">
        <v>2477</v>
      </c>
    </row>
    <row r="5946" spans="1:6">
      <c r="A5946" s="20">
        <v>0.61906249999999996</v>
      </c>
      <c r="B5946" s="21">
        <v>2476</v>
      </c>
      <c r="C5946" s="16">
        <v>-1</v>
      </c>
      <c r="D5946" s="26">
        <v>2466.5</v>
      </c>
      <c r="E5946" s="28">
        <v>0</v>
      </c>
      <c r="F5946" s="28">
        <v>2477</v>
      </c>
    </row>
    <row r="5947" spans="1:6">
      <c r="A5947" s="20">
        <v>0.61914351851851857</v>
      </c>
      <c r="B5947" s="21">
        <v>2476.5</v>
      </c>
      <c r="C5947" s="16">
        <v>-1</v>
      </c>
      <c r="D5947" s="26">
        <v>2466.5</v>
      </c>
      <c r="E5947" s="28">
        <v>0</v>
      </c>
      <c r="F5947" s="28">
        <v>2477</v>
      </c>
    </row>
    <row r="5948" spans="1:6">
      <c r="A5948" s="20">
        <v>0.61916666666666664</v>
      </c>
      <c r="B5948" s="21">
        <v>2476.5</v>
      </c>
      <c r="C5948" s="16">
        <v>-1</v>
      </c>
      <c r="D5948" s="26">
        <v>2466.5</v>
      </c>
      <c r="E5948" s="28">
        <v>0</v>
      </c>
      <c r="F5948" s="28">
        <v>2477</v>
      </c>
    </row>
    <row r="5949" spans="1:6">
      <c r="A5949" s="20">
        <v>0.61918981481481483</v>
      </c>
      <c r="B5949" s="21">
        <v>2476.5</v>
      </c>
      <c r="C5949" s="16">
        <v>-1</v>
      </c>
      <c r="D5949" s="26">
        <v>2466.5</v>
      </c>
      <c r="E5949" s="28">
        <v>0</v>
      </c>
      <c r="F5949" s="28">
        <v>2477</v>
      </c>
    </row>
    <row r="5950" spans="1:6">
      <c r="A5950" s="20">
        <v>0.61931712962962959</v>
      </c>
      <c r="B5950" s="21">
        <v>2476</v>
      </c>
      <c r="C5950" s="16">
        <v>-1</v>
      </c>
      <c r="D5950" s="26">
        <v>2466.5</v>
      </c>
      <c r="E5950" s="28">
        <v>0</v>
      </c>
      <c r="F5950" s="28">
        <v>2477</v>
      </c>
    </row>
    <row r="5951" spans="1:6">
      <c r="A5951" s="20">
        <v>0.61934027777777778</v>
      </c>
      <c r="B5951" s="21">
        <v>2476</v>
      </c>
      <c r="C5951" s="16">
        <v>-1</v>
      </c>
      <c r="D5951" s="26">
        <v>2466.5</v>
      </c>
      <c r="E5951" s="28">
        <v>0</v>
      </c>
      <c r="F5951" s="28">
        <v>2477</v>
      </c>
    </row>
    <row r="5952" spans="1:6">
      <c r="A5952" s="20">
        <v>0.61937500000000001</v>
      </c>
      <c r="B5952" s="21">
        <v>2476</v>
      </c>
      <c r="C5952" s="16">
        <v>-1</v>
      </c>
      <c r="D5952" s="26">
        <v>2466.5</v>
      </c>
      <c r="E5952" s="28">
        <v>0</v>
      </c>
      <c r="F5952" s="28">
        <v>2477</v>
      </c>
    </row>
    <row r="5953" spans="1:6">
      <c r="A5953" s="20">
        <v>0.61947916666666669</v>
      </c>
      <c r="B5953" s="21">
        <v>2476</v>
      </c>
      <c r="C5953" s="16">
        <v>-1</v>
      </c>
      <c r="D5953" s="26">
        <v>2466.5</v>
      </c>
      <c r="E5953" s="28">
        <v>0</v>
      </c>
      <c r="F5953" s="28">
        <v>2477</v>
      </c>
    </row>
    <row r="5954" spans="1:6">
      <c r="A5954" s="20">
        <v>0.61956018518518519</v>
      </c>
      <c r="B5954" s="21">
        <v>2476.5</v>
      </c>
      <c r="C5954" s="16">
        <v>-1</v>
      </c>
      <c r="D5954" s="26">
        <v>2466.5</v>
      </c>
      <c r="E5954" s="28">
        <v>0</v>
      </c>
      <c r="F5954" s="28">
        <v>2477</v>
      </c>
    </row>
    <row r="5955" spans="1:6">
      <c r="A5955" s="20">
        <v>0.61958333333333337</v>
      </c>
      <c r="B5955" s="21">
        <v>2476</v>
      </c>
      <c r="C5955" s="16">
        <v>-1</v>
      </c>
      <c r="D5955" s="26">
        <v>2466.5</v>
      </c>
      <c r="E5955" s="28">
        <v>0</v>
      </c>
      <c r="F5955" s="28">
        <v>2477</v>
      </c>
    </row>
    <row r="5956" spans="1:6">
      <c r="A5956" s="20">
        <v>0.61964120370370368</v>
      </c>
      <c r="B5956" s="21">
        <v>2478</v>
      </c>
      <c r="C5956" s="16">
        <v>1</v>
      </c>
      <c r="D5956" s="26">
        <v>2478</v>
      </c>
      <c r="E5956" s="28">
        <v>0</v>
      </c>
      <c r="F5956" s="28">
        <v>2466.5</v>
      </c>
    </row>
    <row r="5957" spans="1:6">
      <c r="A5957" s="20">
        <v>0.61965277777777783</v>
      </c>
      <c r="B5957" s="21">
        <v>2478</v>
      </c>
      <c r="C5957" s="16">
        <v>1</v>
      </c>
      <c r="D5957" s="26">
        <v>2478</v>
      </c>
      <c r="E5957" s="28">
        <v>0</v>
      </c>
      <c r="F5957" s="28">
        <v>2466.5</v>
      </c>
    </row>
    <row r="5958" spans="1:6">
      <c r="A5958" s="20">
        <v>0.61967592592592591</v>
      </c>
      <c r="B5958" s="21">
        <v>2478</v>
      </c>
      <c r="C5958" s="16">
        <v>1</v>
      </c>
      <c r="D5958" s="26">
        <v>2478</v>
      </c>
      <c r="E5958" s="28">
        <v>0</v>
      </c>
      <c r="F5958" s="28">
        <v>2466.5</v>
      </c>
    </row>
    <row r="5959" spans="1:6">
      <c r="A5959" s="20">
        <v>0.61976851851851855</v>
      </c>
      <c r="B5959" s="21">
        <v>2478.5</v>
      </c>
      <c r="C5959" s="16">
        <v>1</v>
      </c>
      <c r="D5959" s="26">
        <v>2478.5</v>
      </c>
      <c r="E5959" s="28">
        <v>1E-4</v>
      </c>
      <c r="F5959" s="28">
        <v>2466.5012000000002</v>
      </c>
    </row>
    <row r="5960" spans="1:6">
      <c r="A5960" s="20">
        <v>0.61978009259259259</v>
      </c>
      <c r="B5960" s="21">
        <v>2478.5</v>
      </c>
      <c r="C5960" s="16">
        <v>1</v>
      </c>
      <c r="D5960" s="26">
        <v>2478.5</v>
      </c>
      <c r="E5960" s="28">
        <v>1E-4</v>
      </c>
      <c r="F5960" s="28">
        <v>2466.5023998800002</v>
      </c>
    </row>
    <row r="5961" spans="1:6">
      <c r="A5961" s="20">
        <v>0.61980324074074078</v>
      </c>
      <c r="B5961" s="21">
        <v>2479</v>
      </c>
      <c r="C5961" s="16">
        <v>1</v>
      </c>
      <c r="D5961" s="26">
        <v>2479</v>
      </c>
      <c r="E5961" s="28">
        <v>2.0000000000000001E-4</v>
      </c>
      <c r="F5961" s="28">
        <v>2466.504899400024</v>
      </c>
    </row>
    <row r="5962" spans="1:6">
      <c r="A5962" s="20">
        <v>0.61982638888888886</v>
      </c>
      <c r="B5962" s="21">
        <v>2479</v>
      </c>
      <c r="C5962" s="16">
        <v>1</v>
      </c>
      <c r="D5962" s="26">
        <v>2479</v>
      </c>
      <c r="E5962" s="28">
        <v>2.0000000000000001E-4</v>
      </c>
      <c r="F5962" s="28">
        <v>2466.507398420144</v>
      </c>
    </row>
    <row r="5963" spans="1:6">
      <c r="A5963" s="20">
        <v>0.61983796296296301</v>
      </c>
      <c r="B5963" s="21">
        <v>2478.5</v>
      </c>
      <c r="C5963" s="16">
        <v>1</v>
      </c>
      <c r="D5963" s="26">
        <v>2479</v>
      </c>
      <c r="E5963" s="28">
        <v>2.0000000000000001E-4</v>
      </c>
      <c r="F5963" s="28">
        <v>2466.5098969404598</v>
      </c>
    </row>
    <row r="5964" spans="1:6">
      <c r="A5964" s="20">
        <v>0.61987268518518523</v>
      </c>
      <c r="B5964" s="21">
        <v>2479</v>
      </c>
      <c r="C5964" s="16">
        <v>1</v>
      </c>
      <c r="D5964" s="26">
        <v>2479</v>
      </c>
      <c r="E5964" s="28">
        <v>2.0000000000000001E-4</v>
      </c>
      <c r="F5964" s="28">
        <v>2466.5123949610715</v>
      </c>
    </row>
    <row r="5965" spans="1:6">
      <c r="A5965" s="20">
        <v>0.61988425925925927</v>
      </c>
      <c r="B5965" s="21">
        <v>2479</v>
      </c>
      <c r="C5965" s="16">
        <v>1</v>
      </c>
      <c r="D5965" s="26">
        <v>2479</v>
      </c>
      <c r="E5965" s="28">
        <v>2.0000000000000001E-4</v>
      </c>
      <c r="F5965" s="28">
        <v>2466.5148924820792</v>
      </c>
    </row>
    <row r="5966" spans="1:6">
      <c r="A5966" s="20">
        <v>0.6199189814814815</v>
      </c>
      <c r="B5966" s="21">
        <v>2478.5</v>
      </c>
      <c r="C5966" s="16">
        <v>1</v>
      </c>
      <c r="D5966" s="26">
        <v>2479</v>
      </c>
      <c r="E5966" s="28">
        <v>2.0000000000000001E-4</v>
      </c>
      <c r="F5966" s="28">
        <v>2466.5173895035828</v>
      </c>
    </row>
    <row r="5967" spans="1:6">
      <c r="A5967" s="20">
        <v>0.61995370370370373</v>
      </c>
      <c r="B5967" s="21">
        <v>2478.5</v>
      </c>
      <c r="C5967" s="16">
        <v>1</v>
      </c>
      <c r="D5967" s="26">
        <v>2479</v>
      </c>
      <c r="E5967" s="28">
        <v>2.0000000000000001E-4</v>
      </c>
      <c r="F5967" s="28">
        <v>2466.5198860256819</v>
      </c>
    </row>
    <row r="5968" spans="1:6">
      <c r="A5968" s="20">
        <v>0.61997685185185181</v>
      </c>
      <c r="B5968" s="21">
        <v>2479</v>
      </c>
      <c r="C5968" s="16">
        <v>1</v>
      </c>
      <c r="D5968" s="26">
        <v>2479</v>
      </c>
      <c r="E5968" s="28">
        <v>2.0000000000000001E-4</v>
      </c>
      <c r="F5968" s="28">
        <v>2466.5223820484766</v>
      </c>
    </row>
    <row r="5969" spans="1:6">
      <c r="A5969" s="20">
        <v>0.62</v>
      </c>
      <c r="B5969" s="21">
        <v>2478.5</v>
      </c>
      <c r="C5969" s="16">
        <v>1</v>
      </c>
      <c r="D5969" s="26">
        <v>2479</v>
      </c>
      <c r="E5969" s="28">
        <v>2.0000000000000001E-4</v>
      </c>
      <c r="F5969" s="28">
        <v>2466.524877572067</v>
      </c>
    </row>
    <row r="5970" spans="1:6">
      <c r="A5970" s="20">
        <v>0.62001157407407403</v>
      </c>
      <c r="B5970" s="21">
        <v>2479</v>
      </c>
      <c r="C5970" s="16">
        <v>1</v>
      </c>
      <c r="D5970" s="26">
        <v>2479</v>
      </c>
      <c r="E5970" s="28">
        <v>2.0000000000000001E-4</v>
      </c>
      <c r="F5970" s="28">
        <v>2466.5273725965526</v>
      </c>
    </row>
    <row r="5971" spans="1:6">
      <c r="A5971" s="20">
        <v>0.62004629629629626</v>
      </c>
      <c r="B5971" s="21">
        <v>2479.5</v>
      </c>
      <c r="C5971" s="16">
        <v>1</v>
      </c>
      <c r="D5971" s="26">
        <v>2479.5</v>
      </c>
      <c r="E5971" s="28">
        <v>3.0000000000000003E-4</v>
      </c>
      <c r="F5971" s="28">
        <v>2466.5312643847737</v>
      </c>
    </row>
    <row r="5972" spans="1:6">
      <c r="A5972" s="20">
        <v>0.62010416666666668</v>
      </c>
      <c r="B5972" s="21">
        <v>2479</v>
      </c>
      <c r="C5972" s="16">
        <v>1</v>
      </c>
      <c r="D5972" s="26">
        <v>2479.5</v>
      </c>
      <c r="E5972" s="28">
        <v>3.0000000000000003E-4</v>
      </c>
      <c r="F5972" s="28">
        <v>2466.5351550054584</v>
      </c>
    </row>
    <row r="5973" spans="1:6">
      <c r="A5973" s="20">
        <v>0.62012731481481487</v>
      </c>
      <c r="B5973" s="21">
        <v>2479.5</v>
      </c>
      <c r="C5973" s="16">
        <v>1</v>
      </c>
      <c r="D5973" s="26">
        <v>2479.5</v>
      </c>
      <c r="E5973" s="28">
        <v>3.0000000000000003E-4</v>
      </c>
      <c r="F5973" s="28">
        <v>2466.5390444589566</v>
      </c>
    </row>
    <row r="5974" spans="1:6">
      <c r="A5974" s="20">
        <v>0.62016203703703698</v>
      </c>
      <c r="B5974" s="21">
        <v>2479.5</v>
      </c>
      <c r="C5974" s="16">
        <v>1</v>
      </c>
      <c r="D5974" s="26">
        <v>2479.5</v>
      </c>
      <c r="E5974" s="28">
        <v>3.0000000000000003E-4</v>
      </c>
      <c r="F5974" s="28">
        <v>2466.5429327456191</v>
      </c>
    </row>
    <row r="5975" spans="1:6">
      <c r="A5975" s="20">
        <v>0.62017361111111113</v>
      </c>
      <c r="B5975" s="21">
        <v>2479</v>
      </c>
      <c r="C5975" s="16">
        <v>1</v>
      </c>
      <c r="D5975" s="26">
        <v>2479.5</v>
      </c>
      <c r="E5975" s="28">
        <v>3.0000000000000003E-4</v>
      </c>
      <c r="F5975" s="28">
        <v>2466.5468198657954</v>
      </c>
    </row>
    <row r="5976" spans="1:6">
      <c r="A5976" s="20">
        <v>0.62019675925925921</v>
      </c>
      <c r="B5976" s="21">
        <v>2479.5</v>
      </c>
      <c r="C5976" s="16">
        <v>1</v>
      </c>
      <c r="D5976" s="26">
        <v>2479.5</v>
      </c>
      <c r="E5976" s="28">
        <v>3.0000000000000003E-4</v>
      </c>
      <c r="F5976" s="28">
        <v>2466.5507058198359</v>
      </c>
    </row>
    <row r="5977" spans="1:6">
      <c r="A5977" s="20">
        <v>0.62025462962962963</v>
      </c>
      <c r="B5977" s="21">
        <v>2479.5</v>
      </c>
      <c r="C5977" s="16">
        <v>1</v>
      </c>
      <c r="D5977" s="26">
        <v>2479.5</v>
      </c>
      <c r="E5977" s="28">
        <v>3.0000000000000003E-4</v>
      </c>
      <c r="F5977" s="28">
        <v>2466.5545906080902</v>
      </c>
    </row>
    <row r="5978" spans="1:6">
      <c r="A5978" s="20">
        <v>0.62027777777777782</v>
      </c>
      <c r="B5978" s="21">
        <v>2479.5</v>
      </c>
      <c r="C5978" s="16">
        <v>1</v>
      </c>
      <c r="D5978" s="26">
        <v>2479.5</v>
      </c>
      <c r="E5978" s="28">
        <v>3.0000000000000003E-4</v>
      </c>
      <c r="F5978" s="28">
        <v>2466.5584742309079</v>
      </c>
    </row>
    <row r="5979" spans="1:6">
      <c r="A5979" s="20">
        <v>0.62031250000000004</v>
      </c>
      <c r="B5979" s="21">
        <v>2479</v>
      </c>
      <c r="C5979" s="16">
        <v>1</v>
      </c>
      <c r="D5979" s="26">
        <v>2479.5</v>
      </c>
      <c r="E5979" s="28">
        <v>3.0000000000000003E-4</v>
      </c>
      <c r="F5979" s="28">
        <v>2466.5623566886388</v>
      </c>
    </row>
    <row r="5980" spans="1:6">
      <c r="A5980" s="20">
        <v>0.62035879629629631</v>
      </c>
      <c r="B5980" s="21">
        <v>2478.5</v>
      </c>
      <c r="C5980" s="16">
        <v>1</v>
      </c>
      <c r="D5980" s="26">
        <v>2479.5</v>
      </c>
      <c r="E5980" s="28">
        <v>3.0000000000000003E-4</v>
      </c>
      <c r="F5980" s="28">
        <v>2466.5662379816322</v>
      </c>
    </row>
    <row r="5981" spans="1:6">
      <c r="A5981" s="20">
        <v>0.62039351851851854</v>
      </c>
      <c r="B5981" s="21">
        <v>2478</v>
      </c>
      <c r="C5981" s="16">
        <v>1</v>
      </c>
      <c r="D5981" s="26">
        <v>2479.5</v>
      </c>
      <c r="E5981" s="28">
        <v>3.0000000000000003E-4</v>
      </c>
      <c r="F5981" s="28">
        <v>2466.5701181102377</v>
      </c>
    </row>
    <row r="5982" spans="1:6">
      <c r="A5982" s="20">
        <v>0.62040509259259258</v>
      </c>
      <c r="B5982" s="21">
        <v>2478.5</v>
      </c>
      <c r="C5982" s="16">
        <v>1</v>
      </c>
      <c r="D5982" s="26">
        <v>2479.5</v>
      </c>
      <c r="E5982" s="28">
        <v>3.0000000000000003E-4</v>
      </c>
      <c r="F5982" s="28">
        <v>2466.5739970748045</v>
      </c>
    </row>
    <row r="5983" spans="1:6">
      <c r="A5983" s="20">
        <v>0.62042824074074077</v>
      </c>
      <c r="B5983" s="21">
        <v>2478.5</v>
      </c>
      <c r="C5983" s="16">
        <v>1</v>
      </c>
      <c r="D5983" s="26">
        <v>2479.5</v>
      </c>
      <c r="E5983" s="28">
        <v>3.0000000000000003E-4</v>
      </c>
      <c r="F5983" s="28">
        <v>2466.577874875682</v>
      </c>
    </row>
    <row r="5984" spans="1:6">
      <c r="A5984" s="20">
        <v>0.62046296296296299</v>
      </c>
      <c r="B5984" s="21">
        <v>2478</v>
      </c>
      <c r="C5984" s="16">
        <v>1</v>
      </c>
      <c r="D5984" s="26">
        <v>2479.5</v>
      </c>
      <c r="E5984" s="28">
        <v>3.0000000000000003E-4</v>
      </c>
      <c r="F5984" s="28">
        <v>2466.5817515132194</v>
      </c>
    </row>
    <row r="5985" spans="1:6">
      <c r="A5985" s="20">
        <v>0.62049768518518522</v>
      </c>
      <c r="B5985" s="21">
        <v>2478</v>
      </c>
      <c r="C5985" s="16">
        <v>1</v>
      </c>
      <c r="D5985" s="26">
        <v>2479.5</v>
      </c>
      <c r="E5985" s="28">
        <v>3.0000000000000003E-4</v>
      </c>
      <c r="F5985" s="28">
        <v>2466.5856269877654</v>
      </c>
    </row>
    <row r="5986" spans="1:6">
      <c r="A5986" s="20">
        <v>0.6205208333333333</v>
      </c>
      <c r="B5986" s="21">
        <v>2478</v>
      </c>
      <c r="C5986" s="16">
        <v>1</v>
      </c>
      <c r="D5986" s="26">
        <v>2479.5</v>
      </c>
      <c r="E5986" s="28">
        <v>3.0000000000000003E-4</v>
      </c>
      <c r="F5986" s="28">
        <v>2466.5895012996689</v>
      </c>
    </row>
    <row r="5987" spans="1:6">
      <c r="A5987" s="20">
        <v>0.62055555555555553</v>
      </c>
      <c r="B5987" s="21">
        <v>2478.5</v>
      </c>
      <c r="C5987" s="16">
        <v>1</v>
      </c>
      <c r="D5987" s="26">
        <v>2479.5</v>
      </c>
      <c r="E5987" s="28">
        <v>3.0000000000000003E-4</v>
      </c>
      <c r="F5987" s="28">
        <v>2466.5933744492791</v>
      </c>
    </row>
    <row r="5988" spans="1:6">
      <c r="A5988" s="20">
        <v>0.62057870370370372</v>
      </c>
      <c r="B5988" s="21">
        <v>2478</v>
      </c>
      <c r="C5988" s="16">
        <v>1</v>
      </c>
      <c r="D5988" s="26">
        <v>2479.5</v>
      </c>
      <c r="E5988" s="28">
        <v>3.0000000000000003E-4</v>
      </c>
      <c r="F5988" s="28">
        <v>2466.5972464369443</v>
      </c>
    </row>
    <row r="5989" spans="1:6">
      <c r="A5989" s="20">
        <v>0.62063657407407402</v>
      </c>
      <c r="B5989" s="21">
        <v>2478</v>
      </c>
      <c r="C5989" s="16">
        <v>1</v>
      </c>
      <c r="D5989" s="26">
        <v>2479.5</v>
      </c>
      <c r="E5989" s="28">
        <v>3.0000000000000003E-4</v>
      </c>
      <c r="F5989" s="28">
        <v>2466.6011172630133</v>
      </c>
    </row>
    <row r="5990" spans="1:6">
      <c r="A5990" s="20">
        <v>0.62065972222222221</v>
      </c>
      <c r="B5990" s="21">
        <v>2478</v>
      </c>
      <c r="C5990" s="16">
        <v>1</v>
      </c>
      <c r="D5990" s="26">
        <v>2479.5</v>
      </c>
      <c r="E5990" s="28">
        <v>3.0000000000000003E-4</v>
      </c>
      <c r="F5990" s="28">
        <v>2466.6049869278345</v>
      </c>
    </row>
    <row r="5991" spans="1:6">
      <c r="A5991" s="20">
        <v>0.62069444444444444</v>
      </c>
      <c r="B5991" s="21">
        <v>2478</v>
      </c>
      <c r="C5991" s="16">
        <v>1</v>
      </c>
      <c r="D5991" s="26">
        <v>2479.5</v>
      </c>
      <c r="E5991" s="28">
        <v>3.0000000000000003E-4</v>
      </c>
      <c r="F5991" s="28">
        <v>2466.6088554317562</v>
      </c>
    </row>
    <row r="5992" spans="1:6">
      <c r="A5992" s="20">
        <v>0.62071759259259263</v>
      </c>
      <c r="B5992" s="21">
        <v>2478</v>
      </c>
      <c r="C5992" s="16">
        <v>1</v>
      </c>
      <c r="D5992" s="26">
        <v>2479.5</v>
      </c>
      <c r="E5992" s="28">
        <v>3.0000000000000003E-4</v>
      </c>
      <c r="F5992" s="28">
        <v>2466.6127227751267</v>
      </c>
    </row>
    <row r="5993" spans="1:6">
      <c r="A5993" s="20">
        <v>0.6207407407407407</v>
      </c>
      <c r="B5993" s="21">
        <v>2478</v>
      </c>
      <c r="C5993" s="16">
        <v>1</v>
      </c>
      <c r="D5993" s="26">
        <v>2479.5</v>
      </c>
      <c r="E5993" s="28">
        <v>3.0000000000000003E-4</v>
      </c>
      <c r="F5993" s="28">
        <v>2466.616588958294</v>
      </c>
    </row>
    <row r="5994" spans="1:6">
      <c r="A5994" s="20">
        <v>0.62078703703703708</v>
      </c>
      <c r="B5994" s="21">
        <v>2478</v>
      </c>
      <c r="C5994" s="16">
        <v>1</v>
      </c>
      <c r="D5994" s="26">
        <v>2479.5</v>
      </c>
      <c r="E5994" s="28">
        <v>3.0000000000000003E-4</v>
      </c>
      <c r="F5994" s="28">
        <v>2466.6204539816063</v>
      </c>
    </row>
    <row r="5995" spans="1:6">
      <c r="A5995" s="20">
        <v>0.62081018518518516</v>
      </c>
      <c r="B5995" s="21">
        <v>2478</v>
      </c>
      <c r="C5995" s="16">
        <v>1</v>
      </c>
      <c r="D5995" s="26">
        <v>2479.5</v>
      </c>
      <c r="E5995" s="28">
        <v>3.0000000000000003E-4</v>
      </c>
      <c r="F5995" s="28">
        <v>2466.624317845412</v>
      </c>
    </row>
    <row r="5996" spans="1:6">
      <c r="A5996" s="20">
        <v>0.62082175925925931</v>
      </c>
      <c r="B5996" s="21">
        <v>2478</v>
      </c>
      <c r="C5996" s="16">
        <v>1</v>
      </c>
      <c r="D5996" s="26">
        <v>2479.5</v>
      </c>
      <c r="E5996" s="28">
        <v>3.0000000000000003E-4</v>
      </c>
      <c r="F5996" s="28">
        <v>2466.6281805500585</v>
      </c>
    </row>
    <row r="5997" spans="1:6">
      <c r="A5997" s="20">
        <v>0.62084490740740739</v>
      </c>
      <c r="B5997" s="21">
        <v>2478</v>
      </c>
      <c r="C5997" s="16">
        <v>1</v>
      </c>
      <c r="D5997" s="26">
        <v>2479.5</v>
      </c>
      <c r="E5997" s="28">
        <v>3.0000000000000003E-4</v>
      </c>
      <c r="F5997" s="28">
        <v>2466.6320420958937</v>
      </c>
    </row>
    <row r="5998" spans="1:6">
      <c r="A5998" s="20">
        <v>0.62089120370370365</v>
      </c>
      <c r="B5998" s="21">
        <v>2478</v>
      </c>
      <c r="C5998" s="16">
        <v>1</v>
      </c>
      <c r="D5998" s="26">
        <v>2479.5</v>
      </c>
      <c r="E5998" s="28">
        <v>3.0000000000000003E-4</v>
      </c>
      <c r="F5998" s="28">
        <v>2466.635902483265</v>
      </c>
    </row>
    <row r="5999" spans="1:6">
      <c r="A5999" s="20">
        <v>0.62092592592592588</v>
      </c>
      <c r="B5999" s="21">
        <v>2478</v>
      </c>
      <c r="C5999" s="16">
        <v>1</v>
      </c>
      <c r="D5999" s="26">
        <v>2479.5</v>
      </c>
      <c r="E5999" s="28">
        <v>3.0000000000000003E-4</v>
      </c>
      <c r="F5999" s="28">
        <v>2466.6397617125199</v>
      </c>
    </row>
    <row r="6000" spans="1:6">
      <c r="A6000" s="20">
        <v>0.62093750000000003</v>
      </c>
      <c r="B6000" s="21">
        <v>2478</v>
      </c>
      <c r="C6000" s="16">
        <v>1</v>
      </c>
      <c r="D6000" s="26">
        <v>2479.5</v>
      </c>
      <c r="E6000" s="28">
        <v>3.0000000000000003E-4</v>
      </c>
      <c r="F6000" s="28">
        <v>2466.6436197840062</v>
      </c>
    </row>
    <row r="6001" spans="1:6">
      <c r="A6001" s="20">
        <v>0.6209837962962963</v>
      </c>
      <c r="B6001" s="21">
        <v>2478</v>
      </c>
      <c r="C6001" s="16">
        <v>1</v>
      </c>
      <c r="D6001" s="26">
        <v>2479.5</v>
      </c>
      <c r="E6001" s="28">
        <v>3.0000000000000003E-4</v>
      </c>
      <c r="F6001" s="28">
        <v>2466.6474766980709</v>
      </c>
    </row>
    <row r="6002" spans="1:6">
      <c r="A6002" s="20">
        <v>0.62099537037037034</v>
      </c>
      <c r="B6002" s="21">
        <v>2478</v>
      </c>
      <c r="C6002" s="16">
        <v>1</v>
      </c>
      <c r="D6002" s="26">
        <v>2479.5</v>
      </c>
      <c r="E6002" s="28">
        <v>3.0000000000000003E-4</v>
      </c>
      <c r="F6002" s="28">
        <v>2466.6513324550615</v>
      </c>
    </row>
    <row r="6003" spans="1:6">
      <c r="A6003" s="20">
        <v>0.62103009259259256</v>
      </c>
      <c r="B6003" s="21">
        <v>2478.5</v>
      </c>
      <c r="C6003" s="16">
        <v>1</v>
      </c>
      <c r="D6003" s="26">
        <v>2479.5</v>
      </c>
      <c r="E6003" s="28">
        <v>3.0000000000000003E-4</v>
      </c>
      <c r="F6003" s="28">
        <v>2466.6551870553249</v>
      </c>
    </row>
    <row r="6004" spans="1:6">
      <c r="A6004" s="20">
        <v>0.62104166666666671</v>
      </c>
      <c r="B6004" s="21">
        <v>2478</v>
      </c>
      <c r="C6004" s="16">
        <v>1</v>
      </c>
      <c r="D6004" s="26">
        <v>2479.5</v>
      </c>
      <c r="E6004" s="28">
        <v>3.0000000000000003E-4</v>
      </c>
      <c r="F6004" s="28">
        <v>2466.6590404992085</v>
      </c>
    </row>
    <row r="6005" spans="1:6">
      <c r="A6005" s="20">
        <v>0.62126157407407412</v>
      </c>
      <c r="B6005" s="21">
        <v>2478</v>
      </c>
      <c r="C6005" s="16">
        <v>1</v>
      </c>
      <c r="D6005" s="26">
        <v>2479.5</v>
      </c>
      <c r="E6005" s="28">
        <v>3.0000000000000003E-4</v>
      </c>
      <c r="F6005" s="28">
        <v>2466.6628927870588</v>
      </c>
    </row>
    <row r="6006" spans="1:6">
      <c r="A6006" s="20">
        <v>0.6212847222222222</v>
      </c>
      <c r="B6006" s="21">
        <v>2478.5</v>
      </c>
      <c r="C6006" s="16">
        <v>1</v>
      </c>
      <c r="D6006" s="26">
        <v>2479.5</v>
      </c>
      <c r="E6006" s="28">
        <v>3.0000000000000003E-4</v>
      </c>
      <c r="F6006" s="28">
        <v>2466.6667439192229</v>
      </c>
    </row>
    <row r="6007" spans="1:6">
      <c r="A6007" s="20">
        <v>0.62130787037037039</v>
      </c>
      <c r="B6007" s="21">
        <v>2478.5</v>
      </c>
      <c r="C6007" s="16">
        <v>1</v>
      </c>
      <c r="D6007" s="26">
        <v>2479.5</v>
      </c>
      <c r="E6007" s="28">
        <v>3.0000000000000003E-4</v>
      </c>
      <c r="F6007" s="28">
        <v>2466.6705938960472</v>
      </c>
    </row>
    <row r="6008" spans="1:6">
      <c r="A6008" s="20">
        <v>0.62137731481481484</v>
      </c>
      <c r="B6008" s="21">
        <v>2478.5</v>
      </c>
      <c r="C6008" s="16">
        <v>1</v>
      </c>
      <c r="D6008" s="26">
        <v>2479.5</v>
      </c>
      <c r="E6008" s="28">
        <v>3.0000000000000003E-4</v>
      </c>
      <c r="F6008" s="28">
        <v>2466.6744427178783</v>
      </c>
    </row>
    <row r="6009" spans="1:6">
      <c r="A6009" s="20">
        <v>0.62140046296296292</v>
      </c>
      <c r="B6009" s="21">
        <v>2478.5</v>
      </c>
      <c r="C6009" s="16">
        <v>1</v>
      </c>
      <c r="D6009" s="26">
        <v>2479.5</v>
      </c>
      <c r="E6009" s="28">
        <v>3.0000000000000003E-4</v>
      </c>
      <c r="F6009" s="28">
        <v>2466.6782903850631</v>
      </c>
    </row>
    <row r="6010" spans="1:6">
      <c r="A6010" s="20">
        <v>0.62141203703703707</v>
      </c>
      <c r="B6010" s="21">
        <v>2478.5</v>
      </c>
      <c r="C6010" s="16">
        <v>1</v>
      </c>
      <c r="D6010" s="26">
        <v>2479.5</v>
      </c>
      <c r="E6010" s="28">
        <v>3.0000000000000003E-4</v>
      </c>
      <c r="F6010" s="28">
        <v>2466.6821368979477</v>
      </c>
    </row>
    <row r="6011" spans="1:6">
      <c r="A6011" s="20">
        <v>0.62152777777777779</v>
      </c>
      <c r="B6011" s="21">
        <v>2478</v>
      </c>
      <c r="C6011" s="16">
        <v>1</v>
      </c>
      <c r="D6011" s="26">
        <v>2479.5</v>
      </c>
      <c r="E6011" s="28">
        <v>3.0000000000000003E-4</v>
      </c>
      <c r="F6011" s="28">
        <v>2466.6859822568781</v>
      </c>
    </row>
    <row r="6012" spans="1:6">
      <c r="A6012" s="20">
        <v>0.62155092592592598</v>
      </c>
      <c r="B6012" s="21">
        <v>2478</v>
      </c>
      <c r="C6012" s="16">
        <v>1</v>
      </c>
      <c r="D6012" s="26">
        <v>2479.5</v>
      </c>
      <c r="E6012" s="28">
        <v>3.0000000000000003E-4</v>
      </c>
      <c r="F6012" s="28">
        <v>2466.6898264622009</v>
      </c>
    </row>
    <row r="6013" spans="1:6">
      <c r="A6013" s="20">
        <v>0.62156250000000002</v>
      </c>
      <c r="B6013" s="21">
        <v>2478</v>
      </c>
      <c r="C6013" s="16">
        <v>1</v>
      </c>
      <c r="D6013" s="26">
        <v>2479.5</v>
      </c>
      <c r="E6013" s="28">
        <v>3.0000000000000003E-4</v>
      </c>
      <c r="F6013" s="28">
        <v>2466.6936695142622</v>
      </c>
    </row>
    <row r="6014" spans="1:6">
      <c r="A6014" s="20">
        <v>0.62159722222222225</v>
      </c>
      <c r="B6014" s="21">
        <v>2478</v>
      </c>
      <c r="C6014" s="16">
        <v>1</v>
      </c>
      <c r="D6014" s="26">
        <v>2479.5</v>
      </c>
      <c r="E6014" s="28">
        <v>3.0000000000000003E-4</v>
      </c>
      <c r="F6014" s="28">
        <v>2466.6975114134079</v>
      </c>
    </row>
    <row r="6015" spans="1:6">
      <c r="A6015" s="20">
        <v>0.62162037037037032</v>
      </c>
      <c r="B6015" s="21">
        <v>2478.5</v>
      </c>
      <c r="C6015" s="16">
        <v>1</v>
      </c>
      <c r="D6015" s="26">
        <v>2479.5</v>
      </c>
      <c r="E6015" s="28">
        <v>3.0000000000000003E-4</v>
      </c>
      <c r="F6015" s="28">
        <v>2466.7013521599838</v>
      </c>
    </row>
    <row r="6016" spans="1:6">
      <c r="A6016" s="20">
        <v>0.62168981481481478</v>
      </c>
      <c r="B6016" s="21">
        <v>2478</v>
      </c>
      <c r="C6016" s="16">
        <v>1</v>
      </c>
      <c r="D6016" s="26">
        <v>2479.5</v>
      </c>
      <c r="E6016" s="28">
        <v>3.0000000000000003E-4</v>
      </c>
      <c r="F6016" s="28">
        <v>2466.7051917543358</v>
      </c>
    </row>
    <row r="6017" spans="1:6">
      <c r="A6017" s="20">
        <v>0.62171296296296297</v>
      </c>
      <c r="B6017" s="21">
        <v>2478.5</v>
      </c>
      <c r="C6017" s="16">
        <v>1</v>
      </c>
      <c r="D6017" s="26">
        <v>2479.5</v>
      </c>
      <c r="E6017" s="28">
        <v>3.0000000000000003E-4</v>
      </c>
      <c r="F6017" s="28">
        <v>2466.7090301968096</v>
      </c>
    </row>
    <row r="6018" spans="1:6">
      <c r="A6018" s="20">
        <v>0.62174768518518519</v>
      </c>
      <c r="B6018" s="21">
        <v>2478</v>
      </c>
      <c r="C6018" s="16">
        <v>1</v>
      </c>
      <c r="D6018" s="26">
        <v>2479.5</v>
      </c>
      <c r="E6018" s="28">
        <v>3.0000000000000003E-4</v>
      </c>
      <c r="F6018" s="28">
        <v>2466.7128674877504</v>
      </c>
    </row>
    <row r="6019" spans="1:6">
      <c r="A6019" s="20">
        <v>0.62182870370370369</v>
      </c>
      <c r="B6019" s="21">
        <v>2478</v>
      </c>
      <c r="C6019" s="16">
        <v>1</v>
      </c>
      <c r="D6019" s="26">
        <v>2479.5</v>
      </c>
      <c r="E6019" s="28">
        <v>3.0000000000000003E-4</v>
      </c>
      <c r="F6019" s="28">
        <v>2466.7167036275041</v>
      </c>
    </row>
    <row r="6020" spans="1:6">
      <c r="A6020" s="20">
        <v>0.62186342592592592</v>
      </c>
      <c r="B6020" s="21">
        <v>2478</v>
      </c>
      <c r="C6020" s="16">
        <v>1</v>
      </c>
      <c r="D6020" s="26">
        <v>2479.5</v>
      </c>
      <c r="E6020" s="28">
        <v>3.0000000000000003E-4</v>
      </c>
      <c r="F6020" s="28">
        <v>2466.720538616416</v>
      </c>
    </row>
    <row r="6021" spans="1:6">
      <c r="A6021" s="20">
        <v>0.62193287037037037</v>
      </c>
      <c r="B6021" s="21">
        <v>2478.5</v>
      </c>
      <c r="C6021" s="16">
        <v>1</v>
      </c>
      <c r="D6021" s="26">
        <v>2479.5</v>
      </c>
      <c r="E6021" s="28">
        <v>3.0000000000000003E-4</v>
      </c>
      <c r="F6021" s="28">
        <v>2466.7243724548312</v>
      </c>
    </row>
    <row r="6022" spans="1:6">
      <c r="A6022" s="20">
        <v>0.62199074074074079</v>
      </c>
      <c r="B6022" s="21">
        <v>2478.5</v>
      </c>
      <c r="C6022" s="16">
        <v>1</v>
      </c>
      <c r="D6022" s="26">
        <v>2479.5</v>
      </c>
      <c r="E6022" s="28">
        <v>3.0000000000000003E-4</v>
      </c>
      <c r="F6022" s="28">
        <v>2466.7282051430948</v>
      </c>
    </row>
    <row r="6023" spans="1:6">
      <c r="A6023" s="20">
        <v>0.62202546296296302</v>
      </c>
      <c r="B6023" s="21">
        <v>2478</v>
      </c>
      <c r="C6023" s="16">
        <v>1</v>
      </c>
      <c r="D6023" s="26">
        <v>2479.5</v>
      </c>
      <c r="E6023" s="28">
        <v>3.0000000000000003E-4</v>
      </c>
      <c r="F6023" s="28">
        <v>2466.732036681552</v>
      </c>
    </row>
    <row r="6024" spans="1:6">
      <c r="A6024" s="20">
        <v>0.62204861111111109</v>
      </c>
      <c r="B6024" s="21">
        <v>2477</v>
      </c>
      <c r="C6024" s="16">
        <v>1</v>
      </c>
      <c r="D6024" s="26">
        <v>2479.5</v>
      </c>
      <c r="E6024" s="28">
        <v>3.0000000000000003E-4</v>
      </c>
      <c r="F6024" s="28">
        <v>2466.7358670705476</v>
      </c>
    </row>
    <row r="6025" spans="1:6">
      <c r="A6025" s="20">
        <v>0.62206018518518513</v>
      </c>
      <c r="B6025" s="21">
        <v>2476.5</v>
      </c>
      <c r="C6025" s="16">
        <v>1</v>
      </c>
      <c r="D6025" s="26">
        <v>2479.5</v>
      </c>
      <c r="E6025" s="28">
        <v>3.0000000000000003E-4</v>
      </c>
      <c r="F6025" s="28">
        <v>2466.7396963104266</v>
      </c>
    </row>
    <row r="6026" spans="1:6">
      <c r="A6026" s="20">
        <v>0.62209490740740736</v>
      </c>
      <c r="B6026" s="21">
        <v>2476</v>
      </c>
      <c r="C6026" s="16">
        <v>1</v>
      </c>
      <c r="D6026" s="26">
        <v>2479.5</v>
      </c>
      <c r="E6026" s="28">
        <v>3.0000000000000003E-4</v>
      </c>
      <c r="F6026" s="28">
        <v>2466.7435244015333</v>
      </c>
    </row>
    <row r="6027" spans="1:6">
      <c r="A6027" s="20">
        <v>0.62211805555555555</v>
      </c>
      <c r="B6027" s="21">
        <v>2476.5</v>
      </c>
      <c r="C6027" s="16">
        <v>1</v>
      </c>
      <c r="D6027" s="26">
        <v>2479.5</v>
      </c>
      <c r="E6027" s="28">
        <v>3.0000000000000003E-4</v>
      </c>
      <c r="F6027" s="28">
        <v>2466.7473513442128</v>
      </c>
    </row>
    <row r="6028" spans="1:6">
      <c r="A6028" s="20">
        <v>0.62215277777777778</v>
      </c>
      <c r="B6028" s="21">
        <v>2476</v>
      </c>
      <c r="C6028" s="16">
        <v>1</v>
      </c>
      <c r="D6028" s="26">
        <v>2479.5</v>
      </c>
      <c r="E6028" s="28">
        <v>3.0000000000000003E-4</v>
      </c>
      <c r="F6028" s="28">
        <v>2466.7511771388095</v>
      </c>
    </row>
    <row r="6029" spans="1:6">
      <c r="A6029" s="20">
        <v>0.62222222222222223</v>
      </c>
      <c r="B6029" s="21">
        <v>2476.5</v>
      </c>
      <c r="C6029" s="16">
        <v>1</v>
      </c>
      <c r="D6029" s="26">
        <v>2479.5</v>
      </c>
      <c r="E6029" s="28">
        <v>3.0000000000000003E-4</v>
      </c>
      <c r="F6029" s="28">
        <v>2466.7550017856679</v>
      </c>
    </row>
    <row r="6030" spans="1:6">
      <c r="A6030" s="20">
        <v>0.62225694444444446</v>
      </c>
      <c r="B6030" s="21">
        <v>2477</v>
      </c>
      <c r="C6030" s="16">
        <v>1</v>
      </c>
      <c r="D6030" s="26">
        <v>2479.5</v>
      </c>
      <c r="E6030" s="28">
        <v>3.0000000000000003E-4</v>
      </c>
      <c r="F6030" s="28">
        <v>2466.7588252851324</v>
      </c>
    </row>
    <row r="6031" spans="1:6">
      <c r="A6031" s="20">
        <v>0.62228009259259254</v>
      </c>
      <c r="B6031" s="21">
        <v>2476</v>
      </c>
      <c r="C6031" s="16">
        <v>1</v>
      </c>
      <c r="D6031" s="26">
        <v>2479.5</v>
      </c>
      <c r="E6031" s="28">
        <v>3.0000000000000003E-4</v>
      </c>
      <c r="F6031" s="28">
        <v>2466.7626476375467</v>
      </c>
    </row>
    <row r="6032" spans="1:6">
      <c r="A6032" s="20">
        <v>0.62231481481481477</v>
      </c>
      <c r="B6032" s="21">
        <v>2476.5</v>
      </c>
      <c r="C6032" s="16">
        <v>1</v>
      </c>
      <c r="D6032" s="26">
        <v>2479.5</v>
      </c>
      <c r="E6032" s="28">
        <v>3.0000000000000003E-4</v>
      </c>
      <c r="F6032" s="28">
        <v>2466.7664688432556</v>
      </c>
    </row>
    <row r="6033" spans="1:6">
      <c r="A6033" s="20">
        <v>0.62232638888888892</v>
      </c>
      <c r="B6033" s="21">
        <v>2476.5</v>
      </c>
      <c r="C6033" s="16">
        <v>1</v>
      </c>
      <c r="D6033" s="26">
        <v>2479.5</v>
      </c>
      <c r="E6033" s="28">
        <v>3.0000000000000003E-4</v>
      </c>
      <c r="F6033" s="28">
        <v>2466.7702889026027</v>
      </c>
    </row>
    <row r="6034" spans="1:6">
      <c r="A6034" s="20">
        <v>0.62234953703703699</v>
      </c>
      <c r="B6034" s="21">
        <v>2476.5</v>
      </c>
      <c r="C6034" s="16">
        <v>1</v>
      </c>
      <c r="D6034" s="26">
        <v>2479.5</v>
      </c>
      <c r="E6034" s="28">
        <v>3.0000000000000003E-4</v>
      </c>
      <c r="F6034" s="28">
        <v>2466.774107815932</v>
      </c>
    </row>
    <row r="6035" spans="1:6">
      <c r="A6035" s="20">
        <v>0.62238425925925922</v>
      </c>
      <c r="B6035" s="21">
        <v>2476</v>
      </c>
      <c r="C6035" s="16">
        <v>1</v>
      </c>
      <c r="D6035" s="26">
        <v>2479.5</v>
      </c>
      <c r="E6035" s="28">
        <v>3.0000000000000003E-4</v>
      </c>
      <c r="F6035" s="28">
        <v>2466.7779255835871</v>
      </c>
    </row>
    <row r="6036" spans="1:6">
      <c r="A6036" s="20">
        <v>0.62239583333333337</v>
      </c>
      <c r="B6036" s="21">
        <v>2476</v>
      </c>
      <c r="C6036" s="16">
        <v>1</v>
      </c>
      <c r="D6036" s="26">
        <v>2479.5</v>
      </c>
      <c r="E6036" s="28">
        <v>3.0000000000000003E-4</v>
      </c>
      <c r="F6036" s="28">
        <v>2466.781742205912</v>
      </c>
    </row>
    <row r="6037" spans="1:6">
      <c r="A6037" s="20">
        <v>0.62246527777777783</v>
      </c>
      <c r="B6037" s="21">
        <v>2476</v>
      </c>
      <c r="C6037" s="16">
        <v>1</v>
      </c>
      <c r="D6037" s="26">
        <v>2479.5</v>
      </c>
      <c r="E6037" s="28">
        <v>3.0000000000000003E-4</v>
      </c>
      <c r="F6037" s="28">
        <v>2466.7855576832503</v>
      </c>
    </row>
    <row r="6038" spans="1:6">
      <c r="A6038" s="20">
        <v>0.6224884259259259</v>
      </c>
      <c r="B6038" s="21">
        <v>2476</v>
      </c>
      <c r="C6038" s="16">
        <v>1</v>
      </c>
      <c r="D6038" s="26">
        <v>2479.5</v>
      </c>
      <c r="E6038" s="28">
        <v>3.0000000000000003E-4</v>
      </c>
      <c r="F6038" s="28">
        <v>2466.7893720159454</v>
      </c>
    </row>
    <row r="6039" spans="1:6">
      <c r="A6039" s="20">
        <v>0.6225694444444444</v>
      </c>
      <c r="B6039" s="21">
        <v>2476</v>
      </c>
      <c r="C6039" s="16">
        <v>1</v>
      </c>
      <c r="D6039" s="26">
        <v>2479.5</v>
      </c>
      <c r="E6039" s="28">
        <v>3.0000000000000003E-4</v>
      </c>
      <c r="F6039" s="28">
        <v>2466.7931852043407</v>
      </c>
    </row>
    <row r="6040" spans="1:6">
      <c r="A6040" s="20">
        <v>0.62260416666666663</v>
      </c>
      <c r="B6040" s="21">
        <v>2475.5</v>
      </c>
      <c r="C6040" s="16">
        <v>1</v>
      </c>
      <c r="D6040" s="26">
        <v>2479.5</v>
      </c>
      <c r="E6040" s="28">
        <v>3.0000000000000003E-4</v>
      </c>
      <c r="F6040" s="28">
        <v>2466.7969972487795</v>
      </c>
    </row>
    <row r="6041" spans="1:6">
      <c r="A6041" s="20">
        <v>0.62263888888888885</v>
      </c>
      <c r="B6041" s="21">
        <v>2476</v>
      </c>
      <c r="C6041" s="16">
        <v>1</v>
      </c>
      <c r="D6041" s="26">
        <v>2479.5</v>
      </c>
      <c r="E6041" s="28">
        <v>3.0000000000000003E-4</v>
      </c>
      <c r="F6041" s="28">
        <v>2466.800808149605</v>
      </c>
    </row>
    <row r="6042" spans="1:6">
      <c r="A6042" s="20">
        <v>0.62267361111111108</v>
      </c>
      <c r="B6042" s="21">
        <v>2476</v>
      </c>
      <c r="C6042" s="16">
        <v>1</v>
      </c>
      <c r="D6042" s="26">
        <v>2479.5</v>
      </c>
      <c r="E6042" s="28">
        <v>3.0000000000000003E-4</v>
      </c>
      <c r="F6042" s="28">
        <v>2466.8046179071603</v>
      </c>
    </row>
    <row r="6043" spans="1:6">
      <c r="A6043" s="20">
        <v>0.62271990740740746</v>
      </c>
      <c r="B6043" s="21">
        <v>2476</v>
      </c>
      <c r="C6043" s="16">
        <v>1</v>
      </c>
      <c r="D6043" s="26">
        <v>2479.5</v>
      </c>
      <c r="E6043" s="28">
        <v>3.0000000000000003E-4</v>
      </c>
      <c r="F6043" s="28">
        <v>2466.8084265217881</v>
      </c>
    </row>
    <row r="6044" spans="1:6">
      <c r="A6044" s="20">
        <v>0.62275462962962957</v>
      </c>
      <c r="B6044" s="21">
        <v>2476</v>
      </c>
      <c r="C6044" s="16">
        <v>1</v>
      </c>
      <c r="D6044" s="26">
        <v>2479.5</v>
      </c>
      <c r="E6044" s="28">
        <v>3.0000000000000003E-4</v>
      </c>
      <c r="F6044" s="28">
        <v>2466.8122339938313</v>
      </c>
    </row>
    <row r="6045" spans="1:6">
      <c r="A6045" s="20">
        <v>0.62282407407407403</v>
      </c>
      <c r="B6045" s="21">
        <v>2475.5</v>
      </c>
      <c r="C6045" s="16">
        <v>1</v>
      </c>
      <c r="D6045" s="26">
        <v>2479.5</v>
      </c>
      <c r="E6045" s="28">
        <v>3.0000000000000003E-4</v>
      </c>
      <c r="F6045" s="28">
        <v>2466.8160403236334</v>
      </c>
    </row>
    <row r="6046" spans="1:6">
      <c r="A6046" s="20">
        <v>0.62290509259259264</v>
      </c>
      <c r="B6046" s="21">
        <v>2476.5</v>
      </c>
      <c r="C6046" s="16">
        <v>1</v>
      </c>
      <c r="D6046" s="26">
        <v>2479.5</v>
      </c>
      <c r="E6046" s="28">
        <v>3.0000000000000003E-4</v>
      </c>
      <c r="F6046" s="28">
        <v>2466.8198455115362</v>
      </c>
    </row>
    <row r="6047" spans="1:6">
      <c r="A6047" s="20">
        <v>0.62292824074074071</v>
      </c>
      <c r="B6047" s="21">
        <v>2476</v>
      </c>
      <c r="C6047" s="16">
        <v>1</v>
      </c>
      <c r="D6047" s="26">
        <v>2479.5</v>
      </c>
      <c r="E6047" s="28">
        <v>3.0000000000000003E-4</v>
      </c>
      <c r="F6047" s="28">
        <v>2466.8236495578826</v>
      </c>
    </row>
    <row r="6048" spans="1:6">
      <c r="A6048" s="20">
        <v>0.6229513888888889</v>
      </c>
      <c r="B6048" s="21">
        <v>2476</v>
      </c>
      <c r="C6048" s="16">
        <v>1</v>
      </c>
      <c r="D6048" s="26">
        <v>2479.5</v>
      </c>
      <c r="E6048" s="28">
        <v>3.0000000000000003E-4</v>
      </c>
      <c r="F6048" s="28">
        <v>2466.8274524630151</v>
      </c>
    </row>
    <row r="6049" spans="1:6">
      <c r="A6049" s="20">
        <v>0.62302083333333336</v>
      </c>
      <c r="B6049" s="21">
        <v>2475.5</v>
      </c>
      <c r="C6049" s="16">
        <v>1</v>
      </c>
      <c r="D6049" s="26">
        <v>2479.5</v>
      </c>
      <c r="E6049" s="28">
        <v>3.0000000000000003E-4</v>
      </c>
      <c r="F6049" s="28">
        <v>2466.8312542272761</v>
      </c>
    </row>
    <row r="6050" spans="1:6">
      <c r="A6050" s="20">
        <v>0.62309027777777781</v>
      </c>
      <c r="B6050" s="21">
        <v>2475.5</v>
      </c>
      <c r="C6050" s="16">
        <v>1</v>
      </c>
      <c r="D6050" s="26">
        <v>2479.5</v>
      </c>
      <c r="E6050" s="28">
        <v>3.0000000000000003E-4</v>
      </c>
      <c r="F6050" s="28">
        <v>2466.835054851008</v>
      </c>
    </row>
    <row r="6051" spans="1:6">
      <c r="A6051" s="20">
        <v>0.62311342592592589</v>
      </c>
      <c r="B6051" s="21">
        <v>2475.5</v>
      </c>
      <c r="C6051" s="16">
        <v>1</v>
      </c>
      <c r="D6051" s="26">
        <v>2479.5</v>
      </c>
      <c r="E6051" s="28">
        <v>3.0000000000000003E-4</v>
      </c>
      <c r="F6051" s="28">
        <v>2466.8388543345527</v>
      </c>
    </row>
    <row r="6052" spans="1:6">
      <c r="A6052" s="20">
        <v>0.62313657407407408</v>
      </c>
      <c r="B6052" s="21">
        <v>2475.5</v>
      </c>
      <c r="C6052" s="16">
        <v>1</v>
      </c>
      <c r="D6052" s="26">
        <v>2479.5</v>
      </c>
      <c r="E6052" s="28">
        <v>3.0000000000000003E-4</v>
      </c>
      <c r="F6052" s="28">
        <v>2466.8426526782523</v>
      </c>
    </row>
    <row r="6053" spans="1:6">
      <c r="A6053" s="20">
        <v>0.62318287037037035</v>
      </c>
      <c r="B6053" s="21">
        <v>2475.5</v>
      </c>
      <c r="C6053" s="16">
        <v>1</v>
      </c>
      <c r="D6053" s="26">
        <v>2479.5</v>
      </c>
      <c r="E6053" s="28">
        <v>3.0000000000000003E-4</v>
      </c>
      <c r="F6053" s="28">
        <v>2466.8464498824487</v>
      </c>
    </row>
    <row r="6054" spans="1:6">
      <c r="A6054" s="20">
        <v>0.62324074074074076</v>
      </c>
      <c r="B6054" s="21">
        <v>2475.5</v>
      </c>
      <c r="C6054" s="16">
        <v>1</v>
      </c>
      <c r="D6054" s="26">
        <v>2479.5</v>
      </c>
      <c r="E6054" s="28">
        <v>3.0000000000000003E-4</v>
      </c>
      <c r="F6054" s="28">
        <v>2466.8502459474839</v>
      </c>
    </row>
    <row r="6055" spans="1:6">
      <c r="A6055" s="20">
        <v>0.62334490740740744</v>
      </c>
      <c r="B6055" s="21">
        <v>2475</v>
      </c>
      <c r="C6055" s="16">
        <v>1</v>
      </c>
      <c r="D6055" s="26">
        <v>2479.5</v>
      </c>
      <c r="E6055" s="28">
        <v>3.0000000000000003E-4</v>
      </c>
      <c r="F6055" s="28">
        <v>2466.8540408736999</v>
      </c>
    </row>
    <row r="6056" spans="1:6">
      <c r="A6056" s="20">
        <v>0.62340277777777775</v>
      </c>
      <c r="B6056" s="21">
        <v>2475</v>
      </c>
      <c r="C6056" s="16">
        <v>1</v>
      </c>
      <c r="D6056" s="26">
        <v>2479.5</v>
      </c>
      <c r="E6056" s="28">
        <v>3.0000000000000003E-4</v>
      </c>
      <c r="F6056" s="28">
        <v>2466.8578346614377</v>
      </c>
    </row>
    <row r="6057" spans="1:6">
      <c r="A6057" s="20">
        <v>0.62342592592592594</v>
      </c>
      <c r="B6057" s="21">
        <v>2475</v>
      </c>
      <c r="C6057" s="16">
        <v>1</v>
      </c>
      <c r="D6057" s="26">
        <v>2479.5</v>
      </c>
      <c r="E6057" s="28">
        <v>3.0000000000000003E-4</v>
      </c>
      <c r="F6057" s="28">
        <v>2466.8616273110392</v>
      </c>
    </row>
    <row r="6058" spans="1:6">
      <c r="A6058" s="20">
        <v>0.62348379629629624</v>
      </c>
      <c r="B6058" s="21">
        <v>2475</v>
      </c>
      <c r="C6058" s="16">
        <v>1</v>
      </c>
      <c r="D6058" s="26">
        <v>2479.5</v>
      </c>
      <c r="E6058" s="28">
        <v>3.0000000000000003E-4</v>
      </c>
      <c r="F6058" s="28">
        <v>2466.8654188228461</v>
      </c>
    </row>
    <row r="6059" spans="1:6">
      <c r="A6059" s="20">
        <v>0.62350694444444443</v>
      </c>
      <c r="B6059" s="21">
        <v>2475</v>
      </c>
      <c r="C6059" s="16">
        <v>1</v>
      </c>
      <c r="D6059" s="26">
        <v>2479.5</v>
      </c>
      <c r="E6059" s="28">
        <v>3.0000000000000003E-4</v>
      </c>
      <c r="F6059" s="28">
        <v>2466.8692091971993</v>
      </c>
    </row>
    <row r="6060" spans="1:6">
      <c r="A6060" s="20">
        <v>0.62356481481481485</v>
      </c>
      <c r="B6060" s="21">
        <v>2475</v>
      </c>
      <c r="C6060" s="16">
        <v>1</v>
      </c>
      <c r="D6060" s="26">
        <v>2479.5</v>
      </c>
      <c r="E6060" s="28">
        <v>3.0000000000000003E-4</v>
      </c>
      <c r="F6060" s="28">
        <v>2466.87299843444</v>
      </c>
    </row>
    <row r="6061" spans="1:6">
      <c r="A6061" s="20">
        <v>0.62358796296296293</v>
      </c>
      <c r="B6061" s="21">
        <v>2474.5</v>
      </c>
      <c r="C6061" s="16">
        <v>1</v>
      </c>
      <c r="D6061" s="26">
        <v>2479.5</v>
      </c>
      <c r="E6061" s="28">
        <v>3.0000000000000003E-4</v>
      </c>
      <c r="F6061" s="28">
        <v>2466.8767865349096</v>
      </c>
    </row>
    <row r="6062" spans="1:6">
      <c r="A6062" s="20">
        <v>0.62359953703703708</v>
      </c>
      <c r="B6062" s="21">
        <v>2474.5</v>
      </c>
      <c r="C6062" s="16">
        <v>1</v>
      </c>
      <c r="D6062" s="26">
        <v>2479.5</v>
      </c>
      <c r="E6062" s="28">
        <v>3.0000000000000003E-4</v>
      </c>
      <c r="F6062" s="28">
        <v>2466.8805734989492</v>
      </c>
    </row>
    <row r="6063" spans="1:6">
      <c r="A6063" s="20">
        <v>0.62364583333333334</v>
      </c>
      <c r="B6063" s="21">
        <v>2474.5</v>
      </c>
      <c r="C6063" s="16">
        <v>1</v>
      </c>
      <c r="D6063" s="26">
        <v>2479.5</v>
      </c>
      <c r="E6063" s="28">
        <v>3.0000000000000003E-4</v>
      </c>
      <c r="F6063" s="28">
        <v>2466.8843593268994</v>
      </c>
    </row>
    <row r="6064" spans="1:6">
      <c r="A6064" s="20">
        <v>0.62365740740740738</v>
      </c>
      <c r="B6064" s="21">
        <v>2475</v>
      </c>
      <c r="C6064" s="16">
        <v>1</v>
      </c>
      <c r="D6064" s="26">
        <v>2479.5</v>
      </c>
      <c r="E6064" s="28">
        <v>3.0000000000000003E-4</v>
      </c>
      <c r="F6064" s="28">
        <v>2466.8881440191012</v>
      </c>
    </row>
    <row r="6065" spans="1:6">
      <c r="A6065" s="20">
        <v>0.62369212962962961</v>
      </c>
      <c r="B6065" s="21">
        <v>2475</v>
      </c>
      <c r="C6065" s="16">
        <v>1</v>
      </c>
      <c r="D6065" s="26">
        <v>2479.5</v>
      </c>
      <c r="E6065" s="28">
        <v>3.0000000000000003E-4</v>
      </c>
      <c r="F6065" s="28">
        <v>2466.8919275758954</v>
      </c>
    </row>
    <row r="6066" spans="1:6">
      <c r="A6066" s="20">
        <v>0.6237152777777778</v>
      </c>
      <c r="B6066" s="21">
        <v>2474.5</v>
      </c>
      <c r="C6066" s="16">
        <v>1</v>
      </c>
      <c r="D6066" s="26">
        <v>2479.5</v>
      </c>
      <c r="E6066" s="28">
        <v>3.0000000000000003E-4</v>
      </c>
      <c r="F6066" s="28">
        <v>2466.8957099976224</v>
      </c>
    </row>
    <row r="6067" spans="1:6">
      <c r="A6067" s="20">
        <v>0.62375000000000003</v>
      </c>
      <c r="B6067" s="21">
        <v>2474.5</v>
      </c>
      <c r="C6067" s="16">
        <v>1</v>
      </c>
      <c r="D6067" s="26">
        <v>2479.5</v>
      </c>
      <c r="E6067" s="28">
        <v>3.0000000000000003E-4</v>
      </c>
      <c r="F6067" s="28">
        <v>2466.8994912846229</v>
      </c>
    </row>
    <row r="6068" spans="1:6">
      <c r="A6068" s="20">
        <v>0.62383101851851852</v>
      </c>
      <c r="B6068" s="21">
        <v>2474.5</v>
      </c>
      <c r="C6068" s="16">
        <v>1</v>
      </c>
      <c r="D6068" s="26">
        <v>2479.5</v>
      </c>
      <c r="E6068" s="28">
        <v>3.0000000000000003E-4</v>
      </c>
      <c r="F6068" s="28">
        <v>2466.9032714372374</v>
      </c>
    </row>
    <row r="6069" spans="1:6">
      <c r="A6069" s="20">
        <v>0.62384259259259256</v>
      </c>
      <c r="B6069" s="21">
        <v>2475</v>
      </c>
      <c r="C6069" s="16">
        <v>1</v>
      </c>
      <c r="D6069" s="26">
        <v>2479.5</v>
      </c>
      <c r="E6069" s="28">
        <v>3.0000000000000003E-4</v>
      </c>
      <c r="F6069" s="28">
        <v>2466.9070504558063</v>
      </c>
    </row>
    <row r="6070" spans="1:6">
      <c r="A6070" s="20">
        <v>0.62391203703703701</v>
      </c>
      <c r="B6070" s="21">
        <v>2475</v>
      </c>
      <c r="C6070" s="16">
        <v>1</v>
      </c>
      <c r="D6070" s="26">
        <v>2479.5</v>
      </c>
      <c r="E6070" s="28">
        <v>3.0000000000000003E-4</v>
      </c>
      <c r="F6070" s="28">
        <v>2466.9108283406695</v>
      </c>
    </row>
    <row r="6071" spans="1:6">
      <c r="A6071" s="20">
        <v>0.62392361111111116</v>
      </c>
      <c r="B6071" s="21">
        <v>2475</v>
      </c>
      <c r="C6071" s="16">
        <v>1</v>
      </c>
      <c r="D6071" s="26">
        <v>2479.5</v>
      </c>
      <c r="E6071" s="28">
        <v>3.0000000000000003E-4</v>
      </c>
      <c r="F6071" s="28">
        <v>2466.9146050921672</v>
      </c>
    </row>
    <row r="6072" spans="1:6">
      <c r="A6072" s="20">
        <v>0.62396990740740743</v>
      </c>
      <c r="B6072" s="21">
        <v>2475.5</v>
      </c>
      <c r="C6072" s="16">
        <v>1</v>
      </c>
      <c r="D6072" s="26">
        <v>2479.5</v>
      </c>
      <c r="E6072" s="28">
        <v>3.0000000000000003E-4</v>
      </c>
      <c r="F6072" s="28">
        <v>2466.9183807106397</v>
      </c>
    </row>
    <row r="6073" spans="1:6">
      <c r="A6073" s="20">
        <v>0.62399305555555551</v>
      </c>
      <c r="B6073" s="21">
        <v>2475.5</v>
      </c>
      <c r="C6073" s="16">
        <v>1</v>
      </c>
      <c r="D6073" s="26">
        <v>2479.5</v>
      </c>
      <c r="E6073" s="28">
        <v>3.0000000000000003E-4</v>
      </c>
      <c r="F6073" s="28">
        <v>2466.9221551964265</v>
      </c>
    </row>
    <row r="6074" spans="1:6">
      <c r="A6074" s="20">
        <v>0.62407407407407411</v>
      </c>
      <c r="B6074" s="21">
        <v>2475.5</v>
      </c>
      <c r="C6074" s="16">
        <v>1</v>
      </c>
      <c r="D6074" s="26">
        <v>2479.5</v>
      </c>
      <c r="E6074" s="28">
        <v>3.0000000000000003E-4</v>
      </c>
      <c r="F6074" s="28">
        <v>2466.9259285498674</v>
      </c>
    </row>
    <row r="6075" spans="1:6">
      <c r="A6075" s="20">
        <v>0.62408564814814815</v>
      </c>
      <c r="B6075" s="21">
        <v>2475</v>
      </c>
      <c r="C6075" s="16">
        <v>1</v>
      </c>
      <c r="D6075" s="26">
        <v>2479.5</v>
      </c>
      <c r="E6075" s="28">
        <v>3.0000000000000003E-4</v>
      </c>
      <c r="F6075" s="28">
        <v>2466.9297007713026</v>
      </c>
    </row>
    <row r="6076" spans="1:6">
      <c r="A6076" s="20">
        <v>0.62410879629629634</v>
      </c>
      <c r="B6076" s="21">
        <v>2475</v>
      </c>
      <c r="C6076" s="16">
        <v>1</v>
      </c>
      <c r="D6076" s="26">
        <v>2479.5</v>
      </c>
      <c r="E6076" s="28">
        <v>3.0000000000000003E-4</v>
      </c>
      <c r="F6076" s="28">
        <v>2466.9334718610712</v>
      </c>
    </row>
    <row r="6077" spans="1:6">
      <c r="A6077" s="20">
        <v>0.62416666666666665</v>
      </c>
      <c r="B6077" s="21">
        <v>2475</v>
      </c>
      <c r="C6077" s="16">
        <v>1</v>
      </c>
      <c r="D6077" s="26">
        <v>2479.5</v>
      </c>
      <c r="E6077" s="28">
        <v>3.0000000000000003E-4</v>
      </c>
      <c r="F6077" s="28">
        <v>2466.937241819513</v>
      </c>
    </row>
    <row r="6078" spans="1:6">
      <c r="A6078" s="20">
        <v>0.62422453703703706</v>
      </c>
      <c r="B6078" s="21">
        <v>2475.5</v>
      </c>
      <c r="C6078" s="16">
        <v>1</v>
      </c>
      <c r="D6078" s="26">
        <v>2479.5</v>
      </c>
      <c r="E6078" s="28">
        <v>3.0000000000000003E-4</v>
      </c>
      <c r="F6078" s="28">
        <v>2466.9410106469672</v>
      </c>
    </row>
    <row r="6079" spans="1:6">
      <c r="A6079" s="20">
        <v>0.62437500000000001</v>
      </c>
      <c r="B6079" s="21">
        <v>2475</v>
      </c>
      <c r="C6079" s="16">
        <v>1</v>
      </c>
      <c r="D6079" s="26">
        <v>2479.5</v>
      </c>
      <c r="E6079" s="28">
        <v>3.0000000000000003E-4</v>
      </c>
      <c r="F6079" s="28">
        <v>2466.9447783437731</v>
      </c>
    </row>
    <row r="6080" spans="1:6">
      <c r="A6080" s="20">
        <v>0.62443287037037032</v>
      </c>
      <c r="B6080" s="21">
        <v>2475.5</v>
      </c>
      <c r="C6080" s="16">
        <v>1</v>
      </c>
      <c r="D6080" s="26">
        <v>2479.5</v>
      </c>
      <c r="E6080" s="28">
        <v>3.0000000000000003E-4</v>
      </c>
      <c r="F6080" s="28">
        <v>2466.9485449102699</v>
      </c>
    </row>
    <row r="6081" spans="1:6">
      <c r="A6081" s="20">
        <v>0.62456018518518519</v>
      </c>
      <c r="B6081" s="21">
        <v>2475.5</v>
      </c>
      <c r="C6081" s="16">
        <v>1</v>
      </c>
      <c r="D6081" s="26">
        <v>2479.5</v>
      </c>
      <c r="E6081" s="28">
        <v>3.0000000000000003E-4</v>
      </c>
      <c r="F6081" s="28">
        <v>2466.9523103467968</v>
      </c>
    </row>
    <row r="6082" spans="1:6">
      <c r="A6082" s="20">
        <v>0.62460648148148146</v>
      </c>
      <c r="B6082" s="21">
        <v>2475.5</v>
      </c>
      <c r="C6082" s="16">
        <v>1</v>
      </c>
      <c r="D6082" s="26">
        <v>2479.5</v>
      </c>
      <c r="E6082" s="28">
        <v>3.0000000000000003E-4</v>
      </c>
      <c r="F6082" s="28">
        <v>2466.9560746536927</v>
      </c>
    </row>
    <row r="6083" spans="1:6">
      <c r="A6083" s="20">
        <v>0.62465277777777772</v>
      </c>
      <c r="B6083" s="21">
        <v>2475.5</v>
      </c>
      <c r="C6083" s="16">
        <v>1</v>
      </c>
      <c r="D6083" s="26">
        <v>2479.5</v>
      </c>
      <c r="E6083" s="28">
        <v>3.0000000000000003E-4</v>
      </c>
      <c r="F6083" s="28">
        <v>2466.9598378312967</v>
      </c>
    </row>
    <row r="6084" spans="1:6">
      <c r="A6084" s="20">
        <v>0.62466435185185187</v>
      </c>
      <c r="B6084" s="21">
        <v>2476</v>
      </c>
      <c r="C6084" s="16">
        <v>1</v>
      </c>
      <c r="D6084" s="26">
        <v>2479.5</v>
      </c>
      <c r="E6084" s="28">
        <v>3.0000000000000003E-4</v>
      </c>
      <c r="F6084" s="28">
        <v>2466.9635998799472</v>
      </c>
    </row>
    <row r="6085" spans="1:6">
      <c r="A6085" s="20">
        <v>0.62475694444444441</v>
      </c>
      <c r="B6085" s="21">
        <v>2476</v>
      </c>
      <c r="C6085" s="16">
        <v>1</v>
      </c>
      <c r="D6085" s="26">
        <v>2479.5</v>
      </c>
      <c r="E6085" s="28">
        <v>3.0000000000000003E-4</v>
      </c>
      <c r="F6085" s="28">
        <v>2466.967360799983</v>
      </c>
    </row>
    <row r="6086" spans="1:6">
      <c r="A6086" s="20">
        <v>0.6247800925925926</v>
      </c>
      <c r="B6086" s="21">
        <v>2476</v>
      </c>
      <c r="C6086" s="16">
        <v>1</v>
      </c>
      <c r="D6086" s="26">
        <v>2479.5</v>
      </c>
      <c r="E6086" s="28">
        <v>3.0000000000000003E-4</v>
      </c>
      <c r="F6086" s="28">
        <v>2466.9711205917429</v>
      </c>
    </row>
    <row r="6087" spans="1:6">
      <c r="A6087" s="20">
        <v>0.62481481481481482</v>
      </c>
      <c r="B6087" s="21">
        <v>2476</v>
      </c>
      <c r="C6087" s="16">
        <v>1</v>
      </c>
      <c r="D6087" s="26">
        <v>2479.5</v>
      </c>
      <c r="E6087" s="28">
        <v>3.0000000000000003E-4</v>
      </c>
      <c r="F6087" s="28">
        <v>2466.9748792555652</v>
      </c>
    </row>
    <row r="6088" spans="1:6">
      <c r="A6088" s="20">
        <v>0.62483796296296301</v>
      </c>
      <c r="B6088" s="21">
        <v>2476</v>
      </c>
      <c r="C6088" s="16">
        <v>1</v>
      </c>
      <c r="D6088" s="26">
        <v>2479.5</v>
      </c>
      <c r="E6088" s="28">
        <v>3.0000000000000003E-4</v>
      </c>
      <c r="F6088" s="28">
        <v>2466.9786367917886</v>
      </c>
    </row>
    <row r="6089" spans="1:6">
      <c r="A6089" s="20">
        <v>0.62486111111111109</v>
      </c>
      <c r="B6089" s="21">
        <v>2476</v>
      </c>
      <c r="C6089" s="16">
        <v>1</v>
      </c>
      <c r="D6089" s="26">
        <v>2479.5</v>
      </c>
      <c r="E6089" s="28">
        <v>3.0000000000000003E-4</v>
      </c>
      <c r="F6089" s="28">
        <v>2466.9823932007512</v>
      </c>
    </row>
    <row r="6090" spans="1:6">
      <c r="A6090" s="20">
        <v>0.62490740740740736</v>
      </c>
      <c r="B6090" s="21">
        <v>2475.5</v>
      </c>
      <c r="C6090" s="16">
        <v>1</v>
      </c>
      <c r="D6090" s="26">
        <v>2479.5</v>
      </c>
      <c r="E6090" s="28">
        <v>3.0000000000000003E-4</v>
      </c>
      <c r="F6090" s="28">
        <v>2466.9861484827911</v>
      </c>
    </row>
    <row r="6091" spans="1:6">
      <c r="A6091" s="20">
        <v>0.62497685185185181</v>
      </c>
      <c r="B6091" s="21">
        <v>2475.5</v>
      </c>
      <c r="C6091" s="16">
        <v>1</v>
      </c>
      <c r="D6091" s="26">
        <v>2479.5</v>
      </c>
      <c r="E6091" s="28">
        <v>3.0000000000000003E-4</v>
      </c>
      <c r="F6091" s="28">
        <v>2466.9899026382463</v>
      </c>
    </row>
    <row r="6092" spans="1:6">
      <c r="A6092" s="20">
        <v>0.625</v>
      </c>
      <c r="B6092" s="21">
        <v>2475</v>
      </c>
      <c r="C6092" s="16">
        <v>1</v>
      </c>
      <c r="D6092" s="26">
        <v>2479.5</v>
      </c>
      <c r="E6092" s="28">
        <v>3.0000000000000003E-4</v>
      </c>
      <c r="F6092" s="28">
        <v>2466.9936556674547</v>
      </c>
    </row>
    <row r="6093" spans="1:6">
      <c r="A6093" s="20">
        <v>0.62501157407407404</v>
      </c>
      <c r="B6093" s="21">
        <v>2474.5</v>
      </c>
      <c r="C6093" s="16">
        <v>1</v>
      </c>
      <c r="D6093" s="26">
        <v>2479.5</v>
      </c>
      <c r="E6093" s="28">
        <v>3.0000000000000003E-4</v>
      </c>
      <c r="F6093" s="28">
        <v>2466.9974075707546</v>
      </c>
    </row>
    <row r="6094" spans="1:6">
      <c r="A6094" s="20">
        <v>0.62506944444444446</v>
      </c>
      <c r="B6094" s="21">
        <v>2474</v>
      </c>
      <c r="C6094" s="16">
        <v>1</v>
      </c>
      <c r="D6094" s="26">
        <v>2479.5</v>
      </c>
      <c r="E6094" s="28">
        <v>3.0000000000000003E-4</v>
      </c>
      <c r="F6094" s="28">
        <v>2467.0011583484834</v>
      </c>
    </row>
    <row r="6095" spans="1:6">
      <c r="A6095" s="20">
        <v>0.62508101851851849</v>
      </c>
      <c r="B6095" s="21">
        <v>2474.5</v>
      </c>
      <c r="C6095" s="16">
        <v>1</v>
      </c>
      <c r="D6095" s="26">
        <v>2479.5</v>
      </c>
      <c r="E6095" s="28">
        <v>3.0000000000000003E-4</v>
      </c>
      <c r="F6095" s="28">
        <v>2467.004908000979</v>
      </c>
    </row>
    <row r="6096" spans="1:6">
      <c r="A6096" s="20">
        <v>0.62511574074074072</v>
      </c>
      <c r="B6096" s="21">
        <v>2474.5</v>
      </c>
      <c r="C6096" s="16">
        <v>1</v>
      </c>
      <c r="D6096" s="26">
        <v>2479.5</v>
      </c>
      <c r="E6096" s="28">
        <v>3.0000000000000003E-4</v>
      </c>
      <c r="F6096" s="28">
        <v>2467.0086565285787</v>
      </c>
    </row>
    <row r="6097" spans="1:6">
      <c r="A6097" s="20">
        <v>0.62512731481481476</v>
      </c>
      <c r="B6097" s="21">
        <v>2474</v>
      </c>
      <c r="C6097" s="16">
        <v>1</v>
      </c>
      <c r="D6097" s="26">
        <v>2479.5</v>
      </c>
      <c r="E6097" s="28">
        <v>3.0000000000000003E-4</v>
      </c>
      <c r="F6097" s="28">
        <v>2467.0124039316202</v>
      </c>
    </row>
    <row r="6098" spans="1:6">
      <c r="A6098" s="20">
        <v>0.62516203703703699</v>
      </c>
      <c r="B6098" s="21">
        <v>2474.5</v>
      </c>
      <c r="C6098" s="16">
        <v>1</v>
      </c>
      <c r="D6098" s="26">
        <v>2479.5</v>
      </c>
      <c r="E6098" s="28">
        <v>3.0000000000000003E-4</v>
      </c>
      <c r="F6098" s="28">
        <v>2467.0161502104406</v>
      </c>
    </row>
    <row r="6099" spans="1:6">
      <c r="A6099" s="20">
        <v>0.62518518518518518</v>
      </c>
      <c r="B6099" s="21">
        <v>2474.5</v>
      </c>
      <c r="C6099" s="16">
        <v>1</v>
      </c>
      <c r="D6099" s="26">
        <v>2479.5</v>
      </c>
      <c r="E6099" s="28">
        <v>3.0000000000000003E-4</v>
      </c>
      <c r="F6099" s="28">
        <v>2467.0198953653776</v>
      </c>
    </row>
    <row r="6100" spans="1:6">
      <c r="A6100" s="20">
        <v>0.62519675925925922</v>
      </c>
      <c r="B6100" s="21">
        <v>2474.5</v>
      </c>
      <c r="C6100" s="16">
        <v>1</v>
      </c>
      <c r="D6100" s="26">
        <v>2479.5</v>
      </c>
      <c r="E6100" s="28">
        <v>3.0000000000000003E-4</v>
      </c>
      <c r="F6100" s="28">
        <v>2467.023639396768</v>
      </c>
    </row>
    <row r="6101" spans="1:6">
      <c r="A6101" s="20">
        <v>0.6252199074074074</v>
      </c>
      <c r="B6101" s="21">
        <v>2474.5</v>
      </c>
      <c r="C6101" s="16">
        <v>1</v>
      </c>
      <c r="D6101" s="26">
        <v>2479.5</v>
      </c>
      <c r="E6101" s="28">
        <v>3.0000000000000003E-4</v>
      </c>
      <c r="F6101" s="28">
        <v>2467.0273823049488</v>
      </c>
    </row>
    <row r="6102" spans="1:6">
      <c r="A6102" s="20">
        <v>0.62524305555555559</v>
      </c>
      <c r="B6102" s="21">
        <v>2474</v>
      </c>
      <c r="C6102" s="16">
        <v>1</v>
      </c>
      <c r="D6102" s="26">
        <v>2479.5</v>
      </c>
      <c r="E6102" s="28">
        <v>3.0000000000000003E-4</v>
      </c>
      <c r="F6102" s="28">
        <v>2467.0311240902574</v>
      </c>
    </row>
    <row r="6103" spans="1:6">
      <c r="A6103" s="20">
        <v>0.62528935185185186</v>
      </c>
      <c r="B6103" s="21">
        <v>2473.5</v>
      </c>
      <c r="C6103" s="16">
        <v>1</v>
      </c>
      <c r="D6103" s="26">
        <v>2479.5</v>
      </c>
      <c r="E6103" s="28">
        <v>3.0000000000000003E-4</v>
      </c>
      <c r="F6103" s="28">
        <v>2467.0348647530304</v>
      </c>
    </row>
    <row r="6104" spans="1:6">
      <c r="A6104" s="20">
        <v>0.62532407407407409</v>
      </c>
      <c r="B6104" s="21">
        <v>2473.5</v>
      </c>
      <c r="C6104" s="16">
        <v>1</v>
      </c>
      <c r="D6104" s="26">
        <v>2479.5</v>
      </c>
      <c r="E6104" s="28">
        <v>3.0000000000000003E-4</v>
      </c>
      <c r="F6104" s="28">
        <v>2467.0386042936047</v>
      </c>
    </row>
    <row r="6105" spans="1:6">
      <c r="A6105" s="20">
        <v>0.62534722222222228</v>
      </c>
      <c r="B6105" s="21">
        <v>2473.5</v>
      </c>
      <c r="C6105" s="16">
        <v>1</v>
      </c>
      <c r="D6105" s="26">
        <v>2479.5</v>
      </c>
      <c r="E6105" s="28">
        <v>3.0000000000000003E-4</v>
      </c>
      <c r="F6105" s="28">
        <v>2467.0423427123164</v>
      </c>
    </row>
    <row r="6106" spans="1:6">
      <c r="A6106" s="20">
        <v>0.62538194444444439</v>
      </c>
      <c r="B6106" s="21">
        <v>2473</v>
      </c>
      <c r="C6106" s="16">
        <v>1</v>
      </c>
      <c r="D6106" s="26">
        <v>2479.5</v>
      </c>
      <c r="E6106" s="28">
        <v>3.0000000000000003E-4</v>
      </c>
      <c r="F6106" s="28">
        <v>2467.0460800095029</v>
      </c>
    </row>
    <row r="6107" spans="1:6">
      <c r="A6107" s="20">
        <v>0.62540509259259258</v>
      </c>
      <c r="B6107" s="21">
        <v>2473.5</v>
      </c>
      <c r="C6107" s="16">
        <v>1</v>
      </c>
      <c r="D6107" s="26">
        <v>2479.5</v>
      </c>
      <c r="E6107" s="28">
        <v>3.0000000000000003E-4</v>
      </c>
      <c r="F6107" s="28">
        <v>2467.0498161855003</v>
      </c>
    </row>
    <row r="6108" spans="1:6">
      <c r="A6108" s="20">
        <v>0.62549768518518523</v>
      </c>
      <c r="B6108" s="21">
        <v>2473.5</v>
      </c>
      <c r="C6108" s="16">
        <v>1</v>
      </c>
      <c r="D6108" s="26">
        <v>2479.5</v>
      </c>
      <c r="E6108" s="28">
        <v>3.0000000000000003E-4</v>
      </c>
      <c r="F6108" s="28">
        <v>2467.0535512406445</v>
      </c>
    </row>
    <row r="6109" spans="1:6">
      <c r="A6109" s="20">
        <v>0.62554398148148149</v>
      </c>
      <c r="B6109" s="21">
        <v>2473.5</v>
      </c>
      <c r="C6109" s="16">
        <v>1</v>
      </c>
      <c r="D6109" s="26">
        <v>2479.5</v>
      </c>
      <c r="E6109" s="28">
        <v>3.0000000000000003E-4</v>
      </c>
      <c r="F6109" s="28">
        <v>2467.0572851752722</v>
      </c>
    </row>
    <row r="6110" spans="1:6">
      <c r="A6110" s="20">
        <v>0.62559027777777776</v>
      </c>
      <c r="B6110" s="21">
        <v>2473.5</v>
      </c>
      <c r="C6110" s="16">
        <v>1</v>
      </c>
      <c r="D6110" s="26">
        <v>2479.5</v>
      </c>
      <c r="E6110" s="28">
        <v>3.0000000000000003E-4</v>
      </c>
      <c r="F6110" s="28">
        <v>2467.0610179897199</v>
      </c>
    </row>
    <row r="6111" spans="1:6">
      <c r="A6111" s="20">
        <v>0.62567129629629625</v>
      </c>
      <c r="B6111" s="21">
        <v>2473.5</v>
      </c>
      <c r="C6111" s="16">
        <v>1</v>
      </c>
      <c r="D6111" s="26">
        <v>2479.5</v>
      </c>
      <c r="E6111" s="28">
        <v>3.0000000000000003E-4</v>
      </c>
      <c r="F6111" s="28">
        <v>2467.064749684323</v>
      </c>
    </row>
    <row r="6112" spans="1:6">
      <c r="A6112" s="20">
        <v>0.62569444444444444</v>
      </c>
      <c r="B6112" s="21">
        <v>2473</v>
      </c>
      <c r="C6112" s="16">
        <v>1</v>
      </c>
      <c r="D6112" s="26">
        <v>2479.5</v>
      </c>
      <c r="E6112" s="28">
        <v>3.0000000000000003E-4</v>
      </c>
      <c r="F6112" s="28">
        <v>2467.0684802594178</v>
      </c>
    </row>
    <row r="6113" spans="1:6">
      <c r="A6113" s="20">
        <v>0.62571759259259263</v>
      </c>
      <c r="B6113" s="21">
        <v>2473</v>
      </c>
      <c r="C6113" s="16">
        <v>1</v>
      </c>
      <c r="D6113" s="26">
        <v>2479.5</v>
      </c>
      <c r="E6113" s="28">
        <v>3.0000000000000003E-4</v>
      </c>
      <c r="F6113" s="28">
        <v>2467.0722097153398</v>
      </c>
    </row>
    <row r="6114" spans="1:6">
      <c r="A6114" s="20">
        <v>0.62572916666666667</v>
      </c>
      <c r="B6114" s="21">
        <v>2473.5</v>
      </c>
      <c r="C6114" s="16">
        <v>1</v>
      </c>
      <c r="D6114" s="26">
        <v>2479.5</v>
      </c>
      <c r="E6114" s="28">
        <v>3.0000000000000003E-4</v>
      </c>
      <c r="F6114" s="28">
        <v>2467.075938052425</v>
      </c>
    </row>
    <row r="6115" spans="1:6">
      <c r="A6115" s="20">
        <v>0.62575231481481486</v>
      </c>
      <c r="B6115" s="21">
        <v>2473.5</v>
      </c>
      <c r="C6115" s="16">
        <v>1</v>
      </c>
      <c r="D6115" s="26">
        <v>2479.5</v>
      </c>
      <c r="E6115" s="28">
        <v>3.0000000000000003E-4</v>
      </c>
      <c r="F6115" s="28">
        <v>2467.0796652710092</v>
      </c>
    </row>
    <row r="6116" spans="1:6">
      <c r="A6116" s="20">
        <v>0.62578703703703709</v>
      </c>
      <c r="B6116" s="21">
        <v>2473.5</v>
      </c>
      <c r="C6116" s="16">
        <v>1</v>
      </c>
      <c r="D6116" s="26">
        <v>2479.5</v>
      </c>
      <c r="E6116" s="28">
        <v>3.0000000000000003E-4</v>
      </c>
      <c r="F6116" s="28">
        <v>2467.0833913714278</v>
      </c>
    </row>
    <row r="6117" spans="1:6">
      <c r="A6117" s="20">
        <v>0.62579861111111112</v>
      </c>
      <c r="B6117" s="21">
        <v>2473.5</v>
      </c>
      <c r="C6117" s="16">
        <v>1</v>
      </c>
      <c r="D6117" s="26">
        <v>2479.5</v>
      </c>
      <c r="E6117" s="28">
        <v>3.0000000000000003E-4</v>
      </c>
      <c r="F6117" s="28">
        <v>2467.0871163540164</v>
      </c>
    </row>
    <row r="6118" spans="1:6">
      <c r="A6118" s="20">
        <v>0.62584490740740739</v>
      </c>
      <c r="B6118" s="21">
        <v>2474.5</v>
      </c>
      <c r="C6118" s="16">
        <v>1</v>
      </c>
      <c r="D6118" s="26">
        <v>2479.5</v>
      </c>
      <c r="E6118" s="28">
        <v>3.0000000000000003E-4</v>
      </c>
      <c r="F6118" s="28">
        <v>2467.0908402191103</v>
      </c>
    </row>
    <row r="6119" spans="1:6">
      <c r="A6119" s="20">
        <v>0.62586805555555558</v>
      </c>
      <c r="B6119" s="21">
        <v>2474.5</v>
      </c>
      <c r="C6119" s="16">
        <v>1</v>
      </c>
      <c r="D6119" s="26">
        <v>2479.5</v>
      </c>
      <c r="E6119" s="28">
        <v>3.0000000000000003E-4</v>
      </c>
      <c r="F6119" s="28">
        <v>2467.0945629670446</v>
      </c>
    </row>
    <row r="6120" spans="1:6">
      <c r="A6120" s="20">
        <v>0.62590277777777781</v>
      </c>
      <c r="B6120" s="21">
        <v>2474.5</v>
      </c>
      <c r="C6120" s="16">
        <v>1</v>
      </c>
      <c r="D6120" s="26">
        <v>2479.5</v>
      </c>
      <c r="E6120" s="28">
        <v>3.0000000000000003E-4</v>
      </c>
      <c r="F6120" s="28">
        <v>2467.0982845981544</v>
      </c>
    </row>
    <row r="6121" spans="1:6">
      <c r="A6121" s="20">
        <v>0.62591435185185185</v>
      </c>
      <c r="B6121" s="21">
        <v>2474.5</v>
      </c>
      <c r="C6121" s="16">
        <v>1</v>
      </c>
      <c r="D6121" s="26">
        <v>2479.5</v>
      </c>
      <c r="E6121" s="28">
        <v>3.0000000000000003E-4</v>
      </c>
      <c r="F6121" s="28">
        <v>2467.1020051127748</v>
      </c>
    </row>
    <row r="6122" spans="1:6">
      <c r="A6122" s="20">
        <v>0.62600694444444449</v>
      </c>
      <c r="B6122" s="21">
        <v>2475</v>
      </c>
      <c r="C6122" s="16">
        <v>1</v>
      </c>
      <c r="D6122" s="26">
        <v>2479.5</v>
      </c>
      <c r="E6122" s="28">
        <v>3.0000000000000003E-4</v>
      </c>
      <c r="F6122" s="28">
        <v>2467.1057245112411</v>
      </c>
    </row>
    <row r="6123" spans="1:6">
      <c r="A6123" s="20">
        <v>0.62604166666666672</v>
      </c>
      <c r="B6123" s="21">
        <v>2475</v>
      </c>
      <c r="C6123" s="16">
        <v>1</v>
      </c>
      <c r="D6123" s="26">
        <v>2479.5</v>
      </c>
      <c r="E6123" s="28">
        <v>3.0000000000000003E-4</v>
      </c>
      <c r="F6123" s="28">
        <v>2467.1094427938879</v>
      </c>
    </row>
    <row r="6124" spans="1:6">
      <c r="A6124" s="20">
        <v>0.62605324074074076</v>
      </c>
      <c r="B6124" s="21">
        <v>2474</v>
      </c>
      <c r="C6124" s="16">
        <v>1</v>
      </c>
      <c r="D6124" s="26">
        <v>2479.5</v>
      </c>
      <c r="E6124" s="28">
        <v>3.0000000000000003E-4</v>
      </c>
      <c r="F6124" s="28">
        <v>2467.1131599610499</v>
      </c>
    </row>
    <row r="6125" spans="1:6">
      <c r="A6125" s="20">
        <v>0.62608796296296299</v>
      </c>
      <c r="B6125" s="21">
        <v>2474.5</v>
      </c>
      <c r="C6125" s="16">
        <v>1</v>
      </c>
      <c r="D6125" s="26">
        <v>2479.5</v>
      </c>
      <c r="E6125" s="28">
        <v>3.0000000000000003E-4</v>
      </c>
      <c r="F6125" s="28">
        <v>2467.1168760130618</v>
      </c>
    </row>
    <row r="6126" spans="1:6">
      <c r="A6126" s="20">
        <v>0.62612268518518521</v>
      </c>
      <c r="B6126" s="21">
        <v>2474.5</v>
      </c>
      <c r="C6126" s="16">
        <v>1</v>
      </c>
      <c r="D6126" s="26">
        <v>2479.5</v>
      </c>
      <c r="E6126" s="28">
        <v>3.0000000000000003E-4</v>
      </c>
      <c r="F6126" s="28">
        <v>2467.1205909502578</v>
      </c>
    </row>
    <row r="6127" spans="1:6">
      <c r="A6127" s="20">
        <v>0.62621527777777775</v>
      </c>
      <c r="B6127" s="21">
        <v>2474.5</v>
      </c>
      <c r="C6127" s="16">
        <v>1</v>
      </c>
      <c r="D6127" s="26">
        <v>2479.5</v>
      </c>
      <c r="E6127" s="28">
        <v>3.0000000000000003E-4</v>
      </c>
      <c r="F6127" s="28">
        <v>2467.1243047729727</v>
      </c>
    </row>
    <row r="6128" spans="1:6">
      <c r="A6128" s="20">
        <v>0.62623842592592593</v>
      </c>
      <c r="B6128" s="21">
        <v>2474</v>
      </c>
      <c r="C6128" s="16">
        <v>1</v>
      </c>
      <c r="D6128" s="26">
        <v>2479.5</v>
      </c>
      <c r="E6128" s="28">
        <v>3.0000000000000003E-4</v>
      </c>
      <c r="F6128" s="28">
        <v>2467.1280174815406</v>
      </c>
    </row>
    <row r="6129" spans="1:6">
      <c r="A6129" s="20">
        <v>0.62627314814814816</v>
      </c>
      <c r="B6129" s="21">
        <v>2473.5</v>
      </c>
      <c r="C6129" s="16">
        <v>1</v>
      </c>
      <c r="D6129" s="26">
        <v>2479.5</v>
      </c>
      <c r="E6129" s="28">
        <v>3.0000000000000003E-4</v>
      </c>
      <c r="F6129" s="28">
        <v>2467.1317290762963</v>
      </c>
    </row>
    <row r="6130" spans="1:6">
      <c r="A6130" s="20">
        <v>0.6262847222222222</v>
      </c>
      <c r="B6130" s="21">
        <v>2473.5</v>
      </c>
      <c r="C6130" s="16">
        <v>1</v>
      </c>
      <c r="D6130" s="26">
        <v>2479.5</v>
      </c>
      <c r="E6130" s="28">
        <v>3.0000000000000003E-4</v>
      </c>
      <c r="F6130" s="28">
        <v>2467.1354395575736</v>
      </c>
    </row>
    <row r="6131" spans="1:6">
      <c r="A6131" s="20">
        <v>0.62630787037037039</v>
      </c>
      <c r="B6131" s="21">
        <v>2473.5</v>
      </c>
      <c r="C6131" s="16">
        <v>1</v>
      </c>
      <c r="D6131" s="26">
        <v>2479.5</v>
      </c>
      <c r="E6131" s="28">
        <v>3.0000000000000003E-4</v>
      </c>
      <c r="F6131" s="28">
        <v>2467.1391489257062</v>
      </c>
    </row>
    <row r="6132" spans="1:6">
      <c r="A6132" s="20">
        <v>0.62635416666666666</v>
      </c>
      <c r="B6132" s="21">
        <v>2473.5</v>
      </c>
      <c r="C6132" s="16">
        <v>1</v>
      </c>
      <c r="D6132" s="26">
        <v>2479.5</v>
      </c>
      <c r="E6132" s="28">
        <v>3.0000000000000003E-4</v>
      </c>
      <c r="F6132" s="28">
        <v>2467.1428571810284</v>
      </c>
    </row>
    <row r="6133" spans="1:6">
      <c r="A6133" s="20">
        <v>0.62638888888888888</v>
      </c>
      <c r="B6133" s="21">
        <v>2473.5</v>
      </c>
      <c r="C6133" s="16">
        <v>1</v>
      </c>
      <c r="D6133" s="26">
        <v>2479.5</v>
      </c>
      <c r="E6133" s="28">
        <v>3.0000000000000003E-4</v>
      </c>
      <c r="F6133" s="28">
        <v>2467.1465643238739</v>
      </c>
    </row>
    <row r="6134" spans="1:6">
      <c r="A6134" s="20">
        <v>0.62649305555555557</v>
      </c>
      <c r="B6134" s="21">
        <v>2474.5</v>
      </c>
      <c r="C6134" s="16">
        <v>1</v>
      </c>
      <c r="D6134" s="26">
        <v>2479.5</v>
      </c>
      <c r="E6134" s="28">
        <v>3.0000000000000003E-4</v>
      </c>
      <c r="F6134" s="28">
        <v>2467.1502703545766</v>
      </c>
    </row>
    <row r="6135" spans="1:6">
      <c r="A6135" s="20">
        <v>0.62653935185185183</v>
      </c>
      <c r="B6135" s="21">
        <v>2474.5</v>
      </c>
      <c r="C6135" s="16">
        <v>1</v>
      </c>
      <c r="D6135" s="26">
        <v>2479.5</v>
      </c>
      <c r="E6135" s="28">
        <v>3.0000000000000003E-4</v>
      </c>
      <c r="F6135" s="28">
        <v>2467.1539752734702</v>
      </c>
    </row>
    <row r="6136" spans="1:6">
      <c r="A6136" s="20">
        <v>0.62657407407407406</v>
      </c>
      <c r="B6136" s="21">
        <v>2474.5</v>
      </c>
      <c r="C6136" s="16">
        <v>1</v>
      </c>
      <c r="D6136" s="26">
        <v>2479.5</v>
      </c>
      <c r="E6136" s="28">
        <v>3.0000000000000003E-4</v>
      </c>
      <c r="F6136" s="28">
        <v>2467.1576790808881</v>
      </c>
    </row>
    <row r="6137" spans="1:6">
      <c r="A6137" s="20">
        <v>0.6265856481481481</v>
      </c>
      <c r="B6137" s="21">
        <v>2475</v>
      </c>
      <c r="C6137" s="16">
        <v>1</v>
      </c>
      <c r="D6137" s="26">
        <v>2479.5</v>
      </c>
      <c r="E6137" s="28">
        <v>3.0000000000000003E-4</v>
      </c>
      <c r="F6137" s="28">
        <v>2467.161381777164</v>
      </c>
    </row>
    <row r="6138" spans="1:6">
      <c r="A6138" s="20">
        <v>0.62662037037037033</v>
      </c>
      <c r="B6138" s="21">
        <v>2474.5</v>
      </c>
      <c r="C6138" s="16">
        <v>1</v>
      </c>
      <c r="D6138" s="26">
        <v>2479.5</v>
      </c>
      <c r="E6138" s="28">
        <v>3.0000000000000003E-4</v>
      </c>
      <c r="F6138" s="28">
        <v>2467.1650833626309</v>
      </c>
    </row>
    <row r="6139" spans="1:6">
      <c r="A6139" s="20">
        <v>0.62666666666666671</v>
      </c>
      <c r="B6139" s="21">
        <v>2475</v>
      </c>
      <c r="C6139" s="16">
        <v>1</v>
      </c>
      <c r="D6139" s="26">
        <v>2479.5</v>
      </c>
      <c r="E6139" s="28">
        <v>3.0000000000000003E-4</v>
      </c>
      <c r="F6139" s="28">
        <v>2467.168783837622</v>
      </c>
    </row>
    <row r="6140" spans="1:6">
      <c r="A6140" s="20">
        <v>0.62667824074074074</v>
      </c>
      <c r="B6140" s="21">
        <v>2475.5</v>
      </c>
      <c r="C6140" s="16">
        <v>1</v>
      </c>
      <c r="D6140" s="26">
        <v>2479.5</v>
      </c>
      <c r="E6140" s="28">
        <v>3.0000000000000003E-4</v>
      </c>
      <c r="F6140" s="28">
        <v>2467.1724832024706</v>
      </c>
    </row>
    <row r="6141" spans="1:6">
      <c r="A6141" s="20">
        <v>0.62668981481481478</v>
      </c>
      <c r="B6141" s="21">
        <v>2475</v>
      </c>
      <c r="C6141" s="16">
        <v>1</v>
      </c>
      <c r="D6141" s="26">
        <v>2479.5</v>
      </c>
      <c r="E6141" s="28">
        <v>3.0000000000000003E-4</v>
      </c>
      <c r="F6141" s="28">
        <v>2467.1761814575098</v>
      </c>
    </row>
    <row r="6142" spans="1:6">
      <c r="A6142" s="20">
        <v>0.62673611111111116</v>
      </c>
      <c r="B6142" s="21">
        <v>2477</v>
      </c>
      <c r="C6142" s="16">
        <v>1</v>
      </c>
      <c r="D6142" s="26">
        <v>2479.5</v>
      </c>
      <c r="E6142" s="28">
        <v>3.0000000000000003E-4</v>
      </c>
      <c r="F6142" s="28">
        <v>2467.1798786030727</v>
      </c>
    </row>
    <row r="6143" spans="1:6">
      <c r="A6143" s="20">
        <v>0.62675925925925924</v>
      </c>
      <c r="B6143" s="21">
        <v>2476.5</v>
      </c>
      <c r="C6143" s="16">
        <v>1</v>
      </c>
      <c r="D6143" s="26">
        <v>2479.5</v>
      </c>
      <c r="E6143" s="28">
        <v>3.0000000000000003E-4</v>
      </c>
      <c r="F6143" s="28">
        <v>2467.1835746394918</v>
      </c>
    </row>
    <row r="6144" spans="1:6">
      <c r="A6144" s="20">
        <v>0.62681712962962965</v>
      </c>
      <c r="B6144" s="21">
        <v>2476.5</v>
      </c>
      <c r="C6144" s="16">
        <v>1</v>
      </c>
      <c r="D6144" s="26">
        <v>2479.5</v>
      </c>
      <c r="E6144" s="28">
        <v>3.0000000000000003E-4</v>
      </c>
      <c r="F6144" s="28">
        <v>2467.1872695671</v>
      </c>
    </row>
    <row r="6145" spans="1:6">
      <c r="A6145" s="20">
        <v>0.62685185185185188</v>
      </c>
      <c r="B6145" s="21">
        <v>2476.5</v>
      </c>
      <c r="C6145" s="16">
        <v>1</v>
      </c>
      <c r="D6145" s="26">
        <v>2479.5</v>
      </c>
      <c r="E6145" s="28">
        <v>3.0000000000000003E-4</v>
      </c>
      <c r="F6145" s="28">
        <v>2467.1909633862297</v>
      </c>
    </row>
    <row r="6146" spans="1:6">
      <c r="A6146" s="20">
        <v>0.62687499999999996</v>
      </c>
      <c r="B6146" s="21">
        <v>2476.5</v>
      </c>
      <c r="C6146" s="16">
        <v>1</v>
      </c>
      <c r="D6146" s="26">
        <v>2479.5</v>
      </c>
      <c r="E6146" s="28">
        <v>3.0000000000000003E-4</v>
      </c>
      <c r="F6146" s="28">
        <v>2467.1946560972137</v>
      </c>
    </row>
    <row r="6147" spans="1:6">
      <c r="A6147" s="20">
        <v>0.62689814814814815</v>
      </c>
      <c r="B6147" s="21">
        <v>2476.5</v>
      </c>
      <c r="C6147" s="16">
        <v>1</v>
      </c>
      <c r="D6147" s="26">
        <v>2479.5</v>
      </c>
      <c r="E6147" s="28">
        <v>3.0000000000000003E-4</v>
      </c>
      <c r="F6147" s="28">
        <v>2467.1983477003846</v>
      </c>
    </row>
    <row r="6148" spans="1:6">
      <c r="A6148" s="20">
        <v>0.62695601851851857</v>
      </c>
      <c r="B6148" s="21">
        <v>2476</v>
      </c>
      <c r="C6148" s="16">
        <v>1</v>
      </c>
      <c r="D6148" s="26">
        <v>2479.5</v>
      </c>
      <c r="E6148" s="28">
        <v>3.0000000000000003E-4</v>
      </c>
      <c r="F6148" s="28">
        <v>2467.2020381960747</v>
      </c>
    </row>
    <row r="6149" spans="1:6">
      <c r="A6149" s="20">
        <v>0.62708333333333333</v>
      </c>
      <c r="B6149" s="21">
        <v>2476</v>
      </c>
      <c r="C6149" s="16">
        <v>1</v>
      </c>
      <c r="D6149" s="26">
        <v>2479.5</v>
      </c>
      <c r="E6149" s="28">
        <v>3.0000000000000003E-4</v>
      </c>
      <c r="F6149" s="28">
        <v>2467.2057275846159</v>
      </c>
    </row>
    <row r="6150" spans="1:6">
      <c r="A6150" s="20">
        <v>0.62712962962962959</v>
      </c>
      <c r="B6150" s="21">
        <v>2476</v>
      </c>
      <c r="C6150" s="16">
        <v>1</v>
      </c>
      <c r="D6150" s="26">
        <v>2479.5</v>
      </c>
      <c r="E6150" s="28">
        <v>3.0000000000000003E-4</v>
      </c>
      <c r="F6150" s="28">
        <v>2467.2094158663404</v>
      </c>
    </row>
    <row r="6151" spans="1:6">
      <c r="A6151" s="20">
        <v>0.62722222222222224</v>
      </c>
      <c r="B6151" s="21">
        <v>2475.5</v>
      </c>
      <c r="C6151" s="16">
        <v>1</v>
      </c>
      <c r="D6151" s="26">
        <v>2479.5</v>
      </c>
      <c r="E6151" s="28">
        <v>3.0000000000000003E-4</v>
      </c>
      <c r="F6151" s="28">
        <v>2467.2131030415803</v>
      </c>
    </row>
    <row r="6152" spans="1:6">
      <c r="A6152" s="20">
        <v>0.62725694444444446</v>
      </c>
      <c r="B6152" s="21">
        <v>2476</v>
      </c>
      <c r="C6152" s="16">
        <v>1</v>
      </c>
      <c r="D6152" s="26">
        <v>2479.5</v>
      </c>
      <c r="E6152" s="28">
        <v>3.0000000000000003E-4</v>
      </c>
      <c r="F6152" s="28">
        <v>2467.2167891106678</v>
      </c>
    </row>
    <row r="6153" spans="1:6">
      <c r="A6153" s="20">
        <v>0.62730324074074073</v>
      </c>
      <c r="B6153" s="21">
        <v>2476</v>
      </c>
      <c r="C6153" s="16">
        <v>1</v>
      </c>
      <c r="D6153" s="26">
        <v>2479.5</v>
      </c>
      <c r="E6153" s="28">
        <v>3.0000000000000003E-4</v>
      </c>
      <c r="F6153" s="28">
        <v>2467.2204740739348</v>
      </c>
    </row>
    <row r="6154" spans="1:6">
      <c r="A6154" s="20">
        <v>0.62732638888888892</v>
      </c>
      <c r="B6154" s="21">
        <v>2475.5</v>
      </c>
      <c r="C6154" s="16">
        <v>1</v>
      </c>
      <c r="D6154" s="26">
        <v>2479.5</v>
      </c>
      <c r="E6154" s="28">
        <v>3.0000000000000003E-4</v>
      </c>
      <c r="F6154" s="28">
        <v>2467.2241579317129</v>
      </c>
    </row>
    <row r="6155" spans="1:6">
      <c r="A6155" s="20">
        <v>0.62737268518518519</v>
      </c>
      <c r="B6155" s="21">
        <v>2476</v>
      </c>
      <c r="C6155" s="16">
        <v>1</v>
      </c>
      <c r="D6155" s="26">
        <v>2479.5</v>
      </c>
      <c r="E6155" s="28">
        <v>3.0000000000000003E-4</v>
      </c>
      <c r="F6155" s="28">
        <v>2467.2278406843334</v>
      </c>
    </row>
    <row r="6156" spans="1:6">
      <c r="A6156" s="20">
        <v>0.62739583333333337</v>
      </c>
      <c r="B6156" s="21">
        <v>2475.5</v>
      </c>
      <c r="C6156" s="16">
        <v>1</v>
      </c>
      <c r="D6156" s="26">
        <v>2479.5</v>
      </c>
      <c r="E6156" s="28">
        <v>3.0000000000000003E-4</v>
      </c>
      <c r="F6156" s="28">
        <v>2467.231522332128</v>
      </c>
    </row>
    <row r="6157" spans="1:6">
      <c r="A6157" s="20">
        <v>0.62741898148148145</v>
      </c>
      <c r="B6157" s="21">
        <v>2475.5</v>
      </c>
      <c r="C6157" s="16">
        <v>1</v>
      </c>
      <c r="D6157" s="26">
        <v>2479.5</v>
      </c>
      <c r="E6157" s="28">
        <v>3.0000000000000003E-4</v>
      </c>
      <c r="F6157" s="28">
        <v>2467.2352028754285</v>
      </c>
    </row>
    <row r="6158" spans="1:6">
      <c r="A6158" s="20">
        <v>0.62745370370370368</v>
      </c>
      <c r="B6158" s="21">
        <v>2475.5</v>
      </c>
      <c r="C6158" s="16">
        <v>1</v>
      </c>
      <c r="D6158" s="26">
        <v>2479.5</v>
      </c>
      <c r="E6158" s="28">
        <v>3.0000000000000003E-4</v>
      </c>
      <c r="F6158" s="28">
        <v>2467.2388823145657</v>
      </c>
    </row>
    <row r="6159" spans="1:6">
      <c r="A6159" s="20">
        <v>0.62747685185185187</v>
      </c>
      <c r="B6159" s="21">
        <v>2475</v>
      </c>
      <c r="C6159" s="16">
        <v>1</v>
      </c>
      <c r="D6159" s="26">
        <v>2479.5</v>
      </c>
      <c r="E6159" s="28">
        <v>3.0000000000000003E-4</v>
      </c>
      <c r="F6159" s="28">
        <v>2467.2425606498714</v>
      </c>
    </row>
    <row r="6160" spans="1:6">
      <c r="A6160" s="20">
        <v>0.6275115740740741</v>
      </c>
      <c r="B6160" s="21">
        <v>2475.5</v>
      </c>
      <c r="C6160" s="16">
        <v>1</v>
      </c>
      <c r="D6160" s="26">
        <v>2479.5</v>
      </c>
      <c r="E6160" s="28">
        <v>3.0000000000000003E-4</v>
      </c>
      <c r="F6160" s="28">
        <v>2467.2462378816763</v>
      </c>
    </row>
    <row r="6161" spans="1:6">
      <c r="A6161" s="20">
        <v>0.62753472222222217</v>
      </c>
      <c r="B6161" s="21">
        <v>2475.5</v>
      </c>
      <c r="C6161" s="16">
        <v>1</v>
      </c>
      <c r="D6161" s="26">
        <v>2479.5</v>
      </c>
      <c r="E6161" s="28">
        <v>3.0000000000000003E-4</v>
      </c>
      <c r="F6161" s="28">
        <v>2467.2499140103118</v>
      </c>
    </row>
    <row r="6162" spans="1:6">
      <c r="A6162" s="20">
        <v>0.62758101851851855</v>
      </c>
      <c r="B6162" s="21">
        <v>2475.5</v>
      </c>
      <c r="C6162" s="16">
        <v>1</v>
      </c>
      <c r="D6162" s="26">
        <v>2479.5</v>
      </c>
      <c r="E6162" s="28">
        <v>3.0000000000000003E-4</v>
      </c>
      <c r="F6162" s="28">
        <v>2467.2535890361087</v>
      </c>
    </row>
    <row r="6163" spans="1:6">
      <c r="A6163" s="20">
        <v>0.62759259259259259</v>
      </c>
      <c r="B6163" s="21">
        <v>2475</v>
      </c>
      <c r="C6163" s="16">
        <v>1</v>
      </c>
      <c r="D6163" s="26">
        <v>2479.5</v>
      </c>
      <c r="E6163" s="28">
        <v>3.0000000000000003E-4</v>
      </c>
      <c r="F6163" s="28">
        <v>2467.2572629593978</v>
      </c>
    </row>
    <row r="6164" spans="1:6">
      <c r="A6164" s="20">
        <v>0.62761574074074078</v>
      </c>
      <c r="B6164" s="21">
        <v>2475</v>
      </c>
      <c r="C6164" s="16">
        <v>1</v>
      </c>
      <c r="D6164" s="26">
        <v>2479.5</v>
      </c>
      <c r="E6164" s="28">
        <v>3.0000000000000003E-4</v>
      </c>
      <c r="F6164" s="28">
        <v>2467.26093578051</v>
      </c>
    </row>
    <row r="6165" spans="1:6">
      <c r="A6165" s="20">
        <v>0.62768518518518523</v>
      </c>
      <c r="B6165" s="21">
        <v>2475</v>
      </c>
      <c r="C6165" s="16">
        <v>1</v>
      </c>
      <c r="D6165" s="26">
        <v>2479.5</v>
      </c>
      <c r="E6165" s="28">
        <v>3.0000000000000003E-4</v>
      </c>
      <c r="F6165" s="28">
        <v>2467.2646074997756</v>
      </c>
    </row>
    <row r="6166" spans="1:6">
      <c r="A6166" s="20">
        <v>0.62770833333333331</v>
      </c>
      <c r="B6166" s="21">
        <v>2474.5</v>
      </c>
      <c r="C6166" s="16">
        <v>1</v>
      </c>
      <c r="D6166" s="26">
        <v>2479.5</v>
      </c>
      <c r="E6166" s="28">
        <v>3.0000000000000003E-4</v>
      </c>
      <c r="F6166" s="28">
        <v>2467.2682781175258</v>
      </c>
    </row>
    <row r="6167" spans="1:6">
      <c r="A6167" s="20">
        <v>0.62771990740740746</v>
      </c>
      <c r="B6167" s="21">
        <v>2475</v>
      </c>
      <c r="C6167" s="16">
        <v>1</v>
      </c>
      <c r="D6167" s="26">
        <v>2479.5</v>
      </c>
      <c r="E6167" s="28">
        <v>3.0000000000000003E-4</v>
      </c>
      <c r="F6167" s="28">
        <v>2467.2719476340908</v>
      </c>
    </row>
    <row r="6168" spans="1:6">
      <c r="A6168" s="20">
        <v>0.62775462962962958</v>
      </c>
      <c r="B6168" s="21">
        <v>2474.5</v>
      </c>
      <c r="C6168" s="16">
        <v>1</v>
      </c>
      <c r="D6168" s="26">
        <v>2479.5</v>
      </c>
      <c r="E6168" s="28">
        <v>3.0000000000000003E-4</v>
      </c>
      <c r="F6168" s="28">
        <v>2467.2756160498006</v>
      </c>
    </row>
    <row r="6169" spans="1:6">
      <c r="A6169" s="20">
        <v>0.62776620370370373</v>
      </c>
      <c r="B6169" s="21">
        <v>2474.5</v>
      </c>
      <c r="C6169" s="16">
        <v>1</v>
      </c>
      <c r="D6169" s="26">
        <v>2479.5</v>
      </c>
      <c r="E6169" s="28">
        <v>3.0000000000000003E-4</v>
      </c>
      <c r="F6169" s="28">
        <v>2467.2792833649855</v>
      </c>
    </row>
    <row r="6170" spans="1:6">
      <c r="A6170" s="20">
        <v>0.62783564814814818</v>
      </c>
      <c r="B6170" s="21">
        <v>2474</v>
      </c>
      <c r="C6170" s="16">
        <v>1</v>
      </c>
      <c r="D6170" s="26">
        <v>2479.5</v>
      </c>
      <c r="E6170" s="28">
        <v>3.0000000000000003E-4</v>
      </c>
      <c r="F6170" s="28">
        <v>2467.282949579976</v>
      </c>
    </row>
    <row r="6171" spans="1:6">
      <c r="A6171" s="20">
        <v>0.62785879629629626</v>
      </c>
      <c r="B6171" s="21">
        <v>2474</v>
      </c>
      <c r="C6171" s="16">
        <v>1</v>
      </c>
      <c r="D6171" s="26">
        <v>2479.5</v>
      </c>
      <c r="E6171" s="28">
        <v>3.0000000000000003E-4</v>
      </c>
      <c r="F6171" s="28">
        <v>2467.2866146951019</v>
      </c>
    </row>
    <row r="6172" spans="1:6">
      <c r="A6172" s="20">
        <v>0.62787037037037041</v>
      </c>
      <c r="B6172" s="21">
        <v>2474</v>
      </c>
      <c r="C6172" s="16">
        <v>1</v>
      </c>
      <c r="D6172" s="26">
        <v>2479.5</v>
      </c>
      <c r="E6172" s="28">
        <v>3.0000000000000003E-4</v>
      </c>
      <c r="F6172" s="28">
        <v>2467.2902787106932</v>
      </c>
    </row>
    <row r="6173" spans="1:6">
      <c r="A6173" s="20">
        <v>0.62790509259259264</v>
      </c>
      <c r="B6173" s="21">
        <v>2472.5</v>
      </c>
      <c r="C6173" s="16">
        <v>1</v>
      </c>
      <c r="D6173" s="26">
        <v>2479.5</v>
      </c>
      <c r="E6173" s="28">
        <v>3.0000000000000003E-4</v>
      </c>
      <c r="F6173" s="28">
        <v>2467.2939416270801</v>
      </c>
    </row>
    <row r="6174" spans="1:6">
      <c r="A6174" s="20">
        <v>0.62792824074074072</v>
      </c>
      <c r="B6174" s="21">
        <v>2472</v>
      </c>
      <c r="C6174" s="16">
        <v>1</v>
      </c>
      <c r="D6174" s="26">
        <v>2479.5</v>
      </c>
      <c r="E6174" s="28">
        <v>3.0000000000000003E-4</v>
      </c>
      <c r="F6174" s="28">
        <v>2467.2976034445919</v>
      </c>
    </row>
    <row r="6175" spans="1:6">
      <c r="A6175" s="20">
        <v>0.62795138888888891</v>
      </c>
      <c r="B6175" s="21">
        <v>2472</v>
      </c>
      <c r="C6175" s="16">
        <v>1</v>
      </c>
      <c r="D6175" s="26">
        <v>2479.5</v>
      </c>
      <c r="E6175" s="28">
        <v>3.0000000000000003E-4</v>
      </c>
      <c r="F6175" s="28">
        <v>2467.3012641635587</v>
      </c>
    </row>
    <row r="6176" spans="1:6">
      <c r="A6176" s="20">
        <v>0.62797453703703698</v>
      </c>
      <c r="B6176" s="21">
        <v>2472</v>
      </c>
      <c r="C6176" s="16">
        <v>1</v>
      </c>
      <c r="D6176" s="26">
        <v>2479.5</v>
      </c>
      <c r="E6176" s="28">
        <v>3.0000000000000003E-4</v>
      </c>
      <c r="F6176" s="28">
        <v>2467.3049237843097</v>
      </c>
    </row>
    <row r="6177" spans="1:6">
      <c r="A6177" s="20">
        <v>0.62799768518518517</v>
      </c>
      <c r="B6177" s="21">
        <v>2472</v>
      </c>
      <c r="C6177" s="16">
        <v>1</v>
      </c>
      <c r="D6177" s="26">
        <v>2479.5</v>
      </c>
      <c r="E6177" s="28">
        <v>3.0000000000000003E-4</v>
      </c>
      <c r="F6177" s="28">
        <v>2467.3085823071742</v>
      </c>
    </row>
    <row r="6178" spans="1:6">
      <c r="A6178" s="20">
        <v>0.62802083333333336</v>
      </c>
      <c r="B6178" s="21">
        <v>2472</v>
      </c>
      <c r="C6178" s="16">
        <v>1</v>
      </c>
      <c r="D6178" s="26">
        <v>2479.5</v>
      </c>
      <c r="E6178" s="28">
        <v>3.0000000000000003E-4</v>
      </c>
      <c r="F6178" s="28">
        <v>2467.3122397324819</v>
      </c>
    </row>
    <row r="6179" spans="1:6">
      <c r="A6179" s="20">
        <v>0.62806712962962963</v>
      </c>
      <c r="B6179" s="21">
        <v>2471.5</v>
      </c>
      <c r="C6179" s="16">
        <v>1</v>
      </c>
      <c r="D6179" s="26">
        <v>2479.5</v>
      </c>
      <c r="E6179" s="28">
        <v>3.0000000000000003E-4</v>
      </c>
      <c r="F6179" s="28">
        <v>2467.315896060562</v>
      </c>
    </row>
    <row r="6180" spans="1:6">
      <c r="A6180" s="20">
        <v>0.62807870370370367</v>
      </c>
      <c r="B6180" s="21">
        <v>2472</v>
      </c>
      <c r="C6180" s="16">
        <v>1</v>
      </c>
      <c r="D6180" s="26">
        <v>2479.5</v>
      </c>
      <c r="E6180" s="28">
        <v>3.0000000000000003E-4</v>
      </c>
      <c r="F6180" s="28">
        <v>2467.3195512917437</v>
      </c>
    </row>
    <row r="6181" spans="1:6">
      <c r="A6181" s="20">
        <v>0.62810185185185186</v>
      </c>
      <c r="B6181" s="21">
        <v>2471.5</v>
      </c>
      <c r="C6181" s="16">
        <v>1</v>
      </c>
      <c r="D6181" s="26">
        <v>2479.5</v>
      </c>
      <c r="E6181" s="28">
        <v>3.0000000000000003E-4</v>
      </c>
      <c r="F6181" s="28">
        <v>2467.3232054263563</v>
      </c>
    </row>
    <row r="6182" spans="1:6">
      <c r="A6182" s="20">
        <v>0.62813657407407408</v>
      </c>
      <c r="B6182" s="21">
        <v>2472</v>
      </c>
      <c r="C6182" s="16">
        <v>1</v>
      </c>
      <c r="D6182" s="26">
        <v>2479.5</v>
      </c>
      <c r="E6182" s="28">
        <v>3.0000000000000003E-4</v>
      </c>
      <c r="F6182" s="28">
        <v>2467.3268584647285</v>
      </c>
    </row>
    <row r="6183" spans="1:6">
      <c r="A6183" s="20">
        <v>0.62815972222222227</v>
      </c>
      <c r="B6183" s="21">
        <v>2472</v>
      </c>
      <c r="C6183" s="16">
        <v>1</v>
      </c>
      <c r="D6183" s="26">
        <v>2479.5</v>
      </c>
      <c r="E6183" s="28">
        <v>3.0000000000000003E-4</v>
      </c>
      <c r="F6183" s="28">
        <v>2467.3305104071892</v>
      </c>
    </row>
    <row r="6184" spans="1:6">
      <c r="A6184" s="20">
        <v>0.6281944444444445</v>
      </c>
      <c r="B6184" s="21">
        <v>2472.5</v>
      </c>
      <c r="C6184" s="16">
        <v>1</v>
      </c>
      <c r="D6184" s="26">
        <v>2479.5</v>
      </c>
      <c r="E6184" s="28">
        <v>3.0000000000000003E-4</v>
      </c>
      <c r="F6184" s="28">
        <v>2467.3341612540671</v>
      </c>
    </row>
    <row r="6185" spans="1:6">
      <c r="A6185" s="20">
        <v>0.62822916666666662</v>
      </c>
      <c r="B6185" s="21">
        <v>2473</v>
      </c>
      <c r="C6185" s="16">
        <v>1</v>
      </c>
      <c r="D6185" s="26">
        <v>2479.5</v>
      </c>
      <c r="E6185" s="28">
        <v>3.0000000000000003E-4</v>
      </c>
      <c r="F6185" s="28">
        <v>2467.337811005691</v>
      </c>
    </row>
    <row r="6186" spans="1:6">
      <c r="A6186" s="20">
        <v>0.62824074074074077</v>
      </c>
      <c r="B6186" s="21">
        <v>2473</v>
      </c>
      <c r="C6186" s="16">
        <v>1</v>
      </c>
      <c r="D6186" s="26">
        <v>2479.5</v>
      </c>
      <c r="E6186" s="28">
        <v>3.0000000000000003E-4</v>
      </c>
      <c r="F6186" s="28">
        <v>2467.3414596623893</v>
      </c>
    </row>
    <row r="6187" spans="1:6">
      <c r="A6187" s="20">
        <v>0.62827546296296299</v>
      </c>
      <c r="B6187" s="21">
        <v>2472.5</v>
      </c>
      <c r="C6187" s="16">
        <v>1</v>
      </c>
      <c r="D6187" s="26">
        <v>2479.5</v>
      </c>
      <c r="E6187" s="28">
        <v>3.0000000000000003E-4</v>
      </c>
      <c r="F6187" s="28">
        <v>2467.3451072244907</v>
      </c>
    </row>
    <row r="6188" spans="1:6">
      <c r="A6188" s="20">
        <v>0.6284143518518519</v>
      </c>
      <c r="B6188" s="21">
        <v>2472.5</v>
      </c>
      <c r="C6188" s="16">
        <v>1</v>
      </c>
      <c r="D6188" s="26">
        <v>2479.5</v>
      </c>
      <c r="E6188" s="28">
        <v>3.0000000000000003E-4</v>
      </c>
      <c r="F6188" s="28">
        <v>2467.3487536923235</v>
      </c>
    </row>
    <row r="6189" spans="1:6">
      <c r="A6189" s="20">
        <v>0.62844907407407402</v>
      </c>
      <c r="B6189" s="21">
        <v>2472.5</v>
      </c>
      <c r="C6189" s="16">
        <v>1</v>
      </c>
      <c r="D6189" s="26">
        <v>2479.5</v>
      </c>
      <c r="E6189" s="28">
        <v>3.0000000000000003E-4</v>
      </c>
      <c r="F6189" s="28">
        <v>2467.3523990662156</v>
      </c>
    </row>
    <row r="6190" spans="1:6">
      <c r="A6190" s="20">
        <v>0.62846064814814817</v>
      </c>
      <c r="B6190" s="21">
        <v>2473</v>
      </c>
      <c r="C6190" s="16">
        <v>1</v>
      </c>
      <c r="D6190" s="26">
        <v>2479.5</v>
      </c>
      <c r="E6190" s="28">
        <v>3.0000000000000003E-4</v>
      </c>
      <c r="F6190" s="28">
        <v>2467.3560433464959</v>
      </c>
    </row>
    <row r="6191" spans="1:6">
      <c r="A6191" s="20">
        <v>0.6284953703703704</v>
      </c>
      <c r="B6191" s="21">
        <v>2473</v>
      </c>
      <c r="C6191" s="16">
        <v>1</v>
      </c>
      <c r="D6191" s="26">
        <v>2479.5</v>
      </c>
      <c r="E6191" s="28">
        <v>3.0000000000000003E-4</v>
      </c>
      <c r="F6191" s="28">
        <v>2467.3596865334921</v>
      </c>
    </row>
    <row r="6192" spans="1:6">
      <c r="A6192" s="20">
        <v>0.62850694444444444</v>
      </c>
      <c r="B6192" s="21">
        <v>2473</v>
      </c>
      <c r="C6192" s="16">
        <v>1</v>
      </c>
      <c r="D6192" s="26">
        <v>2479.5</v>
      </c>
      <c r="E6192" s="28">
        <v>3.0000000000000003E-4</v>
      </c>
      <c r="F6192" s="28">
        <v>2467.3633286275322</v>
      </c>
    </row>
    <row r="6193" spans="1:6">
      <c r="A6193" s="20">
        <v>0.62858796296296293</v>
      </c>
      <c r="B6193" s="21">
        <v>2472.5</v>
      </c>
      <c r="C6193" s="16">
        <v>1</v>
      </c>
      <c r="D6193" s="26">
        <v>2479.5</v>
      </c>
      <c r="E6193" s="28">
        <v>3.0000000000000003E-4</v>
      </c>
      <c r="F6193" s="28">
        <v>2467.3669696289439</v>
      </c>
    </row>
    <row r="6194" spans="1:6">
      <c r="A6194" s="20">
        <v>0.62861111111111112</v>
      </c>
      <c r="B6194" s="21">
        <v>2472.5</v>
      </c>
      <c r="C6194" s="16">
        <v>1</v>
      </c>
      <c r="D6194" s="26">
        <v>2479.5</v>
      </c>
      <c r="E6194" s="28">
        <v>3.0000000000000003E-4</v>
      </c>
      <c r="F6194" s="28">
        <v>2467.3706095380553</v>
      </c>
    </row>
    <row r="6195" spans="1:6">
      <c r="A6195" s="20">
        <v>0.6287152777777778</v>
      </c>
      <c r="B6195" s="21">
        <v>2472.5</v>
      </c>
      <c r="C6195" s="16">
        <v>1</v>
      </c>
      <c r="D6195" s="26">
        <v>2479.5</v>
      </c>
      <c r="E6195" s="28">
        <v>3.0000000000000003E-4</v>
      </c>
      <c r="F6195" s="28">
        <v>2467.3742483551937</v>
      </c>
    </row>
    <row r="6196" spans="1:6">
      <c r="A6196" s="20">
        <v>0.62876157407407407</v>
      </c>
      <c r="B6196" s="21">
        <v>2472.5</v>
      </c>
      <c r="C6196" s="16">
        <v>1</v>
      </c>
      <c r="D6196" s="26">
        <v>2479.5</v>
      </c>
      <c r="E6196" s="28">
        <v>3.0000000000000003E-4</v>
      </c>
      <c r="F6196" s="28">
        <v>2467.3778860806869</v>
      </c>
    </row>
    <row r="6197" spans="1:6">
      <c r="A6197" s="20">
        <v>0.62877314814814811</v>
      </c>
      <c r="B6197" s="21">
        <v>2472.5</v>
      </c>
      <c r="C6197" s="16">
        <v>1</v>
      </c>
      <c r="D6197" s="26">
        <v>2479.5</v>
      </c>
      <c r="E6197" s="28">
        <v>3.0000000000000003E-4</v>
      </c>
      <c r="F6197" s="28">
        <v>2467.381522714863</v>
      </c>
    </row>
    <row r="6198" spans="1:6">
      <c r="A6198" s="20">
        <v>0.62883101851851853</v>
      </c>
      <c r="B6198" s="21">
        <v>2472.5</v>
      </c>
      <c r="C6198" s="16">
        <v>1</v>
      </c>
      <c r="D6198" s="26">
        <v>2479.5</v>
      </c>
      <c r="E6198" s="28">
        <v>3.0000000000000003E-4</v>
      </c>
      <c r="F6198" s="28">
        <v>2467.3851582580487</v>
      </c>
    </row>
    <row r="6199" spans="1:6">
      <c r="A6199" s="20">
        <v>0.62885416666666671</v>
      </c>
      <c r="B6199" s="21">
        <v>2472.5</v>
      </c>
      <c r="C6199" s="16">
        <v>1</v>
      </c>
      <c r="D6199" s="26">
        <v>2479.5</v>
      </c>
      <c r="E6199" s="28">
        <v>3.0000000000000003E-4</v>
      </c>
      <c r="F6199" s="28">
        <v>2467.3887927105711</v>
      </c>
    </row>
    <row r="6200" spans="1:6">
      <c r="A6200" s="20">
        <v>0.62890046296296298</v>
      </c>
      <c r="B6200" s="21">
        <v>2472</v>
      </c>
      <c r="C6200" s="16">
        <v>1</v>
      </c>
      <c r="D6200" s="26">
        <v>2479.5</v>
      </c>
      <c r="E6200" s="28">
        <v>3.0000000000000003E-4</v>
      </c>
      <c r="F6200" s="28">
        <v>2467.3924260727581</v>
      </c>
    </row>
    <row r="6201" spans="1:6">
      <c r="A6201" s="20">
        <v>0.62892361111111106</v>
      </c>
      <c r="B6201" s="21">
        <v>2472</v>
      </c>
      <c r="C6201" s="16">
        <v>1</v>
      </c>
      <c r="D6201" s="26">
        <v>2479.5</v>
      </c>
      <c r="E6201" s="28">
        <v>3.0000000000000003E-4</v>
      </c>
      <c r="F6201" s="28">
        <v>2467.3960583449361</v>
      </c>
    </row>
    <row r="6202" spans="1:6">
      <c r="A6202" s="20">
        <v>0.62894675925925925</v>
      </c>
      <c r="B6202" s="21">
        <v>2472.5</v>
      </c>
      <c r="C6202" s="16">
        <v>1</v>
      </c>
      <c r="D6202" s="26">
        <v>2479.5</v>
      </c>
      <c r="E6202" s="28">
        <v>3.0000000000000003E-4</v>
      </c>
      <c r="F6202" s="28">
        <v>2467.3996895274327</v>
      </c>
    </row>
    <row r="6203" spans="1:6">
      <c r="A6203" s="20">
        <v>0.62896990740740744</v>
      </c>
      <c r="B6203" s="21">
        <v>2472.5</v>
      </c>
      <c r="C6203" s="16">
        <v>1</v>
      </c>
      <c r="D6203" s="26">
        <v>2479.5</v>
      </c>
      <c r="E6203" s="28">
        <v>3.0000000000000003E-4</v>
      </c>
      <c r="F6203" s="28">
        <v>2467.4033196205746</v>
      </c>
    </row>
    <row r="6204" spans="1:6">
      <c r="A6204" s="20">
        <v>0.62898148148148147</v>
      </c>
      <c r="B6204" s="21">
        <v>2472.5</v>
      </c>
      <c r="C6204" s="16">
        <v>1</v>
      </c>
      <c r="D6204" s="26">
        <v>2479.5</v>
      </c>
      <c r="E6204" s="28">
        <v>3.0000000000000003E-4</v>
      </c>
      <c r="F6204" s="28">
        <v>2467.4069486246885</v>
      </c>
    </row>
    <row r="6205" spans="1:6">
      <c r="A6205" s="20">
        <v>0.6290162037037037</v>
      </c>
      <c r="B6205" s="21">
        <v>2472.5</v>
      </c>
      <c r="C6205" s="16">
        <v>1</v>
      </c>
      <c r="D6205" s="26">
        <v>2479.5</v>
      </c>
      <c r="E6205" s="28">
        <v>3.0000000000000003E-4</v>
      </c>
      <c r="F6205" s="28">
        <v>2467.4105765401009</v>
      </c>
    </row>
    <row r="6206" spans="1:6">
      <c r="A6206" s="20">
        <v>0.62905092592592593</v>
      </c>
      <c r="B6206" s="21">
        <v>2473</v>
      </c>
      <c r="C6206" s="16">
        <v>1</v>
      </c>
      <c r="D6206" s="26">
        <v>2479.5</v>
      </c>
      <c r="E6206" s="28">
        <v>3.0000000000000003E-4</v>
      </c>
      <c r="F6206" s="28">
        <v>2467.4142033671387</v>
      </c>
    </row>
    <row r="6207" spans="1:6">
      <c r="A6207" s="20">
        <v>0.62907407407407412</v>
      </c>
      <c r="B6207" s="21">
        <v>2472.5</v>
      </c>
      <c r="C6207" s="16">
        <v>1</v>
      </c>
      <c r="D6207" s="26">
        <v>2479.5</v>
      </c>
      <c r="E6207" s="28">
        <v>3.0000000000000003E-4</v>
      </c>
      <c r="F6207" s="28">
        <v>2467.4178291061285</v>
      </c>
    </row>
    <row r="6208" spans="1:6">
      <c r="A6208" s="20">
        <v>0.62913194444444442</v>
      </c>
      <c r="B6208" s="21">
        <v>2473</v>
      </c>
      <c r="C6208" s="16">
        <v>1</v>
      </c>
      <c r="D6208" s="26">
        <v>2479.5</v>
      </c>
      <c r="E6208" s="28">
        <v>3.0000000000000003E-4</v>
      </c>
      <c r="F6208" s="28">
        <v>2467.4214537573966</v>
      </c>
    </row>
    <row r="6209" spans="1:6">
      <c r="A6209" s="20">
        <v>0.62914351851851846</v>
      </c>
      <c r="B6209" s="21">
        <v>2473</v>
      </c>
      <c r="C6209" s="16">
        <v>1</v>
      </c>
      <c r="D6209" s="26">
        <v>2479.5</v>
      </c>
      <c r="E6209" s="28">
        <v>3.0000000000000003E-4</v>
      </c>
      <c r="F6209" s="28">
        <v>2467.4250773212693</v>
      </c>
    </row>
    <row r="6210" spans="1:6">
      <c r="A6210" s="20">
        <v>0.62916666666666665</v>
      </c>
      <c r="B6210" s="21">
        <v>2472.5</v>
      </c>
      <c r="C6210" s="16">
        <v>1</v>
      </c>
      <c r="D6210" s="26">
        <v>2479.5</v>
      </c>
      <c r="E6210" s="28">
        <v>3.0000000000000003E-4</v>
      </c>
      <c r="F6210" s="28">
        <v>2467.428699798073</v>
      </c>
    </row>
    <row r="6211" spans="1:6">
      <c r="A6211" s="20">
        <v>0.62922453703703707</v>
      </c>
      <c r="B6211" s="21">
        <v>2473</v>
      </c>
      <c r="C6211" s="16">
        <v>1</v>
      </c>
      <c r="D6211" s="26">
        <v>2479.5</v>
      </c>
      <c r="E6211" s="28">
        <v>3.0000000000000003E-4</v>
      </c>
      <c r="F6211" s="28">
        <v>2467.4323211881338</v>
      </c>
    </row>
    <row r="6212" spans="1:6">
      <c r="A6212" s="20">
        <v>0.62923611111111111</v>
      </c>
      <c r="B6212" s="21">
        <v>2473</v>
      </c>
      <c r="C6212" s="16">
        <v>1</v>
      </c>
      <c r="D6212" s="26">
        <v>2479.5</v>
      </c>
      <c r="E6212" s="28">
        <v>3.0000000000000003E-4</v>
      </c>
      <c r="F6212" s="28">
        <v>2467.4359414917772</v>
      </c>
    </row>
    <row r="6213" spans="1:6">
      <c r="A6213" s="20">
        <v>0.62932870370370375</v>
      </c>
      <c r="B6213" s="21">
        <v>2473</v>
      </c>
      <c r="C6213" s="16">
        <v>1</v>
      </c>
      <c r="D6213" s="26">
        <v>2479.5</v>
      </c>
      <c r="E6213" s="28">
        <v>3.0000000000000003E-4</v>
      </c>
      <c r="F6213" s="28">
        <v>2467.4395607093297</v>
      </c>
    </row>
    <row r="6214" spans="1:6">
      <c r="A6214" s="20">
        <v>0.62935185185185183</v>
      </c>
      <c r="B6214" s="21">
        <v>2473</v>
      </c>
      <c r="C6214" s="16">
        <v>1</v>
      </c>
      <c r="D6214" s="26">
        <v>2479.5</v>
      </c>
      <c r="E6214" s="28">
        <v>3.0000000000000003E-4</v>
      </c>
      <c r="F6214" s="28">
        <v>2467.4431788411171</v>
      </c>
    </row>
    <row r="6215" spans="1:6">
      <c r="A6215" s="20">
        <v>0.62936342592592598</v>
      </c>
      <c r="B6215" s="21">
        <v>2472.5</v>
      </c>
      <c r="C6215" s="16">
        <v>1</v>
      </c>
      <c r="D6215" s="26">
        <v>2479.5</v>
      </c>
      <c r="E6215" s="28">
        <v>3.0000000000000003E-4</v>
      </c>
      <c r="F6215" s="28">
        <v>2467.4467958874648</v>
      </c>
    </row>
    <row r="6216" spans="1:6">
      <c r="A6216" s="20">
        <v>0.62938657407407406</v>
      </c>
      <c r="B6216" s="21">
        <v>2472.5</v>
      </c>
      <c r="C6216" s="16">
        <v>1</v>
      </c>
      <c r="D6216" s="26">
        <v>2479.5</v>
      </c>
      <c r="E6216" s="28">
        <v>3.0000000000000003E-4</v>
      </c>
      <c r="F6216" s="28">
        <v>2467.4504118486984</v>
      </c>
    </row>
    <row r="6217" spans="1:6">
      <c r="A6217" s="20">
        <v>0.62940972222222225</v>
      </c>
      <c r="B6217" s="21">
        <v>2473</v>
      </c>
      <c r="C6217" s="16">
        <v>1</v>
      </c>
      <c r="D6217" s="26">
        <v>2479.5</v>
      </c>
      <c r="E6217" s="28">
        <v>3.0000000000000003E-4</v>
      </c>
      <c r="F6217" s="28">
        <v>2467.4540267251436</v>
      </c>
    </row>
    <row r="6218" spans="1:6">
      <c r="A6218" s="20">
        <v>0.62949074074074074</v>
      </c>
      <c r="B6218" s="21">
        <v>2472.5</v>
      </c>
      <c r="C6218" s="16">
        <v>1</v>
      </c>
      <c r="D6218" s="26">
        <v>2479.5</v>
      </c>
      <c r="E6218" s="28">
        <v>3.0000000000000003E-4</v>
      </c>
      <c r="F6218" s="28">
        <v>2467.457640517126</v>
      </c>
    </row>
    <row r="6219" spans="1:6">
      <c r="A6219" s="20">
        <v>0.62950231481481478</v>
      </c>
      <c r="B6219" s="21">
        <v>2473</v>
      </c>
      <c r="C6219" s="16">
        <v>1</v>
      </c>
      <c r="D6219" s="26">
        <v>2479.5</v>
      </c>
      <c r="E6219" s="28">
        <v>3.0000000000000003E-4</v>
      </c>
      <c r="F6219" s="28">
        <v>2467.4612532249707</v>
      </c>
    </row>
    <row r="6220" spans="1:6">
      <c r="A6220" s="20">
        <v>0.62960648148148146</v>
      </c>
      <c r="B6220" s="21">
        <v>2473</v>
      </c>
      <c r="C6220" s="16">
        <v>1</v>
      </c>
      <c r="D6220" s="26">
        <v>2479.5</v>
      </c>
      <c r="E6220" s="28">
        <v>3.0000000000000003E-4</v>
      </c>
      <c r="F6220" s="28">
        <v>2467.4648648490033</v>
      </c>
    </row>
    <row r="6221" spans="1:6">
      <c r="A6221" s="20">
        <v>0.62964120370370369</v>
      </c>
      <c r="B6221" s="21">
        <v>2474</v>
      </c>
      <c r="C6221" s="16">
        <v>1</v>
      </c>
      <c r="D6221" s="26">
        <v>2479.5</v>
      </c>
      <c r="E6221" s="28">
        <v>3.0000000000000003E-4</v>
      </c>
      <c r="F6221" s="28">
        <v>2467.4684753895485</v>
      </c>
    </row>
    <row r="6222" spans="1:6">
      <c r="A6222" s="20">
        <v>0.62967592592592592</v>
      </c>
      <c r="B6222" s="21">
        <v>2474</v>
      </c>
      <c r="C6222" s="16">
        <v>1</v>
      </c>
      <c r="D6222" s="26">
        <v>2479.5</v>
      </c>
      <c r="E6222" s="28">
        <v>3.0000000000000003E-4</v>
      </c>
      <c r="F6222" s="28">
        <v>2467.4720848469315</v>
      </c>
    </row>
    <row r="6223" spans="1:6">
      <c r="A6223" s="20">
        <v>0.62968749999999996</v>
      </c>
      <c r="B6223" s="21">
        <v>2474</v>
      </c>
      <c r="C6223" s="16">
        <v>1</v>
      </c>
      <c r="D6223" s="26">
        <v>2479.5</v>
      </c>
      <c r="E6223" s="28">
        <v>3.0000000000000003E-4</v>
      </c>
      <c r="F6223" s="28">
        <v>2467.4756932214773</v>
      </c>
    </row>
    <row r="6224" spans="1:6">
      <c r="A6224" s="20">
        <v>0.62971064814814814</v>
      </c>
      <c r="B6224" s="21">
        <v>2474</v>
      </c>
      <c r="C6224" s="16">
        <v>1</v>
      </c>
      <c r="D6224" s="26">
        <v>2479.5</v>
      </c>
      <c r="E6224" s="28">
        <v>3.0000000000000003E-4</v>
      </c>
      <c r="F6224" s="28">
        <v>2467.4793005135107</v>
      </c>
    </row>
    <row r="6225" spans="1:6">
      <c r="A6225" s="20">
        <v>0.62974537037037037</v>
      </c>
      <c r="B6225" s="21">
        <v>2473.5</v>
      </c>
      <c r="C6225" s="16">
        <v>1</v>
      </c>
      <c r="D6225" s="26">
        <v>2479.5</v>
      </c>
      <c r="E6225" s="28">
        <v>3.0000000000000003E-4</v>
      </c>
      <c r="F6225" s="28">
        <v>2467.4829067233568</v>
      </c>
    </row>
    <row r="6226" spans="1:6">
      <c r="A6226" s="20">
        <v>0.6297800925925926</v>
      </c>
      <c r="B6226" s="21">
        <v>2473.5</v>
      </c>
      <c r="C6226" s="16">
        <v>1</v>
      </c>
      <c r="D6226" s="26">
        <v>2479.5</v>
      </c>
      <c r="E6226" s="28">
        <v>3.0000000000000003E-4</v>
      </c>
      <c r="F6226" s="28">
        <v>2467.4865118513399</v>
      </c>
    </row>
    <row r="6227" spans="1:6">
      <c r="A6227" s="20">
        <v>0.62979166666666664</v>
      </c>
      <c r="B6227" s="21">
        <v>2473.5</v>
      </c>
      <c r="C6227" s="16">
        <v>1</v>
      </c>
      <c r="D6227" s="26">
        <v>2479.5</v>
      </c>
      <c r="E6227" s="28">
        <v>3.0000000000000003E-4</v>
      </c>
      <c r="F6227" s="28">
        <v>2467.4901158977846</v>
      </c>
    </row>
    <row r="6228" spans="1:6">
      <c r="A6228" s="20">
        <v>0.62981481481481483</v>
      </c>
      <c r="B6228" s="21">
        <v>2473.5</v>
      </c>
      <c r="C6228" s="16">
        <v>1</v>
      </c>
      <c r="D6228" s="26">
        <v>2479.5</v>
      </c>
      <c r="E6228" s="28">
        <v>3.0000000000000003E-4</v>
      </c>
      <c r="F6228" s="28">
        <v>2467.4937188630151</v>
      </c>
    </row>
    <row r="6229" spans="1:6">
      <c r="A6229" s="20">
        <v>0.62988425925925928</v>
      </c>
      <c r="B6229" s="21">
        <v>2473.5</v>
      </c>
      <c r="C6229" s="16">
        <v>1</v>
      </c>
      <c r="D6229" s="26">
        <v>2479.5</v>
      </c>
      <c r="E6229" s="28">
        <v>3.0000000000000003E-4</v>
      </c>
      <c r="F6229" s="28">
        <v>2467.4973207473563</v>
      </c>
    </row>
    <row r="6230" spans="1:6">
      <c r="A6230" s="20">
        <v>0.62989583333333332</v>
      </c>
      <c r="B6230" s="21">
        <v>2474</v>
      </c>
      <c r="C6230" s="16">
        <v>1</v>
      </c>
      <c r="D6230" s="26">
        <v>2479.5</v>
      </c>
      <c r="E6230" s="28">
        <v>3.0000000000000003E-4</v>
      </c>
      <c r="F6230" s="28">
        <v>2467.5009215511323</v>
      </c>
    </row>
    <row r="6231" spans="1:6">
      <c r="A6231" s="20">
        <v>0.62993055555555555</v>
      </c>
      <c r="B6231" s="21">
        <v>2473.5</v>
      </c>
      <c r="C6231" s="16">
        <v>1</v>
      </c>
      <c r="D6231" s="26">
        <v>2479.5</v>
      </c>
      <c r="E6231" s="28">
        <v>3.0000000000000003E-4</v>
      </c>
      <c r="F6231" s="28">
        <v>2467.5045212746668</v>
      </c>
    </row>
    <row r="6232" spans="1:6">
      <c r="A6232" s="20">
        <v>0.63001157407407404</v>
      </c>
      <c r="B6232" s="21">
        <v>2473.5</v>
      </c>
      <c r="C6232" s="16">
        <v>1</v>
      </c>
      <c r="D6232" s="26">
        <v>2479.5</v>
      </c>
      <c r="E6232" s="28">
        <v>3.0000000000000003E-4</v>
      </c>
      <c r="F6232" s="28">
        <v>2467.5081199182846</v>
      </c>
    </row>
    <row r="6233" spans="1:6">
      <c r="A6233" s="20">
        <v>0.63004629629629627</v>
      </c>
      <c r="B6233" s="21">
        <v>2473.5</v>
      </c>
      <c r="C6233" s="16">
        <v>1</v>
      </c>
      <c r="D6233" s="26">
        <v>2479.5</v>
      </c>
      <c r="E6233" s="28">
        <v>3.0000000000000003E-4</v>
      </c>
      <c r="F6233" s="28">
        <v>2467.511717482309</v>
      </c>
    </row>
    <row r="6234" spans="1:6">
      <c r="A6234" s="20">
        <v>0.63005787037037042</v>
      </c>
      <c r="B6234" s="21">
        <v>2473</v>
      </c>
      <c r="C6234" s="16">
        <v>1</v>
      </c>
      <c r="D6234" s="26">
        <v>2479.5</v>
      </c>
      <c r="E6234" s="28">
        <v>3.0000000000000003E-4</v>
      </c>
      <c r="F6234" s="28">
        <v>2467.5153139670642</v>
      </c>
    </row>
    <row r="6235" spans="1:6">
      <c r="A6235" s="20">
        <v>0.63009259259259254</v>
      </c>
      <c r="B6235" s="21">
        <v>2473.5</v>
      </c>
      <c r="C6235" s="16">
        <v>1</v>
      </c>
      <c r="D6235" s="26">
        <v>2479.5</v>
      </c>
      <c r="E6235" s="28">
        <v>3.0000000000000003E-4</v>
      </c>
      <c r="F6235" s="28">
        <v>2467.5189093728741</v>
      </c>
    </row>
    <row r="6236" spans="1:6">
      <c r="A6236" s="20">
        <v>0.63010416666666669</v>
      </c>
      <c r="B6236" s="21">
        <v>2473</v>
      </c>
      <c r="C6236" s="16">
        <v>1</v>
      </c>
      <c r="D6236" s="26">
        <v>2479.5</v>
      </c>
      <c r="E6236" s="28">
        <v>3.0000000000000003E-4</v>
      </c>
      <c r="F6236" s="28">
        <v>2467.5225037000623</v>
      </c>
    </row>
    <row r="6237" spans="1:6">
      <c r="A6237" s="20">
        <v>0.63015046296296295</v>
      </c>
      <c r="B6237" s="21">
        <v>2473</v>
      </c>
      <c r="C6237" s="16">
        <v>1</v>
      </c>
      <c r="D6237" s="26">
        <v>2479.5</v>
      </c>
      <c r="E6237" s="28">
        <v>3.0000000000000003E-4</v>
      </c>
      <c r="F6237" s="28">
        <v>2467.5260969489523</v>
      </c>
    </row>
    <row r="6238" spans="1:6">
      <c r="A6238" s="20">
        <v>0.63021990740740741</v>
      </c>
      <c r="B6238" s="21">
        <v>2473</v>
      </c>
      <c r="C6238" s="16">
        <v>1</v>
      </c>
      <c r="D6238" s="26">
        <v>2479.5</v>
      </c>
      <c r="E6238" s="28">
        <v>3.0000000000000003E-4</v>
      </c>
      <c r="F6238" s="28">
        <v>2467.5296891198677</v>
      </c>
    </row>
    <row r="6239" spans="1:6">
      <c r="A6239" s="20">
        <v>0.63023148148148145</v>
      </c>
      <c r="B6239" s="21">
        <v>2473</v>
      </c>
      <c r="C6239" s="16">
        <v>1</v>
      </c>
      <c r="D6239" s="26">
        <v>2479.5</v>
      </c>
      <c r="E6239" s="28">
        <v>3.0000000000000003E-4</v>
      </c>
      <c r="F6239" s="28">
        <v>2467.5332802131315</v>
      </c>
    </row>
    <row r="6240" spans="1:6">
      <c r="A6240" s="20">
        <v>0.63027777777777783</v>
      </c>
      <c r="B6240" s="21">
        <v>2472.5</v>
      </c>
      <c r="C6240" s="16">
        <v>1</v>
      </c>
      <c r="D6240" s="26">
        <v>2479.5</v>
      </c>
      <c r="E6240" s="28">
        <v>3.0000000000000003E-4</v>
      </c>
      <c r="F6240" s="28">
        <v>2467.5368702290675</v>
      </c>
    </row>
    <row r="6241" spans="1:6">
      <c r="A6241" s="20">
        <v>0.63035879629629632</v>
      </c>
      <c r="B6241" s="21">
        <v>2473</v>
      </c>
      <c r="C6241" s="16">
        <v>1</v>
      </c>
      <c r="D6241" s="26">
        <v>2479.5</v>
      </c>
      <c r="E6241" s="28">
        <v>3.0000000000000003E-4</v>
      </c>
      <c r="F6241" s="28">
        <v>2467.540459167999</v>
      </c>
    </row>
    <row r="6242" spans="1:6">
      <c r="A6242" s="20">
        <v>0.6303819444444444</v>
      </c>
      <c r="B6242" s="21">
        <v>2473</v>
      </c>
      <c r="C6242" s="16">
        <v>1</v>
      </c>
      <c r="D6242" s="26">
        <v>2479.5</v>
      </c>
      <c r="E6242" s="28">
        <v>3.0000000000000003E-4</v>
      </c>
      <c r="F6242" s="28">
        <v>2467.5440470302487</v>
      </c>
    </row>
    <row r="6243" spans="1:6">
      <c r="A6243" s="20">
        <v>0.63041666666666663</v>
      </c>
      <c r="B6243" s="21">
        <v>2473</v>
      </c>
      <c r="C6243" s="16">
        <v>1</v>
      </c>
      <c r="D6243" s="26">
        <v>2479.5</v>
      </c>
      <c r="E6243" s="28">
        <v>3.0000000000000003E-4</v>
      </c>
      <c r="F6243" s="28">
        <v>2467.5476338161398</v>
      </c>
    </row>
    <row r="6244" spans="1:6">
      <c r="A6244" s="20">
        <v>0.63050925925925927</v>
      </c>
      <c r="B6244" s="21">
        <v>2473</v>
      </c>
      <c r="C6244" s="16">
        <v>1</v>
      </c>
      <c r="D6244" s="26">
        <v>2479.5</v>
      </c>
      <c r="E6244" s="28">
        <v>3.0000000000000003E-4</v>
      </c>
      <c r="F6244" s="28">
        <v>2467.5512195259948</v>
      </c>
    </row>
    <row r="6245" spans="1:6">
      <c r="A6245" s="20">
        <v>0.63052083333333331</v>
      </c>
      <c r="B6245" s="21">
        <v>2473</v>
      </c>
      <c r="C6245" s="16">
        <v>1</v>
      </c>
      <c r="D6245" s="26">
        <v>2479.5</v>
      </c>
      <c r="E6245" s="28">
        <v>3.0000000000000003E-4</v>
      </c>
      <c r="F6245" s="28">
        <v>2467.5548041601369</v>
      </c>
    </row>
    <row r="6246" spans="1:6">
      <c r="A6246" s="20">
        <v>0.63055555555555554</v>
      </c>
      <c r="B6246" s="21">
        <v>2473</v>
      </c>
      <c r="C6246" s="16">
        <v>1</v>
      </c>
      <c r="D6246" s="26">
        <v>2479.5</v>
      </c>
      <c r="E6246" s="28">
        <v>3.0000000000000003E-4</v>
      </c>
      <c r="F6246" s="28">
        <v>2467.5583877188888</v>
      </c>
    </row>
    <row r="6247" spans="1:6">
      <c r="A6247" s="20">
        <v>0.63056712962962957</v>
      </c>
      <c r="B6247" s="21">
        <v>2473</v>
      </c>
      <c r="C6247" s="16">
        <v>1</v>
      </c>
      <c r="D6247" s="26">
        <v>2479.5</v>
      </c>
      <c r="E6247" s="28">
        <v>3.0000000000000003E-4</v>
      </c>
      <c r="F6247" s="28">
        <v>2467.5619702025729</v>
      </c>
    </row>
    <row r="6248" spans="1:6">
      <c r="A6248" s="20">
        <v>0.6306018518518518</v>
      </c>
      <c r="B6248" s="21">
        <v>2473</v>
      </c>
      <c r="C6248" s="16">
        <v>1</v>
      </c>
      <c r="D6248" s="26">
        <v>2479.5</v>
      </c>
      <c r="E6248" s="28">
        <v>3.0000000000000003E-4</v>
      </c>
      <c r="F6248" s="28">
        <v>2467.5655516115121</v>
      </c>
    </row>
    <row r="6249" spans="1:6">
      <c r="A6249" s="20">
        <v>0.63064814814814818</v>
      </c>
      <c r="B6249" s="21">
        <v>2473</v>
      </c>
      <c r="C6249" s="16">
        <v>1</v>
      </c>
      <c r="D6249" s="26">
        <v>2479.5</v>
      </c>
      <c r="E6249" s="28">
        <v>3.0000000000000003E-4</v>
      </c>
      <c r="F6249" s="28">
        <v>2467.5691319460288</v>
      </c>
    </row>
    <row r="6250" spans="1:6">
      <c r="A6250" s="20">
        <v>0.63067129629629626</v>
      </c>
      <c r="B6250" s="21">
        <v>2473</v>
      </c>
      <c r="C6250" s="16">
        <v>1</v>
      </c>
      <c r="D6250" s="26">
        <v>2479.5</v>
      </c>
      <c r="E6250" s="28">
        <v>3.0000000000000003E-4</v>
      </c>
      <c r="F6250" s="28">
        <v>2467.5727112064451</v>
      </c>
    </row>
    <row r="6251" spans="1:6">
      <c r="A6251" s="20">
        <v>0.63069444444444445</v>
      </c>
      <c r="B6251" s="21">
        <v>2472.5</v>
      </c>
      <c r="C6251" s="16">
        <v>1</v>
      </c>
      <c r="D6251" s="26">
        <v>2479.5</v>
      </c>
      <c r="E6251" s="28">
        <v>3.0000000000000003E-4</v>
      </c>
      <c r="F6251" s="28">
        <v>2467.5762893930832</v>
      </c>
    </row>
    <row r="6252" spans="1:6">
      <c r="A6252" s="20">
        <v>0.63072916666666667</v>
      </c>
      <c r="B6252" s="21">
        <v>2472.5</v>
      </c>
      <c r="C6252" s="16">
        <v>1</v>
      </c>
      <c r="D6252" s="26">
        <v>2479.5</v>
      </c>
      <c r="E6252" s="28">
        <v>3.0000000000000003E-4</v>
      </c>
      <c r="F6252" s="28">
        <v>2467.5798665062653</v>
      </c>
    </row>
    <row r="6253" spans="1:6">
      <c r="A6253" s="20">
        <v>0.63075231481481486</v>
      </c>
      <c r="B6253" s="21">
        <v>2472.5</v>
      </c>
      <c r="C6253" s="16">
        <v>1</v>
      </c>
      <c r="D6253" s="26">
        <v>2479.5</v>
      </c>
      <c r="E6253" s="28">
        <v>3.0000000000000003E-4</v>
      </c>
      <c r="F6253" s="28">
        <v>2467.5834425463136</v>
      </c>
    </row>
    <row r="6254" spans="1:6">
      <c r="A6254" s="20">
        <v>0.63077546296296294</v>
      </c>
      <c r="B6254" s="21">
        <v>2472.5</v>
      </c>
      <c r="C6254" s="16">
        <v>1</v>
      </c>
      <c r="D6254" s="26">
        <v>2479.5</v>
      </c>
      <c r="E6254" s="28">
        <v>3.0000000000000003E-4</v>
      </c>
      <c r="F6254" s="28">
        <v>2467.5870175135497</v>
      </c>
    </row>
    <row r="6255" spans="1:6">
      <c r="A6255" s="20">
        <v>0.63083333333333336</v>
      </c>
      <c r="B6255" s="21">
        <v>2473</v>
      </c>
      <c r="C6255" s="16">
        <v>1</v>
      </c>
      <c r="D6255" s="26">
        <v>2479.5</v>
      </c>
      <c r="E6255" s="28">
        <v>3.0000000000000003E-4</v>
      </c>
      <c r="F6255" s="28">
        <v>2467.5905914082955</v>
      </c>
    </row>
    <row r="6256" spans="1:6">
      <c r="A6256" s="20">
        <v>0.6308449074074074</v>
      </c>
      <c r="B6256" s="21">
        <v>2472.5</v>
      </c>
      <c r="C6256" s="16">
        <v>1</v>
      </c>
      <c r="D6256" s="26">
        <v>2479.5</v>
      </c>
      <c r="E6256" s="28">
        <v>3.0000000000000003E-4</v>
      </c>
      <c r="F6256" s="28">
        <v>2467.594164230873</v>
      </c>
    </row>
    <row r="6257" spans="1:6">
      <c r="A6257" s="20">
        <v>0.63086805555555558</v>
      </c>
      <c r="B6257" s="21">
        <v>2473</v>
      </c>
      <c r="C6257" s="16">
        <v>1</v>
      </c>
      <c r="D6257" s="26">
        <v>2479.5</v>
      </c>
      <c r="E6257" s="28">
        <v>3.0000000000000003E-4</v>
      </c>
      <c r="F6257" s="28">
        <v>2467.5977359816038</v>
      </c>
    </row>
    <row r="6258" spans="1:6">
      <c r="A6258" s="20">
        <v>0.63089120370370366</v>
      </c>
      <c r="B6258" s="21">
        <v>2473</v>
      </c>
      <c r="C6258" s="16">
        <v>1</v>
      </c>
      <c r="D6258" s="26">
        <v>2479.5</v>
      </c>
      <c r="E6258" s="28">
        <v>3.0000000000000003E-4</v>
      </c>
      <c r="F6258" s="28">
        <v>2467.6013066608093</v>
      </c>
    </row>
    <row r="6259" spans="1:6">
      <c r="A6259" s="20">
        <v>0.63097222222222227</v>
      </c>
      <c r="B6259" s="21">
        <v>2473.5</v>
      </c>
      <c r="C6259" s="16">
        <v>1</v>
      </c>
      <c r="D6259" s="26">
        <v>2479.5</v>
      </c>
      <c r="E6259" s="28">
        <v>3.0000000000000003E-4</v>
      </c>
      <c r="F6259" s="28">
        <v>2467.604876268811</v>
      </c>
    </row>
    <row r="6260" spans="1:6">
      <c r="A6260" s="20">
        <v>0.63099537037037035</v>
      </c>
      <c r="B6260" s="21">
        <v>2473</v>
      </c>
      <c r="C6260" s="16">
        <v>1</v>
      </c>
      <c r="D6260" s="26">
        <v>2479.5</v>
      </c>
      <c r="E6260" s="28">
        <v>3.0000000000000003E-4</v>
      </c>
      <c r="F6260" s="28">
        <v>2467.6084448059305</v>
      </c>
    </row>
    <row r="6261" spans="1:6">
      <c r="A6261" s="20">
        <v>0.63101851851851853</v>
      </c>
      <c r="B6261" s="21">
        <v>2473.5</v>
      </c>
      <c r="C6261" s="16">
        <v>1</v>
      </c>
      <c r="D6261" s="26">
        <v>2479.5</v>
      </c>
      <c r="E6261" s="28">
        <v>3.0000000000000003E-4</v>
      </c>
      <c r="F6261" s="28">
        <v>2467.6120122724888</v>
      </c>
    </row>
    <row r="6262" spans="1:6">
      <c r="A6262" s="20">
        <v>0.63107638888888884</v>
      </c>
      <c r="B6262" s="21">
        <v>2473.5</v>
      </c>
      <c r="C6262" s="16">
        <v>1</v>
      </c>
      <c r="D6262" s="26">
        <v>2479.5</v>
      </c>
      <c r="E6262" s="28">
        <v>3.0000000000000003E-4</v>
      </c>
      <c r="F6262" s="28">
        <v>2467.6155786688068</v>
      </c>
    </row>
    <row r="6263" spans="1:6">
      <c r="A6263" s="20">
        <v>0.63109953703703703</v>
      </c>
      <c r="B6263" s="21">
        <v>2474</v>
      </c>
      <c r="C6263" s="16">
        <v>1</v>
      </c>
      <c r="D6263" s="26">
        <v>2479.5</v>
      </c>
      <c r="E6263" s="28">
        <v>3.0000000000000003E-4</v>
      </c>
      <c r="F6263" s="28">
        <v>2467.6191439952063</v>
      </c>
    </row>
    <row r="6264" spans="1:6">
      <c r="A6264" s="20">
        <v>0.63112268518518522</v>
      </c>
      <c r="B6264" s="21">
        <v>2474</v>
      </c>
      <c r="C6264" s="16">
        <v>1</v>
      </c>
      <c r="D6264" s="26">
        <v>2479.5</v>
      </c>
      <c r="E6264" s="28">
        <v>3.0000000000000003E-4</v>
      </c>
      <c r="F6264" s="28">
        <v>2467.6227082520077</v>
      </c>
    </row>
    <row r="6265" spans="1:6">
      <c r="A6265" s="20">
        <v>0.63113425925925926</v>
      </c>
      <c r="B6265" s="21">
        <v>2473.5</v>
      </c>
      <c r="C6265" s="16">
        <v>1</v>
      </c>
      <c r="D6265" s="26">
        <v>2479.5</v>
      </c>
      <c r="E6265" s="28">
        <v>3.0000000000000003E-4</v>
      </c>
      <c r="F6265" s="28">
        <v>2467.626271439532</v>
      </c>
    </row>
    <row r="6266" spans="1:6">
      <c r="A6266" s="20">
        <v>0.63115740740740744</v>
      </c>
      <c r="B6266" s="21">
        <v>2473.5</v>
      </c>
      <c r="C6266" s="16">
        <v>1</v>
      </c>
      <c r="D6266" s="26">
        <v>2479.5</v>
      </c>
      <c r="E6266" s="28">
        <v>3.0000000000000003E-4</v>
      </c>
      <c r="F6266" s="28">
        <v>2467.6298335581</v>
      </c>
    </row>
    <row r="6267" spans="1:6">
      <c r="A6267" s="20">
        <v>0.63118055555555552</v>
      </c>
      <c r="B6267" s="21">
        <v>2474</v>
      </c>
      <c r="C6267" s="16">
        <v>1</v>
      </c>
      <c r="D6267" s="26">
        <v>2479.5</v>
      </c>
      <c r="E6267" s="28">
        <v>3.0000000000000003E-4</v>
      </c>
      <c r="F6267" s="28">
        <v>2467.6333946080326</v>
      </c>
    </row>
    <row r="6268" spans="1:6">
      <c r="A6268" s="20">
        <v>0.63120370370370371</v>
      </c>
      <c r="B6268" s="21">
        <v>2474.5</v>
      </c>
      <c r="C6268" s="16">
        <v>1</v>
      </c>
      <c r="D6268" s="26">
        <v>2479.5</v>
      </c>
      <c r="E6268" s="28">
        <v>3.0000000000000003E-4</v>
      </c>
      <c r="F6268" s="28">
        <v>2467.63695458965</v>
      </c>
    </row>
    <row r="6269" spans="1:6">
      <c r="A6269" s="20">
        <v>0.63121527777777775</v>
      </c>
      <c r="B6269" s="21">
        <v>2474</v>
      </c>
      <c r="C6269" s="16">
        <v>1</v>
      </c>
      <c r="D6269" s="26">
        <v>2479.5</v>
      </c>
      <c r="E6269" s="28">
        <v>3.0000000000000003E-4</v>
      </c>
      <c r="F6269" s="28">
        <v>2467.6405135032733</v>
      </c>
    </row>
    <row r="6270" spans="1:6">
      <c r="A6270" s="20">
        <v>0.63124999999999998</v>
      </c>
      <c r="B6270" s="21">
        <v>2473.5</v>
      </c>
      <c r="C6270" s="16">
        <v>1</v>
      </c>
      <c r="D6270" s="26">
        <v>2479.5</v>
      </c>
      <c r="E6270" s="28">
        <v>3.0000000000000003E-4</v>
      </c>
      <c r="F6270" s="28">
        <v>2467.6440713492225</v>
      </c>
    </row>
    <row r="6271" spans="1:6">
      <c r="A6271" s="20">
        <v>0.63128472222222221</v>
      </c>
      <c r="B6271" s="21">
        <v>2474.5</v>
      </c>
      <c r="C6271" s="16">
        <v>1</v>
      </c>
      <c r="D6271" s="26">
        <v>2479.5</v>
      </c>
      <c r="E6271" s="28">
        <v>3.0000000000000003E-4</v>
      </c>
      <c r="F6271" s="28">
        <v>2467.6476281278178</v>
      </c>
    </row>
    <row r="6272" spans="1:6">
      <c r="A6272" s="20">
        <v>0.63131944444444443</v>
      </c>
      <c r="B6272" s="21">
        <v>2474.5</v>
      </c>
      <c r="C6272" s="16">
        <v>1</v>
      </c>
      <c r="D6272" s="26">
        <v>2479.5</v>
      </c>
      <c r="E6272" s="28">
        <v>3.0000000000000003E-4</v>
      </c>
      <c r="F6272" s="28">
        <v>2467.6511838393794</v>
      </c>
    </row>
    <row r="6273" spans="1:6">
      <c r="A6273" s="20">
        <v>0.63133101851851847</v>
      </c>
      <c r="B6273" s="21">
        <v>2474.5</v>
      </c>
      <c r="C6273" s="16">
        <v>1</v>
      </c>
      <c r="D6273" s="26">
        <v>2479.5</v>
      </c>
      <c r="E6273" s="28">
        <v>3.0000000000000003E-4</v>
      </c>
      <c r="F6273" s="28">
        <v>2467.6547384842274</v>
      </c>
    </row>
    <row r="6274" spans="1:6">
      <c r="A6274" s="20">
        <v>0.6313657407407407</v>
      </c>
      <c r="B6274" s="21">
        <v>2475</v>
      </c>
      <c r="C6274" s="16">
        <v>1</v>
      </c>
      <c r="D6274" s="26">
        <v>2479.5</v>
      </c>
      <c r="E6274" s="28">
        <v>3.0000000000000003E-4</v>
      </c>
      <c r="F6274" s="28">
        <v>2467.658292062682</v>
      </c>
    </row>
    <row r="6275" spans="1:6">
      <c r="A6275" s="20">
        <v>0.6314467592592593</v>
      </c>
      <c r="B6275" s="21">
        <v>2475</v>
      </c>
      <c r="C6275" s="16">
        <v>1</v>
      </c>
      <c r="D6275" s="26">
        <v>2479.5</v>
      </c>
      <c r="E6275" s="28">
        <v>3.0000000000000003E-4</v>
      </c>
      <c r="F6275" s="28">
        <v>2467.6618445750632</v>
      </c>
    </row>
    <row r="6276" spans="1:6">
      <c r="A6276" s="20">
        <v>0.63151620370370365</v>
      </c>
      <c r="B6276" s="21">
        <v>2475</v>
      </c>
      <c r="C6276" s="16">
        <v>1</v>
      </c>
      <c r="D6276" s="26">
        <v>2479.5</v>
      </c>
      <c r="E6276" s="28">
        <v>3.0000000000000003E-4</v>
      </c>
      <c r="F6276" s="28">
        <v>2467.6653960216909</v>
      </c>
    </row>
    <row r="6277" spans="1:6">
      <c r="A6277" s="20">
        <v>0.63153935185185184</v>
      </c>
      <c r="B6277" s="21">
        <v>2475.5</v>
      </c>
      <c r="C6277" s="16">
        <v>1</v>
      </c>
      <c r="D6277" s="26">
        <v>2479.5</v>
      </c>
      <c r="E6277" s="28">
        <v>3.0000000000000003E-4</v>
      </c>
      <c r="F6277" s="28">
        <v>2467.6689464028846</v>
      </c>
    </row>
    <row r="6278" spans="1:6">
      <c r="A6278" s="20">
        <v>0.63156250000000003</v>
      </c>
      <c r="B6278" s="21">
        <v>2475.5</v>
      </c>
      <c r="C6278" s="16">
        <v>1</v>
      </c>
      <c r="D6278" s="26">
        <v>2479.5</v>
      </c>
      <c r="E6278" s="28">
        <v>3.0000000000000003E-4</v>
      </c>
      <c r="F6278" s="28">
        <v>2467.6724957189635</v>
      </c>
    </row>
    <row r="6279" spans="1:6">
      <c r="A6279" s="20">
        <v>0.6315856481481481</v>
      </c>
      <c r="B6279" s="21">
        <v>2475</v>
      </c>
      <c r="C6279" s="16">
        <v>1</v>
      </c>
      <c r="D6279" s="26">
        <v>2479.5</v>
      </c>
      <c r="E6279" s="28">
        <v>3.0000000000000003E-4</v>
      </c>
      <c r="F6279" s="28">
        <v>2467.676043970248</v>
      </c>
    </row>
    <row r="6280" spans="1:6">
      <c r="A6280" s="20">
        <v>0.63162037037037033</v>
      </c>
      <c r="B6280" s="21">
        <v>2475.5</v>
      </c>
      <c r="C6280" s="16">
        <v>1</v>
      </c>
      <c r="D6280" s="26">
        <v>2479.5</v>
      </c>
      <c r="E6280" s="28">
        <v>3.0000000000000003E-4</v>
      </c>
      <c r="F6280" s="28">
        <v>2467.6795911570571</v>
      </c>
    </row>
    <row r="6281" spans="1:6">
      <c r="A6281" s="20">
        <v>0.63165509259259256</v>
      </c>
      <c r="B6281" s="21">
        <v>2475.5</v>
      </c>
      <c r="C6281" s="16">
        <v>1</v>
      </c>
      <c r="D6281" s="26">
        <v>2479.5</v>
      </c>
      <c r="E6281" s="28">
        <v>3.0000000000000003E-4</v>
      </c>
      <c r="F6281" s="28">
        <v>2467.6831372797101</v>
      </c>
    </row>
    <row r="6282" spans="1:6">
      <c r="A6282" s="20">
        <v>0.63168981481481479</v>
      </c>
      <c r="B6282" s="21">
        <v>2475</v>
      </c>
      <c r="C6282" s="16">
        <v>1</v>
      </c>
      <c r="D6282" s="26">
        <v>2479.5</v>
      </c>
      <c r="E6282" s="28">
        <v>3.0000000000000003E-4</v>
      </c>
      <c r="F6282" s="28">
        <v>2467.6866823385262</v>
      </c>
    </row>
    <row r="6283" spans="1:6">
      <c r="A6283" s="20">
        <v>0.63170138888888894</v>
      </c>
      <c r="B6283" s="21">
        <v>2475.5</v>
      </c>
      <c r="C6283" s="16">
        <v>1</v>
      </c>
      <c r="D6283" s="26">
        <v>2479.5</v>
      </c>
      <c r="E6283" s="28">
        <v>3.0000000000000003E-4</v>
      </c>
      <c r="F6283" s="28">
        <v>2467.6902263338247</v>
      </c>
    </row>
    <row r="6284" spans="1:6">
      <c r="A6284" s="20">
        <v>0.63172453703703701</v>
      </c>
      <c r="B6284" s="21">
        <v>2475</v>
      </c>
      <c r="C6284" s="16">
        <v>1</v>
      </c>
      <c r="D6284" s="26">
        <v>2479.5</v>
      </c>
      <c r="E6284" s="28">
        <v>3.0000000000000003E-4</v>
      </c>
      <c r="F6284" s="28">
        <v>2467.6937692659244</v>
      </c>
    </row>
    <row r="6285" spans="1:6">
      <c r="A6285" s="20">
        <v>0.6317476851851852</v>
      </c>
      <c r="B6285" s="21">
        <v>2475.5</v>
      </c>
      <c r="C6285" s="16">
        <v>1</v>
      </c>
      <c r="D6285" s="26">
        <v>2479.5</v>
      </c>
      <c r="E6285" s="28">
        <v>3.0000000000000003E-4</v>
      </c>
      <c r="F6285" s="28">
        <v>2467.6973111351444</v>
      </c>
    </row>
    <row r="6286" spans="1:6">
      <c r="A6286" s="20">
        <v>0.63178240740740743</v>
      </c>
      <c r="B6286" s="21">
        <v>2476</v>
      </c>
      <c r="C6286" s="16">
        <v>1</v>
      </c>
      <c r="D6286" s="26">
        <v>2479.5</v>
      </c>
      <c r="E6286" s="28">
        <v>3.0000000000000003E-4</v>
      </c>
      <c r="F6286" s="28">
        <v>2467.7008519418041</v>
      </c>
    </row>
    <row r="6287" spans="1:6">
      <c r="A6287" s="20">
        <v>0.63184027777777774</v>
      </c>
      <c r="B6287" s="21">
        <v>2476</v>
      </c>
      <c r="C6287" s="16">
        <v>1</v>
      </c>
      <c r="D6287" s="26">
        <v>2479.5</v>
      </c>
      <c r="E6287" s="28">
        <v>3.0000000000000003E-4</v>
      </c>
      <c r="F6287" s="28">
        <v>2467.7043916862217</v>
      </c>
    </row>
    <row r="6288" spans="1:6">
      <c r="A6288" s="20">
        <v>0.63188657407407411</v>
      </c>
      <c r="B6288" s="21">
        <v>2476</v>
      </c>
      <c r="C6288" s="16">
        <v>1</v>
      </c>
      <c r="D6288" s="26">
        <v>2479.5</v>
      </c>
      <c r="E6288" s="28">
        <v>3.0000000000000003E-4</v>
      </c>
      <c r="F6288" s="28">
        <v>2467.707930368716</v>
      </c>
    </row>
    <row r="6289" spans="1:6">
      <c r="A6289" s="20">
        <v>0.63190972222222219</v>
      </c>
      <c r="B6289" s="21">
        <v>2475.5</v>
      </c>
      <c r="C6289" s="16">
        <v>1</v>
      </c>
      <c r="D6289" s="26">
        <v>2479.5</v>
      </c>
      <c r="E6289" s="28">
        <v>3.0000000000000003E-4</v>
      </c>
      <c r="F6289" s="28">
        <v>2467.7114679896054</v>
      </c>
    </row>
    <row r="6290" spans="1:6">
      <c r="A6290" s="20">
        <v>0.63193287037037038</v>
      </c>
      <c r="B6290" s="21">
        <v>2475.5</v>
      </c>
      <c r="C6290" s="16">
        <v>1</v>
      </c>
      <c r="D6290" s="26">
        <v>2479.5</v>
      </c>
      <c r="E6290" s="28">
        <v>3.0000000000000003E-4</v>
      </c>
      <c r="F6290" s="28">
        <v>2467.7150045492085</v>
      </c>
    </row>
    <row r="6291" spans="1:6">
      <c r="A6291" s="20">
        <v>0.63195601851851857</v>
      </c>
      <c r="B6291" s="21">
        <v>2475.5</v>
      </c>
      <c r="C6291" s="16">
        <v>1</v>
      </c>
      <c r="D6291" s="26">
        <v>2479.5</v>
      </c>
      <c r="E6291" s="28">
        <v>3.0000000000000003E-4</v>
      </c>
      <c r="F6291" s="28">
        <v>2467.7185400478438</v>
      </c>
    </row>
    <row r="6292" spans="1:6">
      <c r="A6292" s="20">
        <v>0.63200231481481484</v>
      </c>
      <c r="B6292" s="21">
        <v>2474.5</v>
      </c>
      <c r="C6292" s="16">
        <v>1</v>
      </c>
      <c r="D6292" s="26">
        <v>2479.5</v>
      </c>
      <c r="E6292" s="28">
        <v>3.0000000000000003E-4</v>
      </c>
      <c r="F6292" s="28">
        <v>2467.7220744858296</v>
      </c>
    </row>
    <row r="6293" spans="1:6">
      <c r="A6293" s="20">
        <v>0.63201388888888888</v>
      </c>
      <c r="B6293" s="21">
        <v>2475</v>
      </c>
      <c r="C6293" s="16">
        <v>1</v>
      </c>
      <c r="D6293" s="26">
        <v>2479.5</v>
      </c>
      <c r="E6293" s="28">
        <v>3.0000000000000003E-4</v>
      </c>
      <c r="F6293" s="28">
        <v>2467.7256078634837</v>
      </c>
    </row>
    <row r="6294" spans="1:6">
      <c r="A6294" s="20">
        <v>0.6320486111111111</v>
      </c>
      <c r="B6294" s="21">
        <v>2475</v>
      </c>
      <c r="C6294" s="16">
        <v>1</v>
      </c>
      <c r="D6294" s="26">
        <v>2479.5</v>
      </c>
      <c r="E6294" s="28">
        <v>3.0000000000000003E-4</v>
      </c>
      <c r="F6294" s="28">
        <v>2467.7291401811244</v>
      </c>
    </row>
    <row r="6295" spans="1:6">
      <c r="A6295" s="20">
        <v>0.6321296296296296</v>
      </c>
      <c r="B6295" s="21">
        <v>2475</v>
      </c>
      <c r="C6295" s="16">
        <v>1</v>
      </c>
      <c r="D6295" s="26">
        <v>2479.5</v>
      </c>
      <c r="E6295" s="28">
        <v>3.0000000000000003E-4</v>
      </c>
      <c r="F6295" s="28">
        <v>2467.7326714390701</v>
      </c>
    </row>
    <row r="6296" spans="1:6">
      <c r="A6296" s="20">
        <v>0.63215277777777779</v>
      </c>
      <c r="B6296" s="21">
        <v>2475</v>
      </c>
      <c r="C6296" s="16">
        <v>1</v>
      </c>
      <c r="D6296" s="26">
        <v>2479.5</v>
      </c>
      <c r="E6296" s="28">
        <v>3.0000000000000003E-4</v>
      </c>
      <c r="F6296" s="28">
        <v>2467.7362016376383</v>
      </c>
    </row>
    <row r="6297" spans="1:6">
      <c r="A6297" s="20">
        <v>0.63218750000000001</v>
      </c>
      <c r="B6297" s="21">
        <v>2474.5</v>
      </c>
      <c r="C6297" s="16">
        <v>1</v>
      </c>
      <c r="D6297" s="26">
        <v>2479.5</v>
      </c>
      <c r="E6297" s="28">
        <v>3.0000000000000003E-4</v>
      </c>
      <c r="F6297" s="28">
        <v>2467.7397307771471</v>
      </c>
    </row>
    <row r="6298" spans="1:6">
      <c r="A6298" s="20">
        <v>0.6322106481481482</v>
      </c>
      <c r="B6298" s="21">
        <v>2474.5</v>
      </c>
      <c r="C6298" s="16">
        <v>1</v>
      </c>
      <c r="D6298" s="26">
        <v>2479.5</v>
      </c>
      <c r="E6298" s="28">
        <v>3.0000000000000003E-4</v>
      </c>
      <c r="F6298" s="28">
        <v>2467.743258857914</v>
      </c>
    </row>
    <row r="6299" spans="1:6">
      <c r="A6299" s="20">
        <v>0.63223379629629628</v>
      </c>
      <c r="B6299" s="21">
        <v>2475</v>
      </c>
      <c r="C6299" s="16">
        <v>1</v>
      </c>
      <c r="D6299" s="26">
        <v>2479.5</v>
      </c>
      <c r="E6299" s="28">
        <v>3.0000000000000003E-4</v>
      </c>
      <c r="F6299" s="28">
        <v>2467.7467858802565</v>
      </c>
    </row>
    <row r="6300" spans="1:6">
      <c r="A6300" s="20">
        <v>0.63228009259259255</v>
      </c>
      <c r="B6300" s="21">
        <v>2475</v>
      </c>
      <c r="C6300" s="16">
        <v>1</v>
      </c>
      <c r="D6300" s="26">
        <v>2479.5</v>
      </c>
      <c r="E6300" s="28">
        <v>3.0000000000000003E-4</v>
      </c>
      <c r="F6300" s="28">
        <v>2467.7503118444924</v>
      </c>
    </row>
    <row r="6301" spans="1:6">
      <c r="A6301" s="20">
        <v>0.6322916666666667</v>
      </c>
      <c r="B6301" s="21">
        <v>2474.5</v>
      </c>
      <c r="C6301" s="16">
        <v>1</v>
      </c>
      <c r="D6301" s="26">
        <v>2479.5</v>
      </c>
      <c r="E6301" s="28">
        <v>3.0000000000000003E-4</v>
      </c>
      <c r="F6301" s="28">
        <v>2467.7538367509392</v>
      </c>
    </row>
    <row r="6302" spans="1:6">
      <c r="A6302" s="20">
        <v>0.63233796296296296</v>
      </c>
      <c r="B6302" s="21">
        <v>2475</v>
      </c>
      <c r="C6302" s="16">
        <v>1</v>
      </c>
      <c r="D6302" s="26">
        <v>2479.5</v>
      </c>
      <c r="E6302" s="28">
        <v>3.0000000000000003E-4</v>
      </c>
      <c r="F6302" s="28">
        <v>2467.7573605999137</v>
      </c>
    </row>
    <row r="6303" spans="1:6">
      <c r="A6303" s="20">
        <v>0.63238425925925923</v>
      </c>
      <c r="B6303" s="21">
        <v>2475</v>
      </c>
      <c r="C6303" s="16">
        <v>1</v>
      </c>
      <c r="D6303" s="26">
        <v>2479.5</v>
      </c>
      <c r="E6303" s="28">
        <v>3.0000000000000003E-4</v>
      </c>
      <c r="F6303" s="28">
        <v>2467.7608833917338</v>
      </c>
    </row>
    <row r="6304" spans="1:6">
      <c r="A6304" s="20">
        <v>0.63239583333333338</v>
      </c>
      <c r="B6304" s="21">
        <v>2475</v>
      </c>
      <c r="C6304" s="16">
        <v>1</v>
      </c>
      <c r="D6304" s="26">
        <v>2479.5</v>
      </c>
      <c r="E6304" s="28">
        <v>3.0000000000000003E-4</v>
      </c>
      <c r="F6304" s="28">
        <v>2467.7644051267162</v>
      </c>
    </row>
    <row r="6305" spans="1:6">
      <c r="A6305" s="20">
        <v>0.63243055555555561</v>
      </c>
      <c r="B6305" s="21">
        <v>2475</v>
      </c>
      <c r="C6305" s="16">
        <v>1</v>
      </c>
      <c r="D6305" s="26">
        <v>2479.5</v>
      </c>
      <c r="E6305" s="28">
        <v>3.0000000000000003E-4</v>
      </c>
      <c r="F6305" s="28">
        <v>2467.767925805178</v>
      </c>
    </row>
    <row r="6306" spans="1:6">
      <c r="A6306" s="20">
        <v>0.63246527777777772</v>
      </c>
      <c r="B6306" s="21">
        <v>2474</v>
      </c>
      <c r="C6306" s="16">
        <v>1</v>
      </c>
      <c r="D6306" s="26">
        <v>2479.5</v>
      </c>
      <c r="E6306" s="28">
        <v>3.0000000000000003E-4</v>
      </c>
      <c r="F6306" s="28">
        <v>2467.7714454274364</v>
      </c>
    </row>
    <row r="6307" spans="1:6">
      <c r="A6307" s="20">
        <v>0.63247685185185187</v>
      </c>
      <c r="B6307" s="21">
        <v>2474</v>
      </c>
      <c r="C6307" s="16">
        <v>1</v>
      </c>
      <c r="D6307" s="26">
        <v>2479.5</v>
      </c>
      <c r="E6307" s="28">
        <v>3.0000000000000003E-4</v>
      </c>
      <c r="F6307" s="28">
        <v>2467.7749639938083</v>
      </c>
    </row>
    <row r="6308" spans="1:6">
      <c r="A6308" s="20">
        <v>0.63249999999999995</v>
      </c>
      <c r="B6308" s="21">
        <v>2474</v>
      </c>
      <c r="C6308" s="16">
        <v>1</v>
      </c>
      <c r="D6308" s="26">
        <v>2479.5</v>
      </c>
      <c r="E6308" s="28">
        <v>3.0000000000000003E-4</v>
      </c>
      <c r="F6308" s="28">
        <v>2467.7784815046102</v>
      </c>
    </row>
    <row r="6309" spans="1:6">
      <c r="A6309" s="20">
        <v>0.63252314814814814</v>
      </c>
      <c r="B6309" s="21">
        <v>2474.5</v>
      </c>
      <c r="C6309" s="16">
        <v>1</v>
      </c>
      <c r="D6309" s="26">
        <v>2479.5</v>
      </c>
      <c r="E6309" s="28">
        <v>3.0000000000000003E-4</v>
      </c>
      <c r="F6309" s="28">
        <v>2467.7819979601591</v>
      </c>
    </row>
    <row r="6310" spans="1:6">
      <c r="A6310" s="20">
        <v>0.63260416666666663</v>
      </c>
      <c r="B6310" s="21">
        <v>2474.5</v>
      </c>
      <c r="C6310" s="16">
        <v>1</v>
      </c>
      <c r="D6310" s="26">
        <v>2479.5</v>
      </c>
      <c r="E6310" s="28">
        <v>3.0000000000000003E-4</v>
      </c>
      <c r="F6310" s="28">
        <v>2467.7855133607709</v>
      </c>
    </row>
    <row r="6311" spans="1:6">
      <c r="A6311" s="20">
        <v>0.63261574074074078</v>
      </c>
      <c r="B6311" s="21">
        <v>2474.5</v>
      </c>
      <c r="C6311" s="16">
        <v>1</v>
      </c>
      <c r="D6311" s="26">
        <v>2479.5</v>
      </c>
      <c r="E6311" s="28">
        <v>3.0000000000000003E-4</v>
      </c>
      <c r="F6311" s="28">
        <v>2467.7890277067627</v>
      </c>
    </row>
    <row r="6312" spans="1:6">
      <c r="A6312" s="20">
        <v>0.63263888888888886</v>
      </c>
      <c r="B6312" s="21">
        <v>2474.5</v>
      </c>
      <c r="C6312" s="16">
        <v>1</v>
      </c>
      <c r="D6312" s="26">
        <v>2479.5</v>
      </c>
      <c r="E6312" s="28">
        <v>3.0000000000000003E-4</v>
      </c>
      <c r="F6312" s="28">
        <v>2467.7925409984505</v>
      </c>
    </row>
    <row r="6313" spans="1:6">
      <c r="A6313" s="20">
        <v>0.63270833333333332</v>
      </c>
      <c r="B6313" s="21">
        <v>2474.5</v>
      </c>
      <c r="C6313" s="16">
        <v>1</v>
      </c>
      <c r="D6313" s="26">
        <v>2479.5</v>
      </c>
      <c r="E6313" s="28">
        <v>3.0000000000000003E-4</v>
      </c>
      <c r="F6313" s="28">
        <v>2467.7960532361508</v>
      </c>
    </row>
    <row r="6314" spans="1:6">
      <c r="A6314" s="20">
        <v>0.63275462962962958</v>
      </c>
      <c r="B6314" s="21">
        <v>2475</v>
      </c>
      <c r="C6314" s="16">
        <v>1</v>
      </c>
      <c r="D6314" s="26">
        <v>2479.5</v>
      </c>
      <c r="E6314" s="28">
        <v>3.0000000000000003E-4</v>
      </c>
      <c r="F6314" s="28">
        <v>2467.7995644201801</v>
      </c>
    </row>
    <row r="6315" spans="1:6">
      <c r="A6315" s="20">
        <v>0.6328125</v>
      </c>
      <c r="B6315" s="21">
        <v>2475.5</v>
      </c>
      <c r="C6315" s="16">
        <v>1</v>
      </c>
      <c r="D6315" s="26">
        <v>2479.5</v>
      </c>
      <c r="E6315" s="28">
        <v>3.0000000000000003E-4</v>
      </c>
      <c r="F6315" s="28">
        <v>2467.803074550854</v>
      </c>
    </row>
    <row r="6316" spans="1:6">
      <c r="A6316" s="20">
        <v>0.63283564814814819</v>
      </c>
      <c r="B6316" s="21">
        <v>2475</v>
      </c>
      <c r="C6316" s="16">
        <v>1</v>
      </c>
      <c r="D6316" s="26">
        <v>2479.5</v>
      </c>
      <c r="E6316" s="28">
        <v>3.0000000000000003E-4</v>
      </c>
      <c r="F6316" s="28">
        <v>2467.8065836284886</v>
      </c>
    </row>
    <row r="6317" spans="1:6">
      <c r="A6317" s="20">
        <v>0.63284722222222223</v>
      </c>
      <c r="B6317" s="21">
        <v>2475.5</v>
      </c>
      <c r="C6317" s="16">
        <v>1</v>
      </c>
      <c r="D6317" s="26">
        <v>2479.5</v>
      </c>
      <c r="E6317" s="28">
        <v>3.0000000000000003E-4</v>
      </c>
      <c r="F6317" s="28">
        <v>2467.8100916533999</v>
      </c>
    </row>
    <row r="6318" spans="1:6">
      <c r="A6318" s="20">
        <v>0.63288194444444446</v>
      </c>
      <c r="B6318" s="21">
        <v>2475</v>
      </c>
      <c r="C6318" s="16">
        <v>1</v>
      </c>
      <c r="D6318" s="26">
        <v>2479.5</v>
      </c>
      <c r="E6318" s="28">
        <v>3.0000000000000003E-4</v>
      </c>
      <c r="F6318" s="28">
        <v>2467.813598625904</v>
      </c>
    </row>
    <row r="6319" spans="1:6">
      <c r="A6319" s="20">
        <v>0.63289351851851849</v>
      </c>
      <c r="B6319" s="21">
        <v>2475.5</v>
      </c>
      <c r="C6319" s="16">
        <v>1</v>
      </c>
      <c r="D6319" s="26">
        <v>2479.5</v>
      </c>
      <c r="E6319" s="28">
        <v>3.0000000000000003E-4</v>
      </c>
      <c r="F6319" s="28">
        <v>2467.8171045463164</v>
      </c>
    </row>
    <row r="6320" spans="1:6">
      <c r="A6320" s="20">
        <v>0.63291666666666668</v>
      </c>
      <c r="B6320" s="21">
        <v>2475</v>
      </c>
      <c r="C6320" s="16">
        <v>1</v>
      </c>
      <c r="D6320" s="26">
        <v>2479.5</v>
      </c>
      <c r="E6320" s="28">
        <v>3.0000000000000003E-4</v>
      </c>
      <c r="F6320" s="28">
        <v>2467.8206094149523</v>
      </c>
    </row>
    <row r="6321" spans="1:6">
      <c r="A6321" s="20">
        <v>0.63292824074074072</v>
      </c>
      <c r="B6321" s="21">
        <v>2474.5</v>
      </c>
      <c r="C6321" s="16">
        <v>1</v>
      </c>
      <c r="D6321" s="26">
        <v>2479.5</v>
      </c>
      <c r="E6321" s="28">
        <v>3.0000000000000003E-4</v>
      </c>
      <c r="F6321" s="28">
        <v>2467.8241132321277</v>
      </c>
    </row>
    <row r="6322" spans="1:6">
      <c r="A6322" s="20">
        <v>0.63297453703703699</v>
      </c>
      <c r="B6322" s="21">
        <v>2474.5</v>
      </c>
      <c r="C6322" s="16">
        <v>1</v>
      </c>
      <c r="D6322" s="26">
        <v>2479.5</v>
      </c>
      <c r="E6322" s="28">
        <v>3.0000000000000003E-4</v>
      </c>
      <c r="F6322" s="28">
        <v>2467.8276159981583</v>
      </c>
    </row>
    <row r="6323" spans="1:6">
      <c r="A6323" s="20">
        <v>0.63298611111111114</v>
      </c>
      <c r="B6323" s="21">
        <v>2474.5</v>
      </c>
      <c r="C6323" s="16">
        <v>1</v>
      </c>
      <c r="D6323" s="26">
        <v>2479.5</v>
      </c>
      <c r="E6323" s="28">
        <v>3.0000000000000003E-4</v>
      </c>
      <c r="F6323" s="28">
        <v>2467.8311177133587</v>
      </c>
    </row>
    <row r="6324" spans="1:6">
      <c r="A6324" s="20">
        <v>0.63302083333333337</v>
      </c>
      <c r="B6324" s="21">
        <v>2474</v>
      </c>
      <c r="C6324" s="16">
        <v>1</v>
      </c>
      <c r="D6324" s="26">
        <v>2479.5</v>
      </c>
      <c r="E6324" s="28">
        <v>3.0000000000000003E-4</v>
      </c>
      <c r="F6324" s="28">
        <v>2467.8346183780445</v>
      </c>
    </row>
    <row r="6325" spans="1:6">
      <c r="A6325" s="20">
        <v>0.6330324074074074</v>
      </c>
      <c r="B6325" s="21">
        <v>2474.5</v>
      </c>
      <c r="C6325" s="16">
        <v>1</v>
      </c>
      <c r="D6325" s="26">
        <v>2479.5</v>
      </c>
      <c r="E6325" s="28">
        <v>3.0000000000000003E-4</v>
      </c>
      <c r="F6325" s="28">
        <v>2467.8381179925309</v>
      </c>
    </row>
    <row r="6326" spans="1:6">
      <c r="A6326" s="20">
        <v>0.63305555555555559</v>
      </c>
      <c r="B6326" s="21">
        <v>2474.5</v>
      </c>
      <c r="C6326" s="16">
        <v>1</v>
      </c>
      <c r="D6326" s="26">
        <v>2479.5</v>
      </c>
      <c r="E6326" s="28">
        <v>3.0000000000000003E-4</v>
      </c>
      <c r="F6326" s="28">
        <v>2467.841616557133</v>
      </c>
    </row>
    <row r="6327" spans="1:6">
      <c r="A6327" s="20">
        <v>0.63309027777777782</v>
      </c>
      <c r="B6327" s="21">
        <v>2474.5</v>
      </c>
      <c r="C6327" s="16">
        <v>1</v>
      </c>
      <c r="D6327" s="26">
        <v>2479.5</v>
      </c>
      <c r="E6327" s="28">
        <v>3.0000000000000003E-4</v>
      </c>
      <c r="F6327" s="28">
        <v>2467.8451140721659</v>
      </c>
    </row>
    <row r="6328" spans="1:6">
      <c r="A6328" s="20">
        <v>0.63312500000000005</v>
      </c>
      <c r="B6328" s="21">
        <v>2474.5</v>
      </c>
      <c r="C6328" s="16">
        <v>1</v>
      </c>
      <c r="D6328" s="26">
        <v>2479.5</v>
      </c>
      <c r="E6328" s="28">
        <v>3.0000000000000003E-4</v>
      </c>
      <c r="F6328" s="28">
        <v>2467.8486105379443</v>
      </c>
    </row>
    <row r="6329" spans="1:6">
      <c r="A6329" s="20">
        <v>0.63314814814814813</v>
      </c>
      <c r="B6329" s="21">
        <v>2474</v>
      </c>
      <c r="C6329" s="16">
        <v>1</v>
      </c>
      <c r="D6329" s="26">
        <v>2479.5</v>
      </c>
      <c r="E6329" s="28">
        <v>3.0000000000000003E-4</v>
      </c>
      <c r="F6329" s="28">
        <v>2467.8521059547829</v>
      </c>
    </row>
    <row r="6330" spans="1:6">
      <c r="A6330" s="20">
        <v>0.63319444444444439</v>
      </c>
      <c r="B6330" s="21">
        <v>2474.5</v>
      </c>
      <c r="C6330" s="16">
        <v>1</v>
      </c>
      <c r="D6330" s="26">
        <v>2479.5</v>
      </c>
      <c r="E6330" s="28">
        <v>3.0000000000000003E-4</v>
      </c>
      <c r="F6330" s="28">
        <v>2467.8556003229965</v>
      </c>
    </row>
    <row r="6331" spans="1:6">
      <c r="A6331" s="20">
        <v>0.63322916666666662</v>
      </c>
      <c r="B6331" s="21">
        <v>2474.5</v>
      </c>
      <c r="C6331" s="16">
        <v>1</v>
      </c>
      <c r="D6331" s="26">
        <v>2479.5</v>
      </c>
      <c r="E6331" s="28">
        <v>3.0000000000000003E-4</v>
      </c>
      <c r="F6331" s="28">
        <v>2467.8590936428996</v>
      </c>
    </row>
    <row r="6332" spans="1:6">
      <c r="A6332" s="20">
        <v>0.63328703703703704</v>
      </c>
      <c r="B6332" s="21">
        <v>2474</v>
      </c>
      <c r="C6332" s="16">
        <v>1</v>
      </c>
      <c r="D6332" s="26">
        <v>2479.5</v>
      </c>
      <c r="E6332" s="28">
        <v>3.0000000000000003E-4</v>
      </c>
      <c r="F6332" s="28">
        <v>2467.8625859148065</v>
      </c>
    </row>
    <row r="6333" spans="1:6">
      <c r="A6333" s="20">
        <v>0.63339120370370372</v>
      </c>
      <c r="B6333" s="21">
        <v>2474</v>
      </c>
      <c r="C6333" s="16">
        <v>1</v>
      </c>
      <c r="D6333" s="26">
        <v>2479.5</v>
      </c>
      <c r="E6333" s="28">
        <v>3.0000000000000003E-4</v>
      </c>
      <c r="F6333" s="28">
        <v>2467.8660771390319</v>
      </c>
    </row>
    <row r="6334" spans="1:6">
      <c r="A6334" s="20">
        <v>0.63343749999999999</v>
      </c>
      <c r="B6334" s="21">
        <v>2474</v>
      </c>
      <c r="C6334" s="16">
        <v>1</v>
      </c>
      <c r="D6334" s="26">
        <v>2479.5</v>
      </c>
      <c r="E6334" s="28">
        <v>3.0000000000000003E-4</v>
      </c>
      <c r="F6334" s="28">
        <v>2467.86956731589</v>
      </c>
    </row>
    <row r="6335" spans="1:6">
      <c r="A6335" s="20">
        <v>0.63348379629629625</v>
      </c>
      <c r="B6335" s="21">
        <v>2474</v>
      </c>
      <c r="C6335" s="16">
        <v>1</v>
      </c>
      <c r="D6335" s="26">
        <v>2479.5</v>
      </c>
      <c r="E6335" s="28">
        <v>3.0000000000000003E-4</v>
      </c>
      <c r="F6335" s="28">
        <v>2467.8730564456951</v>
      </c>
    </row>
    <row r="6336" spans="1:6">
      <c r="A6336" s="20">
        <v>0.63356481481481486</v>
      </c>
      <c r="B6336" s="21">
        <v>2474.5</v>
      </c>
      <c r="C6336" s="16">
        <v>1</v>
      </c>
      <c r="D6336" s="26">
        <v>2479.5</v>
      </c>
      <c r="E6336" s="28">
        <v>3.0000000000000003E-4</v>
      </c>
      <c r="F6336" s="28">
        <v>2467.8765445287613</v>
      </c>
    </row>
    <row r="6337" spans="1:6">
      <c r="A6337" s="20">
        <v>0.63362268518518516</v>
      </c>
      <c r="B6337" s="21">
        <v>2474.5</v>
      </c>
      <c r="C6337" s="16">
        <v>1</v>
      </c>
      <c r="D6337" s="26">
        <v>2479.5</v>
      </c>
      <c r="E6337" s="28">
        <v>3.0000000000000003E-4</v>
      </c>
      <c r="F6337" s="28">
        <v>2467.8800315654025</v>
      </c>
    </row>
    <row r="6338" spans="1:6">
      <c r="A6338" s="20">
        <v>0.63370370370370366</v>
      </c>
      <c r="B6338" s="21">
        <v>2474</v>
      </c>
      <c r="C6338" s="16">
        <v>1</v>
      </c>
      <c r="D6338" s="26">
        <v>2479.5</v>
      </c>
      <c r="E6338" s="28">
        <v>3.0000000000000003E-4</v>
      </c>
      <c r="F6338" s="28">
        <v>2467.8835175559329</v>
      </c>
    </row>
    <row r="6339" spans="1:6">
      <c r="A6339" s="20">
        <v>0.63373842592592589</v>
      </c>
      <c r="B6339" s="21">
        <v>2475</v>
      </c>
      <c r="C6339" s="16">
        <v>1</v>
      </c>
      <c r="D6339" s="26">
        <v>2479.5</v>
      </c>
      <c r="E6339" s="28">
        <v>3.0000000000000003E-4</v>
      </c>
      <c r="F6339" s="28">
        <v>2467.8870025006663</v>
      </c>
    </row>
    <row r="6340" spans="1:6">
      <c r="A6340" s="20">
        <v>0.63377314814814811</v>
      </c>
      <c r="B6340" s="21">
        <v>2475</v>
      </c>
      <c r="C6340" s="16">
        <v>1</v>
      </c>
      <c r="D6340" s="26">
        <v>2479.5</v>
      </c>
      <c r="E6340" s="28">
        <v>3.0000000000000003E-4</v>
      </c>
      <c r="F6340" s="28">
        <v>2467.890486399916</v>
      </c>
    </row>
    <row r="6341" spans="1:6">
      <c r="A6341" s="20">
        <v>0.63378472222222226</v>
      </c>
      <c r="B6341" s="21">
        <v>2475</v>
      </c>
      <c r="C6341" s="16">
        <v>1</v>
      </c>
      <c r="D6341" s="26">
        <v>2479.5</v>
      </c>
      <c r="E6341" s="28">
        <v>3.0000000000000003E-4</v>
      </c>
      <c r="F6341" s="28">
        <v>2467.8939692539961</v>
      </c>
    </row>
    <row r="6342" spans="1:6">
      <c r="A6342" s="20">
        <v>0.63383101851851853</v>
      </c>
      <c r="B6342" s="21">
        <v>2475</v>
      </c>
      <c r="C6342" s="16">
        <v>1</v>
      </c>
      <c r="D6342" s="26">
        <v>2479.5</v>
      </c>
      <c r="E6342" s="28">
        <v>3.0000000000000003E-4</v>
      </c>
      <c r="F6342" s="28">
        <v>2467.8974510632202</v>
      </c>
    </row>
    <row r="6343" spans="1:6">
      <c r="A6343" s="20">
        <v>0.63391203703703702</v>
      </c>
      <c r="B6343" s="21">
        <v>2475</v>
      </c>
      <c r="C6343" s="16">
        <v>1</v>
      </c>
      <c r="D6343" s="26">
        <v>2479.5</v>
      </c>
      <c r="E6343" s="28">
        <v>3.0000000000000003E-4</v>
      </c>
      <c r="F6343" s="28">
        <v>2467.9009318279013</v>
      </c>
    </row>
    <row r="6344" spans="1:6">
      <c r="A6344" s="20">
        <v>0.63392361111111106</v>
      </c>
      <c r="B6344" s="21">
        <v>2475.5</v>
      </c>
      <c r="C6344" s="16">
        <v>1</v>
      </c>
      <c r="D6344" s="26">
        <v>2479.5</v>
      </c>
      <c r="E6344" s="28">
        <v>3.0000000000000003E-4</v>
      </c>
      <c r="F6344" s="28">
        <v>2467.904411548353</v>
      </c>
    </row>
    <row r="6345" spans="1:6">
      <c r="A6345" s="20">
        <v>0.63398148148148148</v>
      </c>
      <c r="B6345" s="21">
        <v>2475.5</v>
      </c>
      <c r="C6345" s="16">
        <v>1</v>
      </c>
      <c r="D6345" s="26">
        <v>2479.5</v>
      </c>
      <c r="E6345" s="28">
        <v>3.0000000000000003E-4</v>
      </c>
      <c r="F6345" s="28">
        <v>2467.9078902248884</v>
      </c>
    </row>
    <row r="6346" spans="1:6">
      <c r="A6346" s="20">
        <v>0.63400462962962967</v>
      </c>
      <c r="B6346" s="21">
        <v>2475</v>
      </c>
      <c r="C6346" s="16">
        <v>1</v>
      </c>
      <c r="D6346" s="26">
        <v>2479.5</v>
      </c>
      <c r="E6346" s="28">
        <v>3.0000000000000003E-4</v>
      </c>
      <c r="F6346" s="28">
        <v>2467.911367857821</v>
      </c>
    </row>
    <row r="6347" spans="1:6">
      <c r="A6347" s="20">
        <v>0.6340393518518519</v>
      </c>
      <c r="B6347" s="21">
        <v>2475.5</v>
      </c>
      <c r="C6347" s="16">
        <v>1</v>
      </c>
      <c r="D6347" s="26">
        <v>2479.5</v>
      </c>
      <c r="E6347" s="28">
        <v>3.0000000000000003E-4</v>
      </c>
      <c r="F6347" s="28">
        <v>2467.9148444474636</v>
      </c>
    </row>
    <row r="6348" spans="1:6">
      <c r="A6348" s="20">
        <v>0.63410879629629635</v>
      </c>
      <c r="B6348" s="21">
        <v>2475.5</v>
      </c>
      <c r="C6348" s="16">
        <v>1</v>
      </c>
      <c r="D6348" s="26">
        <v>2479.5</v>
      </c>
      <c r="E6348" s="28">
        <v>3.0000000000000003E-4</v>
      </c>
      <c r="F6348" s="28">
        <v>2467.9183199941294</v>
      </c>
    </row>
    <row r="6349" spans="1:6">
      <c r="A6349" s="20">
        <v>0.63413194444444443</v>
      </c>
      <c r="B6349" s="21">
        <v>2475.5</v>
      </c>
      <c r="C6349" s="16">
        <v>1</v>
      </c>
      <c r="D6349" s="26">
        <v>2479.5</v>
      </c>
      <c r="E6349" s="28">
        <v>3.0000000000000003E-4</v>
      </c>
      <c r="F6349" s="28">
        <v>2467.921794498131</v>
      </c>
    </row>
    <row r="6350" spans="1:6">
      <c r="A6350" s="20">
        <v>0.63414351851851847</v>
      </c>
      <c r="B6350" s="21">
        <v>2475.5</v>
      </c>
      <c r="C6350" s="16">
        <v>1</v>
      </c>
      <c r="D6350" s="26">
        <v>2479.5</v>
      </c>
      <c r="E6350" s="28">
        <v>3.0000000000000003E-4</v>
      </c>
      <c r="F6350" s="28">
        <v>2467.9252679597816</v>
      </c>
    </row>
    <row r="6351" spans="1:6">
      <c r="A6351" s="20">
        <v>0.63418981481481485</v>
      </c>
      <c r="B6351" s="21">
        <v>2475.5</v>
      </c>
      <c r="C6351" s="16">
        <v>1</v>
      </c>
      <c r="D6351" s="26">
        <v>2479.5</v>
      </c>
      <c r="E6351" s="28">
        <v>3.0000000000000003E-4</v>
      </c>
      <c r="F6351" s="28">
        <v>2467.9287403793937</v>
      </c>
    </row>
    <row r="6352" spans="1:6">
      <c r="A6352" s="20">
        <v>0.63424768518518515</v>
      </c>
      <c r="B6352" s="21">
        <v>2475.5</v>
      </c>
      <c r="C6352" s="16">
        <v>1</v>
      </c>
      <c r="D6352" s="26">
        <v>2479.5</v>
      </c>
      <c r="E6352" s="28">
        <v>3.0000000000000003E-4</v>
      </c>
      <c r="F6352" s="28">
        <v>2467.9322117572801</v>
      </c>
    </row>
    <row r="6353" spans="1:6">
      <c r="A6353" s="20">
        <v>0.63428240740740738</v>
      </c>
      <c r="B6353" s="21">
        <v>2475.5</v>
      </c>
      <c r="C6353" s="16">
        <v>1</v>
      </c>
      <c r="D6353" s="26">
        <v>2479.5</v>
      </c>
      <c r="E6353" s="28">
        <v>3.0000000000000003E-4</v>
      </c>
      <c r="F6353" s="28">
        <v>2467.9356820937528</v>
      </c>
    </row>
    <row r="6354" spans="1:6">
      <c r="A6354" s="20">
        <v>0.63430555555555557</v>
      </c>
      <c r="B6354" s="21">
        <v>2476</v>
      </c>
      <c r="C6354" s="16">
        <v>1</v>
      </c>
      <c r="D6354" s="26">
        <v>2479.5</v>
      </c>
      <c r="E6354" s="28">
        <v>3.0000000000000003E-4</v>
      </c>
      <c r="F6354" s="28">
        <v>2467.9391513891246</v>
      </c>
    </row>
    <row r="6355" spans="1:6">
      <c r="A6355" s="20">
        <v>0.63431712962962961</v>
      </c>
      <c r="B6355" s="21">
        <v>2476</v>
      </c>
      <c r="C6355" s="16">
        <v>1</v>
      </c>
      <c r="D6355" s="26">
        <v>2479.5</v>
      </c>
      <c r="E6355" s="28">
        <v>3.0000000000000003E-4</v>
      </c>
      <c r="F6355" s="28">
        <v>2467.942619643708</v>
      </c>
    </row>
    <row r="6356" spans="1:6">
      <c r="A6356" s="20">
        <v>0.63435185185185183</v>
      </c>
      <c r="B6356" s="21">
        <v>2476</v>
      </c>
      <c r="C6356" s="16">
        <v>1</v>
      </c>
      <c r="D6356" s="26">
        <v>2479.5</v>
      </c>
      <c r="E6356" s="28">
        <v>3.0000000000000003E-4</v>
      </c>
      <c r="F6356" s="28">
        <v>2467.9460868578149</v>
      </c>
    </row>
    <row r="6357" spans="1:6">
      <c r="A6357" s="20">
        <v>0.6343981481481481</v>
      </c>
      <c r="B6357" s="21">
        <v>2476</v>
      </c>
      <c r="C6357" s="16">
        <v>1</v>
      </c>
      <c r="D6357" s="26">
        <v>2479.5</v>
      </c>
      <c r="E6357" s="28">
        <v>3.0000000000000003E-4</v>
      </c>
      <c r="F6357" s="28">
        <v>2467.9495530317577</v>
      </c>
    </row>
    <row r="6358" spans="1:6">
      <c r="A6358" s="20">
        <v>0.63440972222222225</v>
      </c>
      <c r="B6358" s="21">
        <v>2475.5</v>
      </c>
      <c r="C6358" s="16">
        <v>1</v>
      </c>
      <c r="D6358" s="26">
        <v>2479.5</v>
      </c>
      <c r="E6358" s="28">
        <v>3.0000000000000003E-4</v>
      </c>
      <c r="F6358" s="28">
        <v>2467.9530181658483</v>
      </c>
    </row>
    <row r="6359" spans="1:6">
      <c r="A6359" s="20">
        <v>0.63443287037037033</v>
      </c>
      <c r="B6359" s="21">
        <v>2475</v>
      </c>
      <c r="C6359" s="16">
        <v>1</v>
      </c>
      <c r="D6359" s="26">
        <v>2479.5</v>
      </c>
      <c r="E6359" s="28">
        <v>3.0000000000000003E-4</v>
      </c>
      <c r="F6359" s="28">
        <v>2467.9564822603984</v>
      </c>
    </row>
    <row r="6360" spans="1:6">
      <c r="A6360" s="20">
        <v>0.63449074074074074</v>
      </c>
      <c r="B6360" s="21">
        <v>2475</v>
      </c>
      <c r="C6360" s="16">
        <v>1</v>
      </c>
      <c r="D6360" s="26">
        <v>2479.5</v>
      </c>
      <c r="E6360" s="28">
        <v>3.0000000000000003E-4</v>
      </c>
      <c r="F6360" s="28">
        <v>2467.9599453157202</v>
      </c>
    </row>
    <row r="6361" spans="1:6">
      <c r="A6361" s="20">
        <v>0.63459490740740743</v>
      </c>
      <c r="B6361" s="21">
        <v>2474.5</v>
      </c>
      <c r="C6361" s="16">
        <v>1</v>
      </c>
      <c r="D6361" s="26">
        <v>2479.5</v>
      </c>
      <c r="E6361" s="28">
        <v>3.0000000000000003E-4</v>
      </c>
      <c r="F6361" s="28">
        <v>2467.9634073321254</v>
      </c>
    </row>
    <row r="6362" spans="1:6">
      <c r="A6362" s="20">
        <v>0.6346180555555555</v>
      </c>
      <c r="B6362" s="21">
        <v>2475</v>
      </c>
      <c r="C6362" s="16">
        <v>1</v>
      </c>
      <c r="D6362" s="26">
        <v>2479.5</v>
      </c>
      <c r="E6362" s="28">
        <v>3.0000000000000003E-4</v>
      </c>
      <c r="F6362" s="28">
        <v>2467.9668683099258</v>
      </c>
    </row>
    <row r="6363" spans="1:6">
      <c r="A6363" s="20">
        <v>0.63464120370370369</v>
      </c>
      <c r="B6363" s="21">
        <v>2475</v>
      </c>
      <c r="C6363" s="16">
        <v>1</v>
      </c>
      <c r="D6363" s="26">
        <v>2479.5</v>
      </c>
      <c r="E6363" s="28">
        <v>3.0000000000000003E-4</v>
      </c>
      <c r="F6363" s="28">
        <v>2467.9703282494329</v>
      </c>
    </row>
    <row r="6364" spans="1:6">
      <c r="A6364" s="20">
        <v>0.63468749999999996</v>
      </c>
      <c r="B6364" s="21">
        <v>2475</v>
      </c>
      <c r="C6364" s="16">
        <v>1</v>
      </c>
      <c r="D6364" s="26">
        <v>2479.5</v>
      </c>
      <c r="E6364" s="28">
        <v>3.0000000000000003E-4</v>
      </c>
      <c r="F6364" s="28">
        <v>2467.9737871509583</v>
      </c>
    </row>
    <row r="6365" spans="1:6">
      <c r="A6365" s="20">
        <v>0.63473379629629634</v>
      </c>
      <c r="B6365" s="21">
        <v>2475</v>
      </c>
      <c r="C6365" s="16">
        <v>1</v>
      </c>
      <c r="D6365" s="26">
        <v>2479.5</v>
      </c>
      <c r="E6365" s="28">
        <v>3.0000000000000003E-4</v>
      </c>
      <c r="F6365" s="28">
        <v>2467.977245014813</v>
      </c>
    </row>
    <row r="6366" spans="1:6">
      <c r="A6366" s="20">
        <v>0.63475694444444442</v>
      </c>
      <c r="B6366" s="21">
        <v>2475</v>
      </c>
      <c r="C6366" s="16">
        <v>1</v>
      </c>
      <c r="D6366" s="26">
        <v>2479.5</v>
      </c>
      <c r="E6366" s="28">
        <v>3.0000000000000003E-4</v>
      </c>
      <c r="F6366" s="28">
        <v>2467.9807018413085</v>
      </c>
    </row>
    <row r="6367" spans="1:6">
      <c r="A6367" s="20">
        <v>0.63479166666666664</v>
      </c>
      <c r="B6367" s="21">
        <v>2474.5</v>
      </c>
      <c r="C6367" s="16">
        <v>1</v>
      </c>
      <c r="D6367" s="26">
        <v>2479.5</v>
      </c>
      <c r="E6367" s="28">
        <v>3.0000000000000003E-4</v>
      </c>
      <c r="F6367" s="28">
        <v>2467.9841576307563</v>
      </c>
    </row>
    <row r="6368" spans="1:6">
      <c r="A6368" s="20">
        <v>0.63482638888888887</v>
      </c>
      <c r="B6368" s="21">
        <v>2475</v>
      </c>
      <c r="C6368" s="16">
        <v>1</v>
      </c>
      <c r="D6368" s="26">
        <v>2479.5</v>
      </c>
      <c r="E6368" s="28">
        <v>3.0000000000000003E-4</v>
      </c>
      <c r="F6368" s="28">
        <v>2467.987612383467</v>
      </c>
    </row>
    <row r="6369" spans="1:6">
      <c r="A6369" s="20">
        <v>0.63484953703703706</v>
      </c>
      <c r="B6369" s="21">
        <v>2475</v>
      </c>
      <c r="C6369" s="16">
        <v>1</v>
      </c>
      <c r="D6369" s="26">
        <v>2479.5</v>
      </c>
      <c r="E6369" s="28">
        <v>3.0000000000000003E-4</v>
      </c>
      <c r="F6369" s="28">
        <v>2467.9910660997521</v>
      </c>
    </row>
    <row r="6370" spans="1:6">
      <c r="A6370" s="20">
        <v>0.63488425925925929</v>
      </c>
      <c r="B6370" s="21">
        <v>2474.5</v>
      </c>
      <c r="C6370" s="16">
        <v>1</v>
      </c>
      <c r="D6370" s="26">
        <v>2479.5</v>
      </c>
      <c r="E6370" s="28">
        <v>3.0000000000000003E-4</v>
      </c>
      <c r="F6370" s="28">
        <v>2467.9945187799221</v>
      </c>
    </row>
    <row r="6371" spans="1:6">
      <c r="A6371" s="20">
        <v>0.63490740740740736</v>
      </c>
      <c r="B6371" s="21">
        <v>2474.5</v>
      </c>
      <c r="C6371" s="16">
        <v>1</v>
      </c>
      <c r="D6371" s="26">
        <v>2479.5</v>
      </c>
      <c r="E6371" s="28">
        <v>3.0000000000000003E-4</v>
      </c>
      <c r="F6371" s="28">
        <v>2467.9979704242883</v>
      </c>
    </row>
    <row r="6372" spans="1:6">
      <c r="A6372" s="20">
        <v>0.63494212962962959</v>
      </c>
      <c r="B6372" s="21">
        <v>2474</v>
      </c>
      <c r="C6372" s="16">
        <v>1</v>
      </c>
      <c r="D6372" s="26">
        <v>2479.5</v>
      </c>
      <c r="E6372" s="28">
        <v>3.0000000000000003E-4</v>
      </c>
      <c r="F6372" s="28">
        <v>2468.001421033161</v>
      </c>
    </row>
    <row r="6373" spans="1:6">
      <c r="A6373" s="20">
        <v>0.63496527777777778</v>
      </c>
      <c r="B6373" s="21">
        <v>2474</v>
      </c>
      <c r="C6373" s="16">
        <v>1</v>
      </c>
      <c r="D6373" s="26">
        <v>2479.5</v>
      </c>
      <c r="E6373" s="28">
        <v>3.0000000000000003E-4</v>
      </c>
      <c r="F6373" s="28">
        <v>2468.004870606851</v>
      </c>
    </row>
    <row r="6374" spans="1:6">
      <c r="A6374" s="20">
        <v>0.6350231481481482</v>
      </c>
      <c r="B6374" s="21">
        <v>2473.5</v>
      </c>
      <c r="C6374" s="16">
        <v>1</v>
      </c>
      <c r="D6374" s="26">
        <v>2479.5</v>
      </c>
      <c r="E6374" s="28">
        <v>3.0000000000000003E-4</v>
      </c>
      <c r="F6374" s="28">
        <v>2468.0083191456688</v>
      </c>
    </row>
    <row r="6375" spans="1:6">
      <c r="A6375" s="20">
        <v>0.63503472222222224</v>
      </c>
      <c r="B6375" s="21">
        <v>2473.5</v>
      </c>
      <c r="C6375" s="16">
        <v>1</v>
      </c>
      <c r="D6375" s="26">
        <v>2479.5</v>
      </c>
      <c r="E6375" s="28">
        <v>3.0000000000000003E-4</v>
      </c>
      <c r="F6375" s="28">
        <v>2468.011766649925</v>
      </c>
    </row>
    <row r="6376" spans="1:6">
      <c r="A6376" s="20">
        <v>0.63506944444444446</v>
      </c>
      <c r="B6376" s="21">
        <v>2474</v>
      </c>
      <c r="C6376" s="16">
        <v>1</v>
      </c>
      <c r="D6376" s="26">
        <v>2479.5</v>
      </c>
      <c r="E6376" s="28">
        <v>3.0000000000000003E-4</v>
      </c>
      <c r="F6376" s="28">
        <v>2468.0152131199302</v>
      </c>
    </row>
    <row r="6377" spans="1:6">
      <c r="A6377" s="20">
        <v>0.63511574074074073</v>
      </c>
      <c r="B6377" s="21">
        <v>2474</v>
      </c>
      <c r="C6377" s="16">
        <v>1</v>
      </c>
      <c r="D6377" s="26">
        <v>2479.5</v>
      </c>
      <c r="E6377" s="28">
        <v>3.0000000000000003E-4</v>
      </c>
      <c r="F6377" s="28">
        <v>2468.0186585559941</v>
      </c>
    </row>
    <row r="6378" spans="1:6">
      <c r="A6378" s="20">
        <v>0.63513888888888892</v>
      </c>
      <c r="B6378" s="21">
        <v>2473.5</v>
      </c>
      <c r="C6378" s="16">
        <v>1</v>
      </c>
      <c r="D6378" s="26">
        <v>2479.5</v>
      </c>
      <c r="E6378" s="28">
        <v>3.0000000000000003E-4</v>
      </c>
      <c r="F6378" s="28">
        <v>2468.0221029584272</v>
      </c>
    </row>
    <row r="6379" spans="1:6">
      <c r="A6379" s="20">
        <v>0.635162037037037</v>
      </c>
      <c r="B6379" s="21">
        <v>2474</v>
      </c>
      <c r="C6379" s="16">
        <v>1</v>
      </c>
      <c r="D6379" s="26">
        <v>2479.5</v>
      </c>
      <c r="E6379" s="28">
        <v>3.0000000000000003E-4</v>
      </c>
      <c r="F6379" s="28">
        <v>2468.0255463275398</v>
      </c>
    </row>
    <row r="6380" spans="1:6">
      <c r="A6380" s="20">
        <v>0.63523148148148145</v>
      </c>
      <c r="B6380" s="21">
        <v>2473.5</v>
      </c>
      <c r="C6380" s="16">
        <v>1</v>
      </c>
      <c r="D6380" s="26">
        <v>2479.5</v>
      </c>
      <c r="E6380" s="28">
        <v>3.0000000000000003E-4</v>
      </c>
      <c r="F6380" s="28">
        <v>2468.0289886636415</v>
      </c>
    </row>
    <row r="6381" spans="1:6">
      <c r="A6381" s="20">
        <v>0.63526620370370368</v>
      </c>
      <c r="B6381" s="21">
        <v>2473.5</v>
      </c>
      <c r="C6381" s="16">
        <v>1</v>
      </c>
      <c r="D6381" s="26">
        <v>2479.5</v>
      </c>
      <c r="E6381" s="28">
        <v>3.0000000000000003E-4</v>
      </c>
      <c r="F6381" s="28">
        <v>2468.0324299670424</v>
      </c>
    </row>
    <row r="6382" spans="1:6">
      <c r="A6382" s="20">
        <v>0.63528935185185187</v>
      </c>
      <c r="B6382" s="21">
        <v>2473.5</v>
      </c>
      <c r="C6382" s="16">
        <v>1</v>
      </c>
      <c r="D6382" s="26">
        <v>2479.5</v>
      </c>
      <c r="E6382" s="28">
        <v>3.0000000000000003E-4</v>
      </c>
      <c r="F6382" s="28">
        <v>2468.0358702380522</v>
      </c>
    </row>
    <row r="6383" spans="1:6">
      <c r="A6383" s="20">
        <v>0.63531249999999995</v>
      </c>
      <c r="B6383" s="21">
        <v>2473.5</v>
      </c>
      <c r="C6383" s="16">
        <v>1</v>
      </c>
      <c r="D6383" s="26">
        <v>2479.5</v>
      </c>
      <c r="E6383" s="28">
        <v>3.0000000000000003E-4</v>
      </c>
      <c r="F6383" s="28">
        <v>2468.0393094769806</v>
      </c>
    </row>
    <row r="6384" spans="1:6">
      <c r="A6384" s="20">
        <v>0.63533564814814814</v>
      </c>
      <c r="B6384" s="21">
        <v>2473.5</v>
      </c>
      <c r="C6384" s="16">
        <v>1</v>
      </c>
      <c r="D6384" s="26">
        <v>2479.5</v>
      </c>
      <c r="E6384" s="28">
        <v>3.0000000000000003E-4</v>
      </c>
      <c r="F6384" s="28">
        <v>2468.0427476841373</v>
      </c>
    </row>
    <row r="6385" spans="1:6">
      <c r="A6385" s="20">
        <v>0.63537037037037036</v>
      </c>
      <c r="B6385" s="21">
        <v>2473.5</v>
      </c>
      <c r="C6385" s="16">
        <v>1</v>
      </c>
      <c r="D6385" s="26">
        <v>2479.5</v>
      </c>
      <c r="E6385" s="28">
        <v>3.0000000000000003E-4</v>
      </c>
      <c r="F6385" s="28">
        <v>2468.046184859832</v>
      </c>
    </row>
    <row r="6386" spans="1:6">
      <c r="A6386" s="20">
        <v>0.63541666666666663</v>
      </c>
      <c r="B6386" s="21">
        <v>2473.5</v>
      </c>
      <c r="C6386" s="16">
        <v>1</v>
      </c>
      <c r="D6386" s="26">
        <v>2479.5</v>
      </c>
      <c r="E6386" s="28">
        <v>3.0000000000000003E-4</v>
      </c>
      <c r="F6386" s="28">
        <v>2468.0496210043739</v>
      </c>
    </row>
    <row r="6387" spans="1:6">
      <c r="A6387" s="20">
        <v>0.63545138888888886</v>
      </c>
      <c r="B6387" s="21">
        <v>2473.5</v>
      </c>
      <c r="C6387" s="16">
        <v>1</v>
      </c>
      <c r="D6387" s="26">
        <v>2479.5</v>
      </c>
      <c r="E6387" s="28">
        <v>3.0000000000000003E-4</v>
      </c>
      <c r="F6387" s="28">
        <v>2468.0530561180726</v>
      </c>
    </row>
    <row r="6388" spans="1:6">
      <c r="A6388" s="20">
        <v>0.63550925925925927</v>
      </c>
      <c r="B6388" s="21">
        <v>2473</v>
      </c>
      <c r="C6388" s="16">
        <v>1</v>
      </c>
      <c r="D6388" s="26">
        <v>2479.5</v>
      </c>
      <c r="E6388" s="28">
        <v>3.0000000000000003E-4</v>
      </c>
      <c r="F6388" s="28">
        <v>2468.056490201237</v>
      </c>
    </row>
    <row r="6389" spans="1:6">
      <c r="A6389" s="20">
        <v>0.63553240740740746</v>
      </c>
      <c r="B6389" s="21">
        <v>2473.5</v>
      </c>
      <c r="C6389" s="16">
        <v>1</v>
      </c>
      <c r="D6389" s="26">
        <v>2479.5</v>
      </c>
      <c r="E6389" s="28">
        <v>3.0000000000000003E-4</v>
      </c>
      <c r="F6389" s="28">
        <v>2468.0599232541767</v>
      </c>
    </row>
    <row r="6390" spans="1:6">
      <c r="A6390" s="20">
        <v>0.63557870370370373</v>
      </c>
      <c r="B6390" s="21">
        <v>2473.5</v>
      </c>
      <c r="C6390" s="16">
        <v>1</v>
      </c>
      <c r="D6390" s="26">
        <v>2479.5</v>
      </c>
      <c r="E6390" s="28">
        <v>3.0000000000000003E-4</v>
      </c>
      <c r="F6390" s="28">
        <v>2468.0633552772006</v>
      </c>
    </row>
    <row r="6391" spans="1:6">
      <c r="A6391" s="20">
        <v>0.63560185185185181</v>
      </c>
      <c r="B6391" s="21">
        <v>2473.5</v>
      </c>
      <c r="C6391" s="16">
        <v>1</v>
      </c>
      <c r="D6391" s="26">
        <v>2479.5</v>
      </c>
      <c r="E6391" s="28">
        <v>3.0000000000000003E-4</v>
      </c>
      <c r="F6391" s="28">
        <v>2468.0667862706173</v>
      </c>
    </row>
    <row r="6392" spans="1:6">
      <c r="A6392" s="20">
        <v>0.63561342592592596</v>
      </c>
      <c r="B6392" s="21">
        <v>2473.5</v>
      </c>
      <c r="C6392" s="16">
        <v>1</v>
      </c>
      <c r="D6392" s="26">
        <v>2479.5</v>
      </c>
      <c r="E6392" s="28">
        <v>3.0000000000000003E-4</v>
      </c>
      <c r="F6392" s="28">
        <v>2468.0702162347361</v>
      </c>
    </row>
    <row r="6393" spans="1:6">
      <c r="A6393" s="20">
        <v>0.63565972222222222</v>
      </c>
      <c r="B6393" s="21">
        <v>2473</v>
      </c>
      <c r="C6393" s="16">
        <v>1</v>
      </c>
      <c r="D6393" s="26">
        <v>2479.5</v>
      </c>
      <c r="E6393" s="28">
        <v>3.0000000000000003E-4</v>
      </c>
      <c r="F6393" s="28">
        <v>2468.0736451698658</v>
      </c>
    </row>
    <row r="6394" spans="1:6">
      <c r="A6394" s="20">
        <v>0.63569444444444445</v>
      </c>
      <c r="B6394" s="21">
        <v>2473.5</v>
      </c>
      <c r="C6394" s="16">
        <v>1</v>
      </c>
      <c r="D6394" s="26">
        <v>2479.5</v>
      </c>
      <c r="E6394" s="28">
        <v>3.0000000000000003E-4</v>
      </c>
      <c r="F6394" s="28">
        <v>2468.0770730763147</v>
      </c>
    </row>
    <row r="6395" spans="1:6">
      <c r="A6395" s="20">
        <v>0.63572916666666668</v>
      </c>
      <c r="B6395" s="21">
        <v>2473.5</v>
      </c>
      <c r="C6395" s="16">
        <v>1</v>
      </c>
      <c r="D6395" s="26">
        <v>2479.5</v>
      </c>
      <c r="E6395" s="28">
        <v>3.0000000000000003E-4</v>
      </c>
      <c r="F6395" s="28">
        <v>2468.0804999543916</v>
      </c>
    </row>
    <row r="6396" spans="1:6">
      <c r="A6396" s="20">
        <v>0.63576388888888891</v>
      </c>
      <c r="B6396" s="21">
        <v>2474</v>
      </c>
      <c r="C6396" s="16">
        <v>1</v>
      </c>
      <c r="D6396" s="26">
        <v>2479.5</v>
      </c>
      <c r="E6396" s="28">
        <v>3.0000000000000003E-4</v>
      </c>
      <c r="F6396" s="28">
        <v>2468.0839258044052</v>
      </c>
    </row>
    <row r="6397" spans="1:6">
      <c r="A6397" s="20">
        <v>0.63579861111111113</v>
      </c>
      <c r="B6397" s="21">
        <v>2473.5</v>
      </c>
      <c r="C6397" s="16">
        <v>1</v>
      </c>
      <c r="D6397" s="26">
        <v>2479.5</v>
      </c>
      <c r="E6397" s="28">
        <v>3.0000000000000003E-4</v>
      </c>
      <c r="F6397" s="28">
        <v>2468.0873506266639</v>
      </c>
    </row>
    <row r="6398" spans="1:6">
      <c r="A6398" s="20">
        <v>0.63582175925925921</v>
      </c>
      <c r="B6398" s="21">
        <v>2474</v>
      </c>
      <c r="C6398" s="16">
        <v>1</v>
      </c>
      <c r="D6398" s="26">
        <v>2479.5</v>
      </c>
      <c r="E6398" s="28">
        <v>3.0000000000000003E-4</v>
      </c>
      <c r="F6398" s="28">
        <v>2468.090774421476</v>
      </c>
    </row>
    <row r="6399" spans="1:6">
      <c r="A6399" s="20">
        <v>0.6358449074074074</v>
      </c>
      <c r="B6399" s="21">
        <v>2473.5</v>
      </c>
      <c r="C6399" s="16">
        <v>1</v>
      </c>
      <c r="D6399" s="26">
        <v>2479.5</v>
      </c>
      <c r="E6399" s="28">
        <v>3.0000000000000003E-4</v>
      </c>
      <c r="F6399" s="28">
        <v>2468.0941971891498</v>
      </c>
    </row>
    <row r="6400" spans="1:6">
      <c r="A6400" s="20">
        <v>0.63587962962962963</v>
      </c>
      <c r="B6400" s="21">
        <v>2473.5</v>
      </c>
      <c r="C6400" s="16">
        <v>1</v>
      </c>
      <c r="D6400" s="26">
        <v>2479.5</v>
      </c>
      <c r="E6400" s="28">
        <v>3.0000000000000003E-4</v>
      </c>
      <c r="F6400" s="28">
        <v>2468.0976189299931</v>
      </c>
    </row>
    <row r="6401" spans="1:6">
      <c r="A6401" s="20">
        <v>0.63589120370370367</v>
      </c>
      <c r="B6401" s="21">
        <v>2473.5</v>
      </c>
      <c r="C6401" s="16">
        <v>1</v>
      </c>
      <c r="D6401" s="26">
        <v>2479.5</v>
      </c>
      <c r="E6401" s="28">
        <v>3.0000000000000003E-4</v>
      </c>
      <c r="F6401" s="28">
        <v>2468.1010396443139</v>
      </c>
    </row>
    <row r="6402" spans="1:6">
      <c r="A6402" s="20">
        <v>0.63590277777777782</v>
      </c>
      <c r="B6402" s="21">
        <v>2473.5</v>
      </c>
      <c r="C6402" s="16">
        <v>1</v>
      </c>
      <c r="D6402" s="26">
        <v>2479.5</v>
      </c>
      <c r="E6402" s="28">
        <v>3.0000000000000003E-4</v>
      </c>
      <c r="F6402" s="28">
        <v>2468.1044593324204</v>
      </c>
    </row>
    <row r="6403" spans="1:6">
      <c r="A6403" s="20">
        <v>0.63596064814814812</v>
      </c>
      <c r="B6403" s="21">
        <v>2473.5</v>
      </c>
      <c r="C6403" s="16">
        <v>1</v>
      </c>
      <c r="D6403" s="26">
        <v>2479.5</v>
      </c>
      <c r="E6403" s="28">
        <v>3.0000000000000003E-4</v>
      </c>
      <c r="F6403" s="28">
        <v>2468.1078779946206</v>
      </c>
    </row>
    <row r="6404" spans="1:6">
      <c r="A6404" s="20">
        <v>0.63599537037037035</v>
      </c>
      <c r="B6404" s="21">
        <v>2473.5</v>
      </c>
      <c r="C6404" s="16">
        <v>1</v>
      </c>
      <c r="D6404" s="26">
        <v>2479.5</v>
      </c>
      <c r="E6404" s="28">
        <v>3.0000000000000003E-4</v>
      </c>
      <c r="F6404" s="28">
        <v>2468.1112956312222</v>
      </c>
    </row>
    <row r="6405" spans="1:6">
      <c r="A6405" s="20">
        <v>0.63601851851851854</v>
      </c>
      <c r="B6405" s="21">
        <v>2473.5</v>
      </c>
      <c r="C6405" s="16">
        <v>1</v>
      </c>
      <c r="D6405" s="26">
        <v>2479.5</v>
      </c>
      <c r="E6405" s="28">
        <v>3.0000000000000003E-4</v>
      </c>
      <c r="F6405" s="28">
        <v>2468.1147122425327</v>
      </c>
    </row>
    <row r="6406" spans="1:6">
      <c r="A6406" s="20">
        <v>0.63606481481481481</v>
      </c>
      <c r="B6406" s="21">
        <v>2473.5</v>
      </c>
      <c r="C6406" s="16">
        <v>1</v>
      </c>
      <c r="D6406" s="26">
        <v>2479.5</v>
      </c>
      <c r="E6406" s="28">
        <v>3.0000000000000003E-4</v>
      </c>
      <c r="F6406" s="28">
        <v>2468.11812782886</v>
      </c>
    </row>
    <row r="6407" spans="1:6">
      <c r="A6407" s="20">
        <v>0.63609953703703703</v>
      </c>
      <c r="B6407" s="21">
        <v>2473.5</v>
      </c>
      <c r="C6407" s="16">
        <v>1</v>
      </c>
      <c r="D6407" s="26">
        <v>2479.5</v>
      </c>
      <c r="E6407" s="28">
        <v>3.0000000000000003E-4</v>
      </c>
      <c r="F6407" s="28">
        <v>2468.1215423905114</v>
      </c>
    </row>
    <row r="6408" spans="1:6">
      <c r="A6408" s="20">
        <v>0.63612268518518522</v>
      </c>
      <c r="B6408" s="21">
        <v>2473.5</v>
      </c>
      <c r="C6408" s="16">
        <v>1</v>
      </c>
      <c r="D6408" s="26">
        <v>2479.5</v>
      </c>
      <c r="E6408" s="28">
        <v>3.0000000000000003E-4</v>
      </c>
      <c r="F6408" s="28">
        <v>2468.1249559277944</v>
      </c>
    </row>
    <row r="6409" spans="1:6">
      <c r="A6409" s="20">
        <v>0.63618055555555553</v>
      </c>
      <c r="B6409" s="21">
        <v>2473.5</v>
      </c>
      <c r="C6409" s="16">
        <v>1</v>
      </c>
      <c r="D6409" s="26">
        <v>2479.5</v>
      </c>
      <c r="E6409" s="28">
        <v>3.0000000000000003E-4</v>
      </c>
      <c r="F6409" s="28">
        <v>2468.1283684410159</v>
      </c>
    </row>
    <row r="6410" spans="1:6">
      <c r="A6410" s="20">
        <v>0.63619212962962968</v>
      </c>
      <c r="B6410" s="21">
        <v>2473.5</v>
      </c>
      <c r="C6410" s="16">
        <v>1</v>
      </c>
      <c r="D6410" s="26">
        <v>2479.5</v>
      </c>
      <c r="E6410" s="28">
        <v>3.0000000000000003E-4</v>
      </c>
      <c r="F6410" s="28">
        <v>2468.1317799304838</v>
      </c>
    </row>
    <row r="6411" spans="1:6">
      <c r="A6411" s="20">
        <v>0.63624999999999998</v>
      </c>
      <c r="B6411" s="21">
        <v>2473.5</v>
      </c>
      <c r="C6411" s="16">
        <v>1</v>
      </c>
      <c r="D6411" s="26">
        <v>2479.5</v>
      </c>
      <c r="E6411" s="28">
        <v>3.0000000000000003E-4</v>
      </c>
      <c r="F6411" s="28">
        <v>2468.1351903965046</v>
      </c>
    </row>
    <row r="6412" spans="1:6">
      <c r="A6412" s="20">
        <v>0.63626157407407402</v>
      </c>
      <c r="B6412" s="21">
        <v>2473.5</v>
      </c>
      <c r="C6412" s="16">
        <v>1</v>
      </c>
      <c r="D6412" s="26">
        <v>2479.5</v>
      </c>
      <c r="E6412" s="28">
        <v>3.0000000000000003E-4</v>
      </c>
      <c r="F6412" s="28">
        <v>2468.1385998393857</v>
      </c>
    </row>
    <row r="6413" spans="1:6">
      <c r="A6413" s="20">
        <v>0.63631944444444444</v>
      </c>
      <c r="B6413" s="21">
        <v>2473.5</v>
      </c>
      <c r="C6413" s="16">
        <v>1</v>
      </c>
      <c r="D6413" s="26">
        <v>2479.5</v>
      </c>
      <c r="E6413" s="28">
        <v>3.0000000000000003E-4</v>
      </c>
      <c r="F6413" s="28">
        <v>2468.1420082594341</v>
      </c>
    </row>
    <row r="6414" spans="1:6">
      <c r="A6414" s="20">
        <v>0.63633101851851848</v>
      </c>
      <c r="B6414" s="21">
        <v>2473.5</v>
      </c>
      <c r="C6414" s="16">
        <v>1</v>
      </c>
      <c r="D6414" s="26">
        <v>2479.5</v>
      </c>
      <c r="E6414" s="28">
        <v>3.0000000000000003E-4</v>
      </c>
      <c r="F6414" s="28">
        <v>2468.1454156569562</v>
      </c>
    </row>
    <row r="6415" spans="1:6">
      <c r="A6415" s="20">
        <v>0.6363657407407407</v>
      </c>
      <c r="B6415" s="21">
        <v>2473.5</v>
      </c>
      <c r="C6415" s="16">
        <v>1</v>
      </c>
      <c r="D6415" s="26">
        <v>2479.5</v>
      </c>
      <c r="E6415" s="28">
        <v>3.0000000000000003E-4</v>
      </c>
      <c r="F6415" s="28">
        <v>2468.148822032259</v>
      </c>
    </row>
    <row r="6416" spans="1:6">
      <c r="A6416" s="20">
        <v>0.63641203703703708</v>
      </c>
      <c r="B6416" s="21">
        <v>2473.5</v>
      </c>
      <c r="C6416" s="16">
        <v>1</v>
      </c>
      <c r="D6416" s="26">
        <v>2479.5</v>
      </c>
      <c r="E6416" s="28">
        <v>3.0000000000000003E-4</v>
      </c>
      <c r="F6416" s="28">
        <v>2468.1522273856494</v>
      </c>
    </row>
    <row r="6417" spans="1:6">
      <c r="A6417" s="20">
        <v>0.63642361111111112</v>
      </c>
      <c r="B6417" s="21">
        <v>2473</v>
      </c>
      <c r="C6417" s="16">
        <v>1</v>
      </c>
      <c r="D6417" s="26">
        <v>2479.5</v>
      </c>
      <c r="E6417" s="28">
        <v>3.0000000000000003E-4</v>
      </c>
      <c r="F6417" s="28">
        <v>2468.1556317174336</v>
      </c>
    </row>
    <row r="6418" spans="1:6">
      <c r="A6418" s="20">
        <v>0.63645833333333335</v>
      </c>
      <c r="B6418" s="21">
        <v>2473</v>
      </c>
      <c r="C6418" s="16">
        <v>1</v>
      </c>
      <c r="D6418" s="26">
        <v>2479.5</v>
      </c>
      <c r="E6418" s="28">
        <v>3.0000000000000003E-4</v>
      </c>
      <c r="F6418" s="28">
        <v>2468.1590350279184</v>
      </c>
    </row>
    <row r="6419" spans="1:6">
      <c r="A6419" s="20">
        <v>0.63648148148148154</v>
      </c>
      <c r="B6419" s="21">
        <v>2473</v>
      </c>
      <c r="C6419" s="16">
        <v>1</v>
      </c>
      <c r="D6419" s="26">
        <v>2479.5</v>
      </c>
      <c r="E6419" s="28">
        <v>3.0000000000000003E-4</v>
      </c>
      <c r="F6419" s="28">
        <v>2468.16243731741</v>
      </c>
    </row>
    <row r="6420" spans="1:6">
      <c r="A6420" s="20">
        <v>0.63650462962962961</v>
      </c>
      <c r="B6420" s="21">
        <v>2473</v>
      </c>
      <c r="C6420" s="16">
        <v>1</v>
      </c>
      <c r="D6420" s="26">
        <v>2479.5</v>
      </c>
      <c r="E6420" s="28">
        <v>3.0000000000000003E-4</v>
      </c>
      <c r="F6420" s="28">
        <v>2468.1658385862147</v>
      </c>
    </row>
    <row r="6421" spans="1:6">
      <c r="A6421" s="20">
        <v>0.63655092592592588</v>
      </c>
      <c r="B6421" s="21">
        <v>2473</v>
      </c>
      <c r="C6421" s="16">
        <v>1</v>
      </c>
      <c r="D6421" s="26">
        <v>2479.5</v>
      </c>
      <c r="E6421" s="28">
        <v>3.0000000000000003E-4</v>
      </c>
      <c r="F6421" s="28">
        <v>2468.1692388346387</v>
      </c>
    </row>
    <row r="6422" spans="1:6">
      <c r="A6422" s="20">
        <v>0.63658564814814811</v>
      </c>
      <c r="B6422" s="21">
        <v>2473</v>
      </c>
      <c r="C6422" s="16">
        <v>1</v>
      </c>
      <c r="D6422" s="26">
        <v>2479.5</v>
      </c>
      <c r="E6422" s="28">
        <v>3.0000000000000003E-4</v>
      </c>
      <c r="F6422" s="28">
        <v>2468.1726380629884</v>
      </c>
    </row>
    <row r="6423" spans="1:6">
      <c r="A6423" s="20">
        <v>0.63663194444444449</v>
      </c>
      <c r="B6423" s="21">
        <v>2472.5</v>
      </c>
      <c r="C6423" s="16">
        <v>1</v>
      </c>
      <c r="D6423" s="26">
        <v>2479.5</v>
      </c>
      <c r="E6423" s="28">
        <v>3.0000000000000003E-4</v>
      </c>
      <c r="F6423" s="28">
        <v>2468.1760362715695</v>
      </c>
    </row>
    <row r="6424" spans="1:6">
      <c r="A6424" s="20">
        <v>0.63664351851851853</v>
      </c>
      <c r="B6424" s="21">
        <v>2472</v>
      </c>
      <c r="C6424" s="16">
        <v>1</v>
      </c>
      <c r="D6424" s="26">
        <v>2479.5</v>
      </c>
      <c r="E6424" s="28">
        <v>3.0000000000000003E-4</v>
      </c>
      <c r="F6424" s="28">
        <v>2468.179433460688</v>
      </c>
    </row>
    <row r="6425" spans="1:6">
      <c r="A6425" s="20">
        <v>0.63666666666666671</v>
      </c>
      <c r="B6425" s="21">
        <v>2472</v>
      </c>
      <c r="C6425" s="16">
        <v>1</v>
      </c>
      <c r="D6425" s="26">
        <v>2479.5</v>
      </c>
      <c r="E6425" s="28">
        <v>3.0000000000000003E-4</v>
      </c>
      <c r="F6425" s="28">
        <v>2468.1828296306498</v>
      </c>
    </row>
    <row r="6426" spans="1:6">
      <c r="A6426" s="20">
        <v>0.63670138888888894</v>
      </c>
      <c r="B6426" s="21">
        <v>2472.5</v>
      </c>
      <c r="C6426" s="16">
        <v>1</v>
      </c>
      <c r="D6426" s="26">
        <v>2479.5</v>
      </c>
      <c r="E6426" s="28">
        <v>3.0000000000000003E-4</v>
      </c>
      <c r="F6426" s="28">
        <v>2468.1862247817608</v>
      </c>
    </row>
    <row r="6427" spans="1:6">
      <c r="A6427" s="20">
        <v>0.63674768518518521</v>
      </c>
      <c r="B6427" s="21">
        <v>2472</v>
      </c>
      <c r="C6427" s="16">
        <v>1</v>
      </c>
      <c r="D6427" s="26">
        <v>2479.5</v>
      </c>
      <c r="E6427" s="28">
        <v>3.0000000000000003E-4</v>
      </c>
      <c r="F6427" s="28">
        <v>2468.1896189143263</v>
      </c>
    </row>
    <row r="6428" spans="1:6">
      <c r="A6428" s="20">
        <v>0.63681712962962966</v>
      </c>
      <c r="B6428" s="21">
        <v>2472.5</v>
      </c>
      <c r="C6428" s="16">
        <v>1</v>
      </c>
      <c r="D6428" s="26">
        <v>2479.5</v>
      </c>
      <c r="E6428" s="28">
        <v>3.0000000000000003E-4</v>
      </c>
      <c r="F6428" s="28">
        <v>2468.193012028652</v>
      </c>
    </row>
    <row r="6429" spans="1:6">
      <c r="A6429" s="20">
        <v>0.6368287037037037</v>
      </c>
      <c r="B6429" s="21">
        <v>2472.5</v>
      </c>
      <c r="C6429" s="16">
        <v>1</v>
      </c>
      <c r="D6429" s="26">
        <v>2479.5</v>
      </c>
      <c r="E6429" s="28">
        <v>3.0000000000000003E-4</v>
      </c>
      <c r="F6429" s="28">
        <v>2468.1964041250435</v>
      </c>
    </row>
    <row r="6430" spans="1:6">
      <c r="A6430" s="20">
        <v>0.63686342592592593</v>
      </c>
      <c r="B6430" s="21">
        <v>2473</v>
      </c>
      <c r="C6430" s="16">
        <v>1</v>
      </c>
      <c r="D6430" s="26">
        <v>2479.5</v>
      </c>
      <c r="E6430" s="28">
        <v>3.0000000000000003E-4</v>
      </c>
      <c r="F6430" s="28">
        <v>2468.1997952038059</v>
      </c>
    </row>
    <row r="6431" spans="1:6">
      <c r="A6431" s="20">
        <v>0.63689814814814816</v>
      </c>
      <c r="B6431" s="21">
        <v>2473</v>
      </c>
      <c r="C6431" s="16">
        <v>1</v>
      </c>
      <c r="D6431" s="26">
        <v>2479.5</v>
      </c>
      <c r="E6431" s="28">
        <v>3.0000000000000003E-4</v>
      </c>
      <c r="F6431" s="28">
        <v>2468.2031852652449</v>
      </c>
    </row>
    <row r="6432" spans="1:6">
      <c r="A6432" s="20">
        <v>0.63692129629629635</v>
      </c>
      <c r="B6432" s="21">
        <v>2473</v>
      </c>
      <c r="C6432" s="16">
        <v>1</v>
      </c>
      <c r="D6432" s="26">
        <v>2479.5</v>
      </c>
      <c r="E6432" s="28">
        <v>3.0000000000000003E-4</v>
      </c>
      <c r="F6432" s="28">
        <v>2468.2065743096655</v>
      </c>
    </row>
    <row r="6433" spans="1:6">
      <c r="A6433" s="20">
        <v>0.63700231481481484</v>
      </c>
      <c r="B6433" s="21">
        <v>2473</v>
      </c>
      <c r="C6433" s="16">
        <v>1</v>
      </c>
      <c r="D6433" s="26">
        <v>2479.5</v>
      </c>
      <c r="E6433" s="28">
        <v>3.0000000000000003E-4</v>
      </c>
      <c r="F6433" s="28">
        <v>2468.2099623373724</v>
      </c>
    </row>
    <row r="6434" spans="1:6">
      <c r="A6434" s="20">
        <v>0.63702546296296292</v>
      </c>
      <c r="B6434" s="21">
        <v>2473</v>
      </c>
      <c r="C6434" s="16">
        <v>1</v>
      </c>
      <c r="D6434" s="26">
        <v>2479.5</v>
      </c>
      <c r="E6434" s="28">
        <v>3.0000000000000003E-4</v>
      </c>
      <c r="F6434" s="28">
        <v>2468.2133493486713</v>
      </c>
    </row>
    <row r="6435" spans="1:6">
      <c r="A6435" s="20">
        <v>0.63710648148148152</v>
      </c>
      <c r="B6435" s="21">
        <v>2472.5</v>
      </c>
      <c r="C6435" s="16">
        <v>1</v>
      </c>
      <c r="D6435" s="26">
        <v>2479.5</v>
      </c>
      <c r="E6435" s="28">
        <v>3.0000000000000003E-4</v>
      </c>
      <c r="F6435" s="28">
        <v>2468.2167353438667</v>
      </c>
    </row>
    <row r="6436" spans="1:6">
      <c r="A6436" s="20">
        <v>0.63711805555555556</v>
      </c>
      <c r="B6436" s="21">
        <v>2473</v>
      </c>
      <c r="C6436" s="16">
        <v>1</v>
      </c>
      <c r="D6436" s="26">
        <v>2479.5</v>
      </c>
      <c r="E6436" s="28">
        <v>3.0000000000000003E-4</v>
      </c>
      <c r="F6436" s="28">
        <v>2468.2201203232635</v>
      </c>
    </row>
    <row r="6437" spans="1:6">
      <c r="A6437" s="20">
        <v>0.63714120370370375</v>
      </c>
      <c r="B6437" s="21">
        <v>2472.5</v>
      </c>
      <c r="C6437" s="16">
        <v>1</v>
      </c>
      <c r="D6437" s="26">
        <v>2479.5</v>
      </c>
      <c r="E6437" s="28">
        <v>3.0000000000000003E-4</v>
      </c>
      <c r="F6437" s="28">
        <v>2468.2235042871666</v>
      </c>
    </row>
    <row r="6438" spans="1:6">
      <c r="A6438" s="20">
        <v>0.63717592592592598</v>
      </c>
      <c r="B6438" s="21">
        <v>2472.5</v>
      </c>
      <c r="C6438" s="16">
        <v>1</v>
      </c>
      <c r="D6438" s="26">
        <v>2479.5</v>
      </c>
      <c r="E6438" s="28">
        <v>3.0000000000000003E-4</v>
      </c>
      <c r="F6438" s="28">
        <v>2468.2268872358804</v>
      </c>
    </row>
    <row r="6439" spans="1:6">
      <c r="A6439" s="20">
        <v>0.63718750000000002</v>
      </c>
      <c r="B6439" s="21">
        <v>2473</v>
      </c>
      <c r="C6439" s="16">
        <v>1</v>
      </c>
      <c r="D6439" s="26">
        <v>2479.5</v>
      </c>
      <c r="E6439" s="28">
        <v>3.0000000000000003E-4</v>
      </c>
      <c r="F6439" s="28">
        <v>2468.2302691697096</v>
      </c>
    </row>
    <row r="6440" spans="1:6">
      <c r="A6440" s="20">
        <v>0.63722222222222225</v>
      </c>
      <c r="B6440" s="21">
        <v>2472.5</v>
      </c>
      <c r="C6440" s="16">
        <v>1</v>
      </c>
      <c r="D6440" s="26">
        <v>2479.5</v>
      </c>
      <c r="E6440" s="28">
        <v>3.0000000000000003E-4</v>
      </c>
      <c r="F6440" s="28">
        <v>2468.2336500889587</v>
      </c>
    </row>
    <row r="6441" spans="1:6">
      <c r="A6441" s="20">
        <v>0.63728009259259255</v>
      </c>
      <c r="B6441" s="21">
        <v>2473</v>
      </c>
      <c r="C6441" s="16">
        <v>1</v>
      </c>
      <c r="D6441" s="26">
        <v>2479.5</v>
      </c>
      <c r="E6441" s="28">
        <v>3.0000000000000003E-4</v>
      </c>
      <c r="F6441" s="28">
        <v>2468.2370299939321</v>
      </c>
    </row>
    <row r="6442" spans="1:6">
      <c r="A6442" s="20">
        <v>0.63730324074074074</v>
      </c>
      <c r="B6442" s="21">
        <v>2473</v>
      </c>
      <c r="C6442" s="16">
        <v>1</v>
      </c>
      <c r="D6442" s="26">
        <v>2479.5</v>
      </c>
      <c r="E6442" s="28">
        <v>3.0000000000000003E-4</v>
      </c>
      <c r="F6442" s="28">
        <v>2468.2404088849339</v>
      </c>
    </row>
    <row r="6443" spans="1:6">
      <c r="A6443" s="20">
        <v>0.63740740740740742</v>
      </c>
      <c r="B6443" s="21">
        <v>2473</v>
      </c>
      <c r="C6443" s="16">
        <v>1</v>
      </c>
      <c r="D6443" s="26">
        <v>2479.5</v>
      </c>
      <c r="E6443" s="28">
        <v>3.0000000000000003E-4</v>
      </c>
      <c r="F6443" s="28">
        <v>2468.2437867622684</v>
      </c>
    </row>
    <row r="6444" spans="1:6">
      <c r="A6444" s="20">
        <v>0.63745370370370369</v>
      </c>
      <c r="B6444" s="21">
        <v>2472.5</v>
      </c>
      <c r="C6444" s="16">
        <v>1</v>
      </c>
      <c r="D6444" s="26">
        <v>2479.5</v>
      </c>
      <c r="E6444" s="28">
        <v>3.0000000000000003E-4</v>
      </c>
      <c r="F6444" s="28">
        <v>2468.2471636262399</v>
      </c>
    </row>
    <row r="6445" spans="1:6">
      <c r="A6445" s="20">
        <v>0.63747685185185188</v>
      </c>
      <c r="B6445" s="21">
        <v>2472</v>
      </c>
      <c r="C6445" s="16">
        <v>1</v>
      </c>
      <c r="D6445" s="26">
        <v>2479.5</v>
      </c>
      <c r="E6445" s="28">
        <v>3.0000000000000003E-4</v>
      </c>
      <c r="F6445" s="28">
        <v>2468.250539477152</v>
      </c>
    </row>
    <row r="6446" spans="1:6">
      <c r="A6446" s="20">
        <v>0.63749999999999996</v>
      </c>
      <c r="B6446" s="21">
        <v>2472.5</v>
      </c>
      <c r="C6446" s="16">
        <v>1</v>
      </c>
      <c r="D6446" s="26">
        <v>2479.5</v>
      </c>
      <c r="E6446" s="28">
        <v>3.0000000000000003E-4</v>
      </c>
      <c r="F6446" s="28">
        <v>2468.253914315309</v>
      </c>
    </row>
    <row r="6447" spans="1:6">
      <c r="A6447" s="20">
        <v>0.63751157407407411</v>
      </c>
      <c r="B6447" s="21">
        <v>2472.5</v>
      </c>
      <c r="C6447" s="16">
        <v>1</v>
      </c>
      <c r="D6447" s="26">
        <v>2479.5</v>
      </c>
      <c r="E6447" s="28">
        <v>3.0000000000000003E-4</v>
      </c>
      <c r="F6447" s="28">
        <v>2468.2572881410142</v>
      </c>
    </row>
    <row r="6448" spans="1:6">
      <c r="A6448" s="20">
        <v>0.63753472222222218</v>
      </c>
      <c r="B6448" s="21">
        <v>2472.5</v>
      </c>
      <c r="C6448" s="16">
        <v>1</v>
      </c>
      <c r="D6448" s="26">
        <v>2479.5</v>
      </c>
      <c r="E6448" s="28">
        <v>3.0000000000000003E-4</v>
      </c>
      <c r="F6448" s="28">
        <v>2468.2606609545719</v>
      </c>
    </row>
    <row r="6449" spans="1:6">
      <c r="A6449" s="20">
        <v>0.6375925925925926</v>
      </c>
      <c r="B6449" s="21">
        <v>2473</v>
      </c>
      <c r="C6449" s="16">
        <v>1</v>
      </c>
      <c r="D6449" s="26">
        <v>2479.5</v>
      </c>
      <c r="E6449" s="28">
        <v>3.0000000000000003E-4</v>
      </c>
      <c r="F6449" s="28">
        <v>2468.2640327562854</v>
      </c>
    </row>
    <row r="6450" spans="1:6">
      <c r="A6450" s="20">
        <v>0.63761574074074079</v>
      </c>
      <c r="B6450" s="21">
        <v>2472.5</v>
      </c>
      <c r="C6450" s="16">
        <v>1</v>
      </c>
      <c r="D6450" s="26">
        <v>2479.5</v>
      </c>
      <c r="E6450" s="28">
        <v>3.0000000000000003E-4</v>
      </c>
      <c r="F6450" s="28">
        <v>2468.2674035464584</v>
      </c>
    </row>
    <row r="6451" spans="1:6">
      <c r="A6451" s="20">
        <v>0.63763888888888887</v>
      </c>
      <c r="B6451" s="21">
        <v>2472.5</v>
      </c>
      <c r="C6451" s="16">
        <v>1</v>
      </c>
      <c r="D6451" s="26">
        <v>2479.5</v>
      </c>
      <c r="E6451" s="28">
        <v>3.0000000000000003E-4</v>
      </c>
      <c r="F6451" s="28">
        <v>2468.2707733253942</v>
      </c>
    </row>
    <row r="6452" spans="1:6">
      <c r="A6452" s="20">
        <v>0.63768518518518513</v>
      </c>
      <c r="B6452" s="21">
        <v>2472.5</v>
      </c>
      <c r="C6452" s="16">
        <v>1</v>
      </c>
      <c r="D6452" s="26">
        <v>2479.5</v>
      </c>
      <c r="E6452" s="28">
        <v>3.0000000000000003E-4</v>
      </c>
      <c r="F6452" s="28">
        <v>2468.2741420933967</v>
      </c>
    </row>
    <row r="6453" spans="1:6">
      <c r="A6453" s="20">
        <v>0.63771990740740736</v>
      </c>
      <c r="B6453" s="21">
        <v>2472.5</v>
      </c>
      <c r="C6453" s="16">
        <v>1</v>
      </c>
      <c r="D6453" s="26">
        <v>2479.5</v>
      </c>
      <c r="E6453" s="28">
        <v>3.0000000000000003E-4</v>
      </c>
      <c r="F6453" s="28">
        <v>2468.2775098507686</v>
      </c>
    </row>
    <row r="6454" spans="1:6">
      <c r="A6454" s="20">
        <v>0.63775462962962959</v>
      </c>
      <c r="B6454" s="21">
        <v>2473</v>
      </c>
      <c r="C6454" s="16">
        <v>1</v>
      </c>
      <c r="D6454" s="26">
        <v>2479.5</v>
      </c>
      <c r="E6454" s="28">
        <v>3.0000000000000003E-4</v>
      </c>
      <c r="F6454" s="28">
        <v>2468.2808765978134</v>
      </c>
    </row>
    <row r="6455" spans="1:6">
      <c r="A6455" s="20">
        <v>0.63777777777777778</v>
      </c>
      <c r="B6455" s="21">
        <v>2472.5</v>
      </c>
      <c r="C6455" s="16">
        <v>1</v>
      </c>
      <c r="D6455" s="26">
        <v>2479.5</v>
      </c>
      <c r="E6455" s="28">
        <v>3.0000000000000003E-4</v>
      </c>
      <c r="F6455" s="28">
        <v>2468.2842423348338</v>
      </c>
    </row>
    <row r="6456" spans="1:6">
      <c r="A6456" s="20">
        <v>0.63782407407407404</v>
      </c>
      <c r="B6456" s="21">
        <v>2472.5</v>
      </c>
      <c r="C6456" s="16">
        <v>1</v>
      </c>
      <c r="D6456" s="26">
        <v>2479.5</v>
      </c>
      <c r="E6456" s="28">
        <v>3.0000000000000003E-4</v>
      </c>
      <c r="F6456" s="28">
        <v>2468.2876070621332</v>
      </c>
    </row>
    <row r="6457" spans="1:6">
      <c r="A6457" s="20">
        <v>0.63784722222222223</v>
      </c>
      <c r="B6457" s="21">
        <v>2472</v>
      </c>
      <c r="C6457" s="16">
        <v>1</v>
      </c>
      <c r="D6457" s="26">
        <v>2479.5</v>
      </c>
      <c r="E6457" s="28">
        <v>3.0000000000000003E-4</v>
      </c>
      <c r="F6457" s="28">
        <v>2468.2909707800145</v>
      </c>
    </row>
    <row r="6458" spans="1:6">
      <c r="A6458" s="20">
        <v>0.63788194444444446</v>
      </c>
      <c r="B6458" s="21">
        <v>2472.5</v>
      </c>
      <c r="C6458" s="16">
        <v>1</v>
      </c>
      <c r="D6458" s="26">
        <v>2479.5</v>
      </c>
      <c r="E6458" s="28">
        <v>3.0000000000000003E-4</v>
      </c>
      <c r="F6458" s="28">
        <v>2468.2943334887805</v>
      </c>
    </row>
    <row r="6459" spans="1:6">
      <c r="A6459" s="20">
        <v>0.63791666666666669</v>
      </c>
      <c r="B6459" s="21">
        <v>2472</v>
      </c>
      <c r="C6459" s="16">
        <v>1</v>
      </c>
      <c r="D6459" s="26">
        <v>2479.5</v>
      </c>
      <c r="E6459" s="28">
        <v>3.0000000000000003E-4</v>
      </c>
      <c r="F6459" s="28">
        <v>2468.297695188734</v>
      </c>
    </row>
    <row r="6460" spans="1:6">
      <c r="A6460" s="20">
        <v>0.63795138888888892</v>
      </c>
      <c r="B6460" s="21">
        <v>2472</v>
      </c>
      <c r="C6460" s="16">
        <v>1</v>
      </c>
      <c r="D6460" s="26">
        <v>2479.5</v>
      </c>
      <c r="E6460" s="28">
        <v>3.0000000000000003E-4</v>
      </c>
      <c r="F6460" s="28">
        <v>2468.3010558801775</v>
      </c>
    </row>
    <row r="6461" spans="1:6">
      <c r="A6461" s="20">
        <v>0.63799768518518518</v>
      </c>
      <c r="B6461" s="21">
        <v>2472.5</v>
      </c>
      <c r="C6461" s="16">
        <v>1</v>
      </c>
      <c r="D6461" s="26">
        <v>2479.5</v>
      </c>
      <c r="E6461" s="28">
        <v>3.0000000000000003E-4</v>
      </c>
      <c r="F6461" s="28">
        <v>2468.3044155634134</v>
      </c>
    </row>
    <row r="6462" spans="1:6">
      <c r="A6462" s="20">
        <v>0.6380555555555556</v>
      </c>
      <c r="B6462" s="21">
        <v>2472</v>
      </c>
      <c r="C6462" s="16">
        <v>1</v>
      </c>
      <c r="D6462" s="26">
        <v>2479.5</v>
      </c>
      <c r="E6462" s="28">
        <v>3.0000000000000003E-4</v>
      </c>
      <c r="F6462" s="28">
        <v>2468.3077742387445</v>
      </c>
    </row>
    <row r="6463" spans="1:6">
      <c r="A6463" s="20">
        <v>0.63806712962962964</v>
      </c>
      <c r="B6463" s="21">
        <v>2472.5</v>
      </c>
      <c r="C6463" s="16">
        <v>1</v>
      </c>
      <c r="D6463" s="26">
        <v>2479.5</v>
      </c>
      <c r="E6463" s="28">
        <v>3.0000000000000003E-4</v>
      </c>
      <c r="F6463" s="28">
        <v>2468.3111319064728</v>
      </c>
    </row>
    <row r="6464" spans="1:6">
      <c r="A6464" s="20">
        <v>0.6381134259259259</v>
      </c>
      <c r="B6464" s="21">
        <v>2472</v>
      </c>
      <c r="C6464" s="16">
        <v>1</v>
      </c>
      <c r="D6464" s="26">
        <v>2479.5</v>
      </c>
      <c r="E6464" s="28">
        <v>3.0000000000000003E-4</v>
      </c>
      <c r="F6464" s="28">
        <v>2468.3144885669008</v>
      </c>
    </row>
    <row r="6465" spans="1:6">
      <c r="A6465" s="20">
        <v>0.63814814814814813</v>
      </c>
      <c r="B6465" s="21">
        <v>2472</v>
      </c>
      <c r="C6465" s="16">
        <v>1</v>
      </c>
      <c r="D6465" s="26">
        <v>2479.5</v>
      </c>
      <c r="E6465" s="28">
        <v>3.0000000000000003E-4</v>
      </c>
      <c r="F6465" s="28">
        <v>2468.3178442203307</v>
      </c>
    </row>
    <row r="6466" spans="1:6">
      <c r="A6466" s="20">
        <v>0.63815972222222217</v>
      </c>
      <c r="B6466" s="21">
        <v>2472</v>
      </c>
      <c r="C6466" s="16">
        <v>1</v>
      </c>
      <c r="D6466" s="26">
        <v>2479.5</v>
      </c>
      <c r="E6466" s="28">
        <v>3.0000000000000003E-4</v>
      </c>
      <c r="F6466" s="28">
        <v>2468.3211988670646</v>
      </c>
    </row>
    <row r="6467" spans="1:6">
      <c r="A6467" s="20">
        <v>0.6381944444444444</v>
      </c>
      <c r="B6467" s="21">
        <v>2472</v>
      </c>
      <c r="C6467" s="16">
        <v>1</v>
      </c>
      <c r="D6467" s="26">
        <v>2479.5</v>
      </c>
      <c r="E6467" s="28">
        <v>3.0000000000000003E-4</v>
      </c>
      <c r="F6467" s="28">
        <v>2468.3245525074044</v>
      </c>
    </row>
    <row r="6468" spans="1:6">
      <c r="A6468" s="20">
        <v>0.63820601851851855</v>
      </c>
      <c r="B6468" s="21">
        <v>2472.5</v>
      </c>
      <c r="C6468" s="16">
        <v>1</v>
      </c>
      <c r="D6468" s="26">
        <v>2479.5</v>
      </c>
      <c r="E6468" s="28">
        <v>3.0000000000000003E-4</v>
      </c>
      <c r="F6468" s="28">
        <v>2468.3279051416521</v>
      </c>
    </row>
    <row r="6469" spans="1:6">
      <c r="A6469" s="20">
        <v>0.63822916666666663</v>
      </c>
      <c r="B6469" s="21">
        <v>2472</v>
      </c>
      <c r="C6469" s="16">
        <v>1</v>
      </c>
      <c r="D6469" s="26">
        <v>2479.5</v>
      </c>
      <c r="E6469" s="28">
        <v>3.0000000000000003E-4</v>
      </c>
      <c r="F6469" s="28">
        <v>2468.3312567701096</v>
      </c>
    </row>
    <row r="6470" spans="1:6">
      <c r="A6470" s="20">
        <v>0.63828703703703704</v>
      </c>
      <c r="B6470" s="21">
        <v>2471</v>
      </c>
      <c r="C6470" s="16">
        <v>1</v>
      </c>
      <c r="D6470" s="26">
        <v>2479.5</v>
      </c>
      <c r="E6470" s="28">
        <v>3.0000000000000003E-4</v>
      </c>
      <c r="F6470" s="28">
        <v>2468.3346073930784</v>
      </c>
    </row>
    <row r="6471" spans="1:6">
      <c r="A6471" s="20">
        <v>0.63831018518518523</v>
      </c>
      <c r="B6471" s="21">
        <v>2471.5</v>
      </c>
      <c r="C6471" s="16">
        <v>1</v>
      </c>
      <c r="D6471" s="26">
        <v>2479.5</v>
      </c>
      <c r="E6471" s="28">
        <v>3.0000000000000003E-4</v>
      </c>
      <c r="F6471" s="28">
        <v>2468.3379570108605</v>
      </c>
    </row>
    <row r="6472" spans="1:6">
      <c r="A6472" s="20">
        <v>0.63840277777777776</v>
      </c>
      <c r="B6472" s="21">
        <v>2471.5</v>
      </c>
      <c r="C6472" s="16">
        <v>1</v>
      </c>
      <c r="D6472" s="26">
        <v>2479.5</v>
      </c>
      <c r="E6472" s="28">
        <v>3.0000000000000003E-4</v>
      </c>
      <c r="F6472" s="28">
        <v>2468.3413056237573</v>
      </c>
    </row>
    <row r="6473" spans="1:6">
      <c r="A6473" s="20">
        <v>0.63842592592592595</v>
      </c>
      <c r="B6473" s="21">
        <v>2471.5</v>
      </c>
      <c r="C6473" s="16">
        <v>1</v>
      </c>
      <c r="D6473" s="26">
        <v>2479.5</v>
      </c>
      <c r="E6473" s="28">
        <v>3.0000000000000003E-4</v>
      </c>
      <c r="F6473" s="28">
        <v>2468.34465323207</v>
      </c>
    </row>
    <row r="6474" spans="1:6">
      <c r="A6474" s="20">
        <v>0.63846064814814818</v>
      </c>
      <c r="B6474" s="21">
        <v>2471.5</v>
      </c>
      <c r="C6474" s="16">
        <v>1</v>
      </c>
      <c r="D6474" s="26">
        <v>2479.5</v>
      </c>
      <c r="E6474" s="28">
        <v>3.0000000000000003E-4</v>
      </c>
      <c r="F6474" s="28">
        <v>2468.3479998361004</v>
      </c>
    </row>
    <row r="6475" spans="1:6">
      <c r="A6475" s="20">
        <v>0.63847222222222222</v>
      </c>
      <c r="B6475" s="21">
        <v>2471</v>
      </c>
      <c r="C6475" s="16">
        <v>1</v>
      </c>
      <c r="D6475" s="26">
        <v>2479.5</v>
      </c>
      <c r="E6475" s="28">
        <v>3.0000000000000003E-4</v>
      </c>
      <c r="F6475" s="28">
        <v>2468.3513454361496</v>
      </c>
    </row>
    <row r="6476" spans="1:6">
      <c r="A6476" s="20">
        <v>0.63849537037037041</v>
      </c>
      <c r="B6476" s="21">
        <v>2471</v>
      </c>
      <c r="C6476" s="16">
        <v>1</v>
      </c>
      <c r="D6476" s="26">
        <v>2479.5</v>
      </c>
      <c r="E6476" s="28">
        <v>3.0000000000000003E-4</v>
      </c>
      <c r="F6476" s="28">
        <v>2468.3546900325186</v>
      </c>
    </row>
    <row r="6477" spans="1:6">
      <c r="A6477" s="20">
        <v>0.63854166666666667</v>
      </c>
      <c r="B6477" s="21">
        <v>2471.5</v>
      </c>
      <c r="C6477" s="16">
        <v>1</v>
      </c>
      <c r="D6477" s="26">
        <v>2479.5</v>
      </c>
      <c r="E6477" s="28">
        <v>3.0000000000000003E-4</v>
      </c>
      <c r="F6477" s="28">
        <v>2468.3580336255091</v>
      </c>
    </row>
    <row r="6478" spans="1:6">
      <c r="A6478" s="20">
        <v>0.63856481481481486</v>
      </c>
      <c r="B6478" s="21">
        <v>2471.5</v>
      </c>
      <c r="C6478" s="16">
        <v>1</v>
      </c>
      <c r="D6478" s="26">
        <v>2479.5</v>
      </c>
      <c r="E6478" s="28">
        <v>3.0000000000000003E-4</v>
      </c>
      <c r="F6478" s="28">
        <v>2468.3613762154214</v>
      </c>
    </row>
    <row r="6479" spans="1:6">
      <c r="A6479" s="20">
        <v>0.6385763888888889</v>
      </c>
      <c r="B6479" s="21">
        <v>2471</v>
      </c>
      <c r="C6479" s="16">
        <v>1</v>
      </c>
      <c r="D6479" s="26">
        <v>2479.5</v>
      </c>
      <c r="E6479" s="28">
        <v>3.0000000000000003E-4</v>
      </c>
      <c r="F6479" s="28">
        <v>2468.3647178025567</v>
      </c>
    </row>
    <row r="6480" spans="1:6">
      <c r="A6480" s="20">
        <v>0.63861111111111113</v>
      </c>
      <c r="B6480" s="21">
        <v>2471</v>
      </c>
      <c r="C6480" s="16">
        <v>1</v>
      </c>
      <c r="D6480" s="26">
        <v>2479.5</v>
      </c>
      <c r="E6480" s="28">
        <v>3.0000000000000003E-4</v>
      </c>
      <c r="F6480" s="28">
        <v>2468.368058387216</v>
      </c>
    </row>
    <row r="6481" spans="1:6">
      <c r="A6481" s="20">
        <v>0.63863425925925921</v>
      </c>
      <c r="B6481" s="21">
        <v>2471</v>
      </c>
      <c r="C6481" s="16">
        <v>1</v>
      </c>
      <c r="D6481" s="26">
        <v>2479.5</v>
      </c>
      <c r="E6481" s="28">
        <v>3.0000000000000003E-4</v>
      </c>
      <c r="F6481" s="28">
        <v>2468.3713979697</v>
      </c>
    </row>
    <row r="6482" spans="1:6">
      <c r="A6482" s="20">
        <v>0.63864583333333336</v>
      </c>
      <c r="B6482" s="21">
        <v>2471.5</v>
      </c>
      <c r="C6482" s="16">
        <v>1</v>
      </c>
      <c r="D6482" s="26">
        <v>2479.5</v>
      </c>
      <c r="E6482" s="28">
        <v>3.0000000000000003E-4</v>
      </c>
      <c r="F6482" s="28">
        <v>2468.3747365503091</v>
      </c>
    </row>
    <row r="6483" spans="1:6">
      <c r="A6483" s="20">
        <v>0.63868055555555558</v>
      </c>
      <c r="B6483" s="21">
        <v>2470.5</v>
      </c>
      <c r="C6483" s="16">
        <v>1</v>
      </c>
      <c r="D6483" s="26">
        <v>2479.5</v>
      </c>
      <c r="E6483" s="28">
        <v>3.0000000000000003E-4</v>
      </c>
      <c r="F6483" s="28">
        <v>2468.378074129344</v>
      </c>
    </row>
    <row r="6484" spans="1:6">
      <c r="A6484" s="20">
        <v>0.63870370370370366</v>
      </c>
      <c r="B6484" s="21">
        <v>2469.5</v>
      </c>
      <c r="C6484" s="16">
        <v>1</v>
      </c>
      <c r="D6484" s="26">
        <v>2479.5</v>
      </c>
      <c r="E6484" s="28">
        <v>3.0000000000000003E-4</v>
      </c>
      <c r="F6484" s="28">
        <v>2468.3814107071053</v>
      </c>
    </row>
    <row r="6485" spans="1:6">
      <c r="A6485" s="20">
        <v>0.63871527777777781</v>
      </c>
      <c r="B6485" s="21">
        <v>2470</v>
      </c>
      <c r="C6485" s="16">
        <v>1</v>
      </c>
      <c r="D6485" s="26">
        <v>2479.5</v>
      </c>
      <c r="E6485" s="28">
        <v>3.0000000000000003E-4</v>
      </c>
      <c r="F6485" s="28">
        <v>2468.384746283893</v>
      </c>
    </row>
    <row r="6486" spans="1:6">
      <c r="A6486" s="20">
        <v>0.63875000000000004</v>
      </c>
      <c r="B6486" s="21">
        <v>2469.5</v>
      </c>
      <c r="C6486" s="16">
        <v>1</v>
      </c>
      <c r="D6486" s="26">
        <v>2479.5</v>
      </c>
      <c r="E6486" s="28">
        <v>3.0000000000000003E-4</v>
      </c>
      <c r="F6486" s="28">
        <v>2468.3880808600079</v>
      </c>
    </row>
    <row r="6487" spans="1:6">
      <c r="A6487" s="20">
        <v>0.63877314814814812</v>
      </c>
      <c r="B6487" s="21">
        <v>2469.5</v>
      </c>
      <c r="C6487" s="16">
        <v>1</v>
      </c>
      <c r="D6487" s="26">
        <v>2479.5</v>
      </c>
      <c r="E6487" s="28">
        <v>3.0000000000000003E-4</v>
      </c>
      <c r="F6487" s="28">
        <v>2468.39141443575</v>
      </c>
    </row>
    <row r="6488" spans="1:6">
      <c r="A6488" s="20">
        <v>0.63879629629629631</v>
      </c>
      <c r="B6488" s="21">
        <v>2470</v>
      </c>
      <c r="C6488" s="16">
        <v>1</v>
      </c>
      <c r="D6488" s="26">
        <v>2479.5</v>
      </c>
      <c r="E6488" s="28">
        <v>3.0000000000000003E-4</v>
      </c>
      <c r="F6488" s="28">
        <v>2468.3947470114194</v>
      </c>
    </row>
    <row r="6489" spans="1:6">
      <c r="A6489" s="20">
        <v>0.6388194444444445</v>
      </c>
      <c r="B6489" s="21">
        <v>2469.5</v>
      </c>
      <c r="C6489" s="16">
        <v>1</v>
      </c>
      <c r="D6489" s="26">
        <v>2479.5</v>
      </c>
      <c r="E6489" s="28">
        <v>3.0000000000000003E-4</v>
      </c>
      <c r="F6489" s="28">
        <v>2468.3980785873159</v>
      </c>
    </row>
    <row r="6490" spans="1:6">
      <c r="A6490" s="20">
        <v>0.63884259259259257</v>
      </c>
      <c r="B6490" s="21">
        <v>2469.5</v>
      </c>
      <c r="C6490" s="16">
        <v>1</v>
      </c>
      <c r="D6490" s="26">
        <v>2479.5</v>
      </c>
      <c r="E6490" s="28">
        <v>3.0000000000000003E-4</v>
      </c>
      <c r="F6490" s="28">
        <v>2468.4014091637396</v>
      </c>
    </row>
    <row r="6491" spans="1:6">
      <c r="A6491" s="20">
        <v>0.6388773148148148</v>
      </c>
      <c r="B6491" s="21">
        <v>2469.5</v>
      </c>
      <c r="C6491" s="16">
        <v>1</v>
      </c>
      <c r="D6491" s="26">
        <v>2479.5</v>
      </c>
      <c r="E6491" s="28">
        <v>3.0000000000000003E-4</v>
      </c>
      <c r="F6491" s="28">
        <v>2468.4047387409905</v>
      </c>
    </row>
    <row r="6492" spans="1:6">
      <c r="A6492" s="20">
        <v>0.63888888888888884</v>
      </c>
      <c r="B6492" s="21">
        <v>2469.5</v>
      </c>
      <c r="C6492" s="16">
        <v>1</v>
      </c>
      <c r="D6492" s="26">
        <v>2479.5</v>
      </c>
      <c r="E6492" s="28">
        <v>3.0000000000000003E-4</v>
      </c>
      <c r="F6492" s="28">
        <v>2468.408067319368</v>
      </c>
    </row>
    <row r="6493" spans="1:6">
      <c r="A6493" s="20">
        <v>0.63892361111111107</v>
      </c>
      <c r="B6493" s="21">
        <v>2469.5</v>
      </c>
      <c r="C6493" s="16">
        <v>1</v>
      </c>
      <c r="D6493" s="26">
        <v>2479.5</v>
      </c>
      <c r="E6493" s="28">
        <v>3.0000000000000003E-4</v>
      </c>
      <c r="F6493" s="28">
        <v>2468.4113948991721</v>
      </c>
    </row>
    <row r="6494" spans="1:6">
      <c r="A6494" s="20">
        <v>0.63894675925925926</v>
      </c>
      <c r="B6494" s="21">
        <v>2469.5</v>
      </c>
      <c r="C6494" s="16">
        <v>1</v>
      </c>
      <c r="D6494" s="26">
        <v>2479.5</v>
      </c>
      <c r="E6494" s="28">
        <v>3.0000000000000003E-4</v>
      </c>
      <c r="F6494" s="28">
        <v>2468.4147214807026</v>
      </c>
    </row>
    <row r="6495" spans="1:6">
      <c r="A6495" s="20">
        <v>0.63900462962962967</v>
      </c>
      <c r="B6495" s="21">
        <v>2470</v>
      </c>
      <c r="C6495" s="16">
        <v>1</v>
      </c>
      <c r="D6495" s="26">
        <v>2479.5</v>
      </c>
      <c r="E6495" s="28">
        <v>3.0000000000000003E-4</v>
      </c>
      <c r="F6495" s="28">
        <v>2468.4180470642582</v>
      </c>
    </row>
    <row r="6496" spans="1:6">
      <c r="A6496" s="20">
        <v>0.63901620370370371</v>
      </c>
      <c r="B6496" s="21">
        <v>2469.5</v>
      </c>
      <c r="C6496" s="16">
        <v>1</v>
      </c>
      <c r="D6496" s="26">
        <v>2479.5</v>
      </c>
      <c r="E6496" s="28">
        <v>3.0000000000000003E-4</v>
      </c>
      <c r="F6496" s="28">
        <v>2468.421371650139</v>
      </c>
    </row>
    <row r="6497" spans="1:6">
      <c r="A6497" s="20">
        <v>0.63905092592592594</v>
      </c>
      <c r="B6497" s="21">
        <v>2469.5</v>
      </c>
      <c r="C6497" s="16">
        <v>1</v>
      </c>
      <c r="D6497" s="26">
        <v>2479.5</v>
      </c>
      <c r="E6497" s="28">
        <v>3.0000000000000003E-4</v>
      </c>
      <c r="F6497" s="28">
        <v>2468.4246952386438</v>
      </c>
    </row>
    <row r="6498" spans="1:6">
      <c r="A6498" s="20">
        <v>0.63907407407407413</v>
      </c>
      <c r="B6498" s="21">
        <v>2470</v>
      </c>
      <c r="C6498" s="16">
        <v>1</v>
      </c>
      <c r="D6498" s="26">
        <v>2479.5</v>
      </c>
      <c r="E6498" s="28">
        <v>3.0000000000000003E-4</v>
      </c>
      <c r="F6498" s="28">
        <v>2468.4280178300723</v>
      </c>
    </row>
    <row r="6499" spans="1:6">
      <c r="A6499" s="20">
        <v>0.63909722222222221</v>
      </c>
      <c r="B6499" s="21">
        <v>2469.5</v>
      </c>
      <c r="C6499" s="16">
        <v>1</v>
      </c>
      <c r="D6499" s="26">
        <v>2479.5</v>
      </c>
      <c r="E6499" s="28">
        <v>3.0000000000000003E-4</v>
      </c>
      <c r="F6499" s="28">
        <v>2468.4313394247233</v>
      </c>
    </row>
    <row r="6500" spans="1:6">
      <c r="A6500" s="20">
        <v>0.63914351851851847</v>
      </c>
      <c r="B6500" s="21">
        <v>2470</v>
      </c>
      <c r="C6500" s="16">
        <v>1</v>
      </c>
      <c r="D6500" s="26">
        <v>2479.5</v>
      </c>
      <c r="E6500" s="28">
        <v>3.0000000000000003E-4</v>
      </c>
      <c r="F6500" s="28">
        <v>2468.434660022896</v>
      </c>
    </row>
    <row r="6501" spans="1:6">
      <c r="A6501" s="20">
        <v>0.63918981481481485</v>
      </c>
      <c r="B6501" s="21">
        <v>2469</v>
      </c>
      <c r="C6501" s="16">
        <v>1</v>
      </c>
      <c r="D6501" s="26">
        <v>2479.5</v>
      </c>
      <c r="E6501" s="28">
        <v>3.0000000000000003E-4</v>
      </c>
      <c r="F6501" s="28">
        <v>2468.4379796248891</v>
      </c>
    </row>
    <row r="6502" spans="1:6">
      <c r="A6502" s="20">
        <v>0.63921296296296293</v>
      </c>
      <c r="B6502" s="21">
        <v>2468</v>
      </c>
      <c r="C6502" s="16">
        <v>-1</v>
      </c>
      <c r="D6502" s="26">
        <v>2468</v>
      </c>
      <c r="E6502" s="28">
        <v>0</v>
      </c>
      <c r="F6502" s="28">
        <v>2479.5</v>
      </c>
    </row>
    <row r="6503" spans="1:6">
      <c r="A6503" s="20">
        <v>0.63923611111111112</v>
      </c>
      <c r="B6503" s="21">
        <v>2468</v>
      </c>
      <c r="C6503" s="16">
        <v>-1</v>
      </c>
      <c r="D6503" s="26">
        <v>2468</v>
      </c>
      <c r="E6503" s="28">
        <v>0</v>
      </c>
      <c r="F6503" s="28">
        <v>2479.5</v>
      </c>
    </row>
    <row r="6504" spans="1:6">
      <c r="A6504" s="20">
        <v>0.6392592592592593</v>
      </c>
      <c r="B6504" s="21">
        <v>2468.5</v>
      </c>
      <c r="C6504" s="16">
        <v>-1</v>
      </c>
      <c r="D6504" s="26">
        <v>2468</v>
      </c>
      <c r="E6504" s="28">
        <v>0</v>
      </c>
      <c r="F6504" s="28">
        <v>2479.5</v>
      </c>
    </row>
    <row r="6505" spans="1:6">
      <c r="A6505" s="20">
        <v>0.63931712962962961</v>
      </c>
      <c r="B6505" s="21">
        <v>2468</v>
      </c>
      <c r="C6505" s="16">
        <v>-1</v>
      </c>
      <c r="D6505" s="26">
        <v>2468</v>
      </c>
      <c r="E6505" s="28">
        <v>0</v>
      </c>
      <c r="F6505" s="28">
        <v>2479.5</v>
      </c>
    </row>
    <row r="6506" spans="1:6">
      <c r="A6506" s="20">
        <v>0.6393402777777778</v>
      </c>
      <c r="B6506" s="21">
        <v>2467.5</v>
      </c>
      <c r="C6506" s="16">
        <v>-1</v>
      </c>
      <c r="D6506" s="26">
        <v>2467.5</v>
      </c>
      <c r="E6506" s="28">
        <v>1E-4</v>
      </c>
      <c r="F6506" s="28">
        <v>2479.4987999999998</v>
      </c>
    </row>
    <row r="6507" spans="1:6">
      <c r="A6507" s="20">
        <v>0.63935185185185184</v>
      </c>
      <c r="B6507" s="21">
        <v>2467.5</v>
      </c>
      <c r="C6507" s="16">
        <v>-1</v>
      </c>
      <c r="D6507" s="26">
        <v>2467.5</v>
      </c>
      <c r="E6507" s="28">
        <v>1E-4</v>
      </c>
      <c r="F6507" s="28">
        <v>2479.4976001199998</v>
      </c>
    </row>
    <row r="6508" spans="1:6">
      <c r="A6508" s="20">
        <v>0.63936342592592588</v>
      </c>
      <c r="B6508" s="21">
        <v>2467.5</v>
      </c>
      <c r="C6508" s="16">
        <v>-1</v>
      </c>
      <c r="D6508" s="26">
        <v>2467.5</v>
      </c>
      <c r="E6508" s="28">
        <v>1E-4</v>
      </c>
      <c r="F6508" s="28">
        <v>2479.496400359988</v>
      </c>
    </row>
    <row r="6509" spans="1:6">
      <c r="A6509" s="20">
        <v>0.6393981481481481</v>
      </c>
      <c r="B6509" s="21">
        <v>2467.5</v>
      </c>
      <c r="C6509" s="16">
        <v>-1</v>
      </c>
      <c r="D6509" s="26">
        <v>2467.5</v>
      </c>
      <c r="E6509" s="28">
        <v>1E-4</v>
      </c>
      <c r="F6509" s="28">
        <v>2479.4952007199522</v>
      </c>
    </row>
    <row r="6510" spans="1:6">
      <c r="A6510" s="20">
        <v>0.63944444444444448</v>
      </c>
      <c r="B6510" s="21">
        <v>2468</v>
      </c>
      <c r="C6510" s="16">
        <v>-1</v>
      </c>
      <c r="D6510" s="26">
        <v>2467.5</v>
      </c>
      <c r="E6510" s="28">
        <v>1E-4</v>
      </c>
      <c r="F6510" s="28">
        <v>2479.4940011998801</v>
      </c>
    </row>
    <row r="6511" spans="1:6">
      <c r="A6511" s="20">
        <v>0.63945601851851852</v>
      </c>
      <c r="B6511" s="21">
        <v>2467.5</v>
      </c>
      <c r="C6511" s="16">
        <v>-1</v>
      </c>
      <c r="D6511" s="26">
        <v>2467.5</v>
      </c>
      <c r="E6511" s="28">
        <v>1E-4</v>
      </c>
      <c r="F6511" s="28">
        <v>2479.4928017997599</v>
      </c>
    </row>
    <row r="6512" spans="1:6">
      <c r="A6512" s="20">
        <v>0.63947916666666671</v>
      </c>
      <c r="B6512" s="21">
        <v>2468</v>
      </c>
      <c r="C6512" s="16">
        <v>-1</v>
      </c>
      <c r="D6512" s="26">
        <v>2467.5</v>
      </c>
      <c r="E6512" s="28">
        <v>1E-4</v>
      </c>
      <c r="F6512" s="28">
        <v>2479.4916025195798</v>
      </c>
    </row>
    <row r="6513" spans="1:6">
      <c r="A6513" s="20">
        <v>0.63951388888888894</v>
      </c>
      <c r="B6513" s="21">
        <v>2468</v>
      </c>
      <c r="C6513" s="16">
        <v>-1</v>
      </c>
      <c r="D6513" s="26">
        <v>2467.5</v>
      </c>
      <c r="E6513" s="28">
        <v>1E-4</v>
      </c>
      <c r="F6513" s="28">
        <v>2479.490403359328</v>
      </c>
    </row>
    <row r="6514" spans="1:6">
      <c r="A6514" s="20">
        <v>0.63953703703703701</v>
      </c>
      <c r="B6514" s="21">
        <v>2468</v>
      </c>
      <c r="C6514" s="16">
        <v>-1</v>
      </c>
      <c r="D6514" s="26">
        <v>2467.5</v>
      </c>
      <c r="E6514" s="28">
        <v>1E-4</v>
      </c>
      <c r="F6514" s="28">
        <v>2479.4892043189921</v>
      </c>
    </row>
    <row r="6515" spans="1:6">
      <c r="A6515" s="20">
        <v>0.6395601851851852</v>
      </c>
      <c r="B6515" s="21">
        <v>2468.5</v>
      </c>
      <c r="C6515" s="16">
        <v>-1</v>
      </c>
      <c r="D6515" s="26">
        <v>2467.5</v>
      </c>
      <c r="E6515" s="28">
        <v>1E-4</v>
      </c>
      <c r="F6515" s="28">
        <v>2479.4880053985603</v>
      </c>
    </row>
    <row r="6516" spans="1:6">
      <c r="A6516" s="20">
        <v>0.63960648148148147</v>
      </c>
      <c r="B6516" s="21">
        <v>2469</v>
      </c>
      <c r="C6516" s="16">
        <v>-1</v>
      </c>
      <c r="D6516" s="26">
        <v>2467.5</v>
      </c>
      <c r="E6516" s="28">
        <v>1E-4</v>
      </c>
      <c r="F6516" s="28">
        <v>2479.4868065980204</v>
      </c>
    </row>
    <row r="6517" spans="1:6">
      <c r="A6517" s="20">
        <v>0.6396412037037037</v>
      </c>
      <c r="B6517" s="21">
        <v>2469</v>
      </c>
      <c r="C6517" s="16">
        <v>-1</v>
      </c>
      <c r="D6517" s="26">
        <v>2467.5</v>
      </c>
      <c r="E6517" s="28">
        <v>1E-4</v>
      </c>
      <c r="F6517" s="28">
        <v>2479.4856079173605</v>
      </c>
    </row>
    <row r="6518" spans="1:6">
      <c r="A6518" s="20">
        <v>0.63968749999999996</v>
      </c>
      <c r="B6518" s="21">
        <v>2469</v>
      </c>
      <c r="C6518" s="16">
        <v>-1</v>
      </c>
      <c r="D6518" s="26">
        <v>2467.5</v>
      </c>
      <c r="E6518" s="28">
        <v>1E-4</v>
      </c>
      <c r="F6518" s="28">
        <v>2479.4844093565689</v>
      </c>
    </row>
    <row r="6519" spans="1:6">
      <c r="A6519" s="20">
        <v>0.63973379629629634</v>
      </c>
      <c r="B6519" s="21">
        <v>2469</v>
      </c>
      <c r="C6519" s="16">
        <v>-1</v>
      </c>
      <c r="D6519" s="26">
        <v>2467.5</v>
      </c>
      <c r="E6519" s="28">
        <v>1E-4</v>
      </c>
      <c r="F6519" s="28">
        <v>2479.4832109156332</v>
      </c>
    </row>
    <row r="6520" spans="1:6">
      <c r="A6520" s="20">
        <v>0.63974537037037038</v>
      </c>
      <c r="B6520" s="21">
        <v>2469</v>
      </c>
      <c r="C6520" s="16">
        <v>-1</v>
      </c>
      <c r="D6520" s="26">
        <v>2467.5</v>
      </c>
      <c r="E6520" s="28">
        <v>1E-4</v>
      </c>
      <c r="F6520" s="28">
        <v>2479.4820125945416</v>
      </c>
    </row>
    <row r="6521" spans="1:6">
      <c r="A6521" s="20">
        <v>0.63976851851851857</v>
      </c>
      <c r="B6521" s="21">
        <v>2469</v>
      </c>
      <c r="C6521" s="16">
        <v>-1</v>
      </c>
      <c r="D6521" s="26">
        <v>2467.5</v>
      </c>
      <c r="E6521" s="28">
        <v>1E-4</v>
      </c>
      <c r="F6521" s="28">
        <v>2479.4808143932823</v>
      </c>
    </row>
    <row r="6522" spans="1:6">
      <c r="A6522" s="20">
        <v>0.63980324074074069</v>
      </c>
      <c r="B6522" s="21">
        <v>2469</v>
      </c>
      <c r="C6522" s="16">
        <v>-1</v>
      </c>
      <c r="D6522" s="26">
        <v>2467.5</v>
      </c>
      <c r="E6522" s="28">
        <v>1E-4</v>
      </c>
      <c r="F6522" s="28">
        <v>2479.4796163118431</v>
      </c>
    </row>
    <row r="6523" spans="1:6">
      <c r="A6523" s="20">
        <v>0.63982638888888888</v>
      </c>
      <c r="B6523" s="21">
        <v>2469</v>
      </c>
      <c r="C6523" s="16">
        <v>-1</v>
      </c>
      <c r="D6523" s="26">
        <v>2467.5</v>
      </c>
      <c r="E6523" s="28">
        <v>1E-4</v>
      </c>
      <c r="F6523" s="28">
        <v>2479.478418350212</v>
      </c>
    </row>
    <row r="6524" spans="1:6">
      <c r="A6524" s="20">
        <v>0.6398611111111111</v>
      </c>
      <c r="B6524" s="21">
        <v>2469</v>
      </c>
      <c r="C6524" s="16">
        <v>-1</v>
      </c>
      <c r="D6524" s="26">
        <v>2467.5</v>
      </c>
      <c r="E6524" s="28">
        <v>1E-4</v>
      </c>
      <c r="F6524" s="28">
        <v>2479.4772205083768</v>
      </c>
    </row>
    <row r="6525" spans="1:6">
      <c r="A6525" s="20">
        <v>0.63988425925925929</v>
      </c>
      <c r="B6525" s="21">
        <v>2468.5</v>
      </c>
      <c r="C6525" s="16">
        <v>-1</v>
      </c>
      <c r="D6525" s="26">
        <v>2467.5</v>
      </c>
      <c r="E6525" s="28">
        <v>1E-4</v>
      </c>
      <c r="F6525" s="28">
        <v>2479.4760227863262</v>
      </c>
    </row>
    <row r="6526" spans="1:6">
      <c r="A6526" s="20">
        <v>0.63990740740740737</v>
      </c>
      <c r="B6526" s="21">
        <v>2467.5</v>
      </c>
      <c r="C6526" s="16">
        <v>-1</v>
      </c>
      <c r="D6526" s="26">
        <v>2467.5</v>
      </c>
      <c r="E6526" s="28">
        <v>1E-4</v>
      </c>
      <c r="F6526" s="28">
        <v>2479.4748251840474</v>
      </c>
    </row>
    <row r="6527" spans="1:6">
      <c r="A6527" s="20">
        <v>0.63993055555555556</v>
      </c>
      <c r="B6527" s="21">
        <v>2467.5</v>
      </c>
      <c r="C6527" s="16">
        <v>-1</v>
      </c>
      <c r="D6527" s="26">
        <v>2467.5</v>
      </c>
      <c r="E6527" s="28">
        <v>1E-4</v>
      </c>
      <c r="F6527" s="28">
        <v>2479.473627701529</v>
      </c>
    </row>
    <row r="6528" spans="1:6">
      <c r="A6528" s="20">
        <v>0.63995370370370375</v>
      </c>
      <c r="B6528" s="21">
        <v>2468</v>
      </c>
      <c r="C6528" s="16">
        <v>-1</v>
      </c>
      <c r="D6528" s="26">
        <v>2467.5</v>
      </c>
      <c r="E6528" s="28">
        <v>1E-4</v>
      </c>
      <c r="F6528" s="28">
        <v>2479.4724303387588</v>
      </c>
    </row>
    <row r="6529" spans="1:6">
      <c r="A6529" s="20">
        <v>0.63997685185185182</v>
      </c>
      <c r="B6529" s="21">
        <v>2468</v>
      </c>
      <c r="C6529" s="16">
        <v>-1</v>
      </c>
      <c r="D6529" s="26">
        <v>2467.5</v>
      </c>
      <c r="E6529" s="28">
        <v>1E-4</v>
      </c>
      <c r="F6529" s="28">
        <v>2479.471233095725</v>
      </c>
    </row>
    <row r="6530" spans="1:6">
      <c r="A6530" s="20">
        <v>0.64</v>
      </c>
      <c r="B6530" s="21">
        <v>2468</v>
      </c>
      <c r="C6530" s="16">
        <v>-1</v>
      </c>
      <c r="D6530" s="26">
        <v>2467.5</v>
      </c>
      <c r="E6530" s="28">
        <v>1E-4</v>
      </c>
      <c r="F6530" s="28">
        <v>2479.4700359724152</v>
      </c>
    </row>
    <row r="6531" spans="1:6">
      <c r="A6531" s="20">
        <v>0.64003472222222224</v>
      </c>
      <c r="B6531" s="21">
        <v>2468.5</v>
      </c>
      <c r="C6531" s="16">
        <v>-1</v>
      </c>
      <c r="D6531" s="26">
        <v>2467.5</v>
      </c>
      <c r="E6531" s="28">
        <v>1E-4</v>
      </c>
      <c r="F6531" s="28">
        <v>2479.4688389688181</v>
      </c>
    </row>
    <row r="6532" spans="1:6">
      <c r="A6532" s="20">
        <v>0.64004629629629628</v>
      </c>
      <c r="B6532" s="21">
        <v>2468</v>
      </c>
      <c r="C6532" s="16">
        <v>-1</v>
      </c>
      <c r="D6532" s="26">
        <v>2467.5</v>
      </c>
      <c r="E6532" s="28">
        <v>1E-4</v>
      </c>
      <c r="F6532" s="28">
        <v>2479.4676420849214</v>
      </c>
    </row>
    <row r="6533" spans="1:6">
      <c r="A6533" s="20">
        <v>0.64006944444444447</v>
      </c>
      <c r="B6533" s="21">
        <v>2468</v>
      </c>
      <c r="C6533" s="16">
        <v>-1</v>
      </c>
      <c r="D6533" s="26">
        <v>2467.5</v>
      </c>
      <c r="E6533" s="28">
        <v>1E-4</v>
      </c>
      <c r="F6533" s="28">
        <v>2479.4664453207129</v>
      </c>
    </row>
    <row r="6534" spans="1:6">
      <c r="A6534" s="20">
        <v>0.64008101851851851</v>
      </c>
      <c r="B6534" s="21">
        <v>2468.5</v>
      </c>
      <c r="C6534" s="16">
        <v>-1</v>
      </c>
      <c r="D6534" s="26">
        <v>2467.5</v>
      </c>
      <c r="E6534" s="28">
        <v>1E-4</v>
      </c>
      <c r="F6534" s="28">
        <v>2479.4652486761806</v>
      </c>
    </row>
    <row r="6535" spans="1:6">
      <c r="A6535" s="20">
        <v>0.64011574074074074</v>
      </c>
      <c r="B6535" s="21">
        <v>2468.5</v>
      </c>
      <c r="C6535" s="16">
        <v>-1</v>
      </c>
      <c r="D6535" s="26">
        <v>2467.5</v>
      </c>
      <c r="E6535" s="28">
        <v>1E-4</v>
      </c>
      <c r="F6535" s="28">
        <v>2479.4640521513129</v>
      </c>
    </row>
    <row r="6536" spans="1:6">
      <c r="A6536" s="20">
        <v>0.64015046296296296</v>
      </c>
      <c r="B6536" s="21">
        <v>2468</v>
      </c>
      <c r="C6536" s="16">
        <v>-1</v>
      </c>
      <c r="D6536" s="26">
        <v>2467.5</v>
      </c>
      <c r="E6536" s="28">
        <v>1E-4</v>
      </c>
      <c r="F6536" s="28">
        <v>2479.4628557460978</v>
      </c>
    </row>
    <row r="6537" spans="1:6">
      <c r="A6537" s="20">
        <v>0.64017361111111115</v>
      </c>
      <c r="B6537" s="21">
        <v>2468.5</v>
      </c>
      <c r="C6537" s="16">
        <v>-1</v>
      </c>
      <c r="D6537" s="26">
        <v>2467.5</v>
      </c>
      <c r="E6537" s="28">
        <v>1E-4</v>
      </c>
      <c r="F6537" s="28">
        <v>2479.4616594605232</v>
      </c>
    </row>
    <row r="6538" spans="1:6">
      <c r="A6538" s="20">
        <v>0.64018518518518519</v>
      </c>
      <c r="B6538" s="21">
        <v>2468</v>
      </c>
      <c r="C6538" s="16">
        <v>-1</v>
      </c>
      <c r="D6538" s="26">
        <v>2467.5</v>
      </c>
      <c r="E6538" s="28">
        <v>1E-4</v>
      </c>
      <c r="F6538" s="28">
        <v>2479.460463294577</v>
      </c>
    </row>
    <row r="6539" spans="1:6">
      <c r="A6539" s="20">
        <v>0.64020833333333338</v>
      </c>
      <c r="B6539" s="21">
        <v>2468.5</v>
      </c>
      <c r="C6539" s="16">
        <v>-1</v>
      </c>
      <c r="D6539" s="26">
        <v>2467.5</v>
      </c>
      <c r="E6539" s="28">
        <v>1E-4</v>
      </c>
      <c r="F6539" s="28">
        <v>2479.4592672482477</v>
      </c>
    </row>
    <row r="6540" spans="1:6">
      <c r="A6540" s="20">
        <v>0.64023148148148146</v>
      </c>
      <c r="B6540" s="21">
        <v>2468.5</v>
      </c>
      <c r="C6540" s="16">
        <v>-1</v>
      </c>
      <c r="D6540" s="26">
        <v>2467.5</v>
      </c>
      <c r="E6540" s="28">
        <v>1E-4</v>
      </c>
      <c r="F6540" s="28">
        <v>2479.4580713215228</v>
      </c>
    </row>
    <row r="6541" spans="1:6">
      <c r="A6541" s="20">
        <v>0.64027777777777772</v>
      </c>
      <c r="B6541" s="21">
        <v>2468</v>
      </c>
      <c r="C6541" s="16">
        <v>-1</v>
      </c>
      <c r="D6541" s="26">
        <v>2467.5</v>
      </c>
      <c r="E6541" s="28">
        <v>1E-4</v>
      </c>
      <c r="F6541" s="28">
        <v>2479.4568755143905</v>
      </c>
    </row>
    <row r="6542" spans="1:6">
      <c r="A6542" s="20">
        <v>0.64030092592592591</v>
      </c>
      <c r="B6542" s="21">
        <v>2467.5</v>
      </c>
      <c r="C6542" s="16">
        <v>-1</v>
      </c>
      <c r="D6542" s="26">
        <v>2467.5</v>
      </c>
      <c r="E6542" s="28">
        <v>1E-4</v>
      </c>
      <c r="F6542" s="28">
        <v>2479.4556798268391</v>
      </c>
    </row>
    <row r="6543" spans="1:6">
      <c r="A6543" s="20">
        <v>0.6403240740740741</v>
      </c>
      <c r="B6543" s="21">
        <v>2467.5</v>
      </c>
      <c r="C6543" s="16">
        <v>-1</v>
      </c>
      <c r="D6543" s="26">
        <v>2467.5</v>
      </c>
      <c r="E6543" s="28">
        <v>1E-4</v>
      </c>
      <c r="F6543" s="28">
        <v>2479.4544842588562</v>
      </c>
    </row>
    <row r="6544" spans="1:6">
      <c r="A6544" s="20">
        <v>0.64033564814814814</v>
      </c>
      <c r="B6544" s="21">
        <v>2468</v>
      </c>
      <c r="C6544" s="16">
        <v>-1</v>
      </c>
      <c r="D6544" s="26">
        <v>2467.5</v>
      </c>
      <c r="E6544" s="28">
        <v>1E-4</v>
      </c>
      <c r="F6544" s="28">
        <v>2479.4532888104304</v>
      </c>
    </row>
    <row r="6545" spans="1:6">
      <c r="A6545" s="20">
        <v>0.64037037037037037</v>
      </c>
      <c r="B6545" s="21">
        <v>2467.5</v>
      </c>
      <c r="C6545" s="16">
        <v>-1</v>
      </c>
      <c r="D6545" s="26">
        <v>2467.5</v>
      </c>
      <c r="E6545" s="28">
        <v>1E-4</v>
      </c>
      <c r="F6545" s="28">
        <v>2479.4520934815496</v>
      </c>
    </row>
    <row r="6546" spans="1:6">
      <c r="A6546" s="20">
        <v>0.64038194444444441</v>
      </c>
      <c r="B6546" s="21">
        <v>2467.5</v>
      </c>
      <c r="C6546" s="16">
        <v>-1</v>
      </c>
      <c r="D6546" s="26">
        <v>2467.5</v>
      </c>
      <c r="E6546" s="28">
        <v>1E-4</v>
      </c>
      <c r="F6546" s="28">
        <v>2479.4508982722014</v>
      </c>
    </row>
    <row r="6547" spans="1:6">
      <c r="A6547" s="20">
        <v>0.64041666666666663</v>
      </c>
      <c r="B6547" s="21">
        <v>2468</v>
      </c>
      <c r="C6547" s="16">
        <v>-1</v>
      </c>
      <c r="D6547" s="26">
        <v>2467.5</v>
      </c>
      <c r="E6547" s="28">
        <v>1E-4</v>
      </c>
      <c r="F6547" s="28">
        <v>2479.4497031823739</v>
      </c>
    </row>
    <row r="6548" spans="1:6">
      <c r="A6548" s="20">
        <v>0.64047453703703705</v>
      </c>
      <c r="B6548" s="21">
        <v>2468</v>
      </c>
      <c r="C6548" s="16">
        <v>-1</v>
      </c>
      <c r="D6548" s="26">
        <v>2467.5</v>
      </c>
      <c r="E6548" s="28">
        <v>1E-4</v>
      </c>
      <c r="F6548" s="28">
        <v>2479.4485082120559</v>
      </c>
    </row>
    <row r="6549" spans="1:6">
      <c r="A6549" s="20">
        <v>0.64048611111111109</v>
      </c>
      <c r="B6549" s="21">
        <v>2467.5</v>
      </c>
      <c r="C6549" s="16">
        <v>-1</v>
      </c>
      <c r="D6549" s="26">
        <v>2467.5</v>
      </c>
      <c r="E6549" s="28">
        <v>1E-4</v>
      </c>
      <c r="F6549" s="28">
        <v>2479.4473133612346</v>
      </c>
    </row>
    <row r="6550" spans="1:6">
      <c r="A6550" s="20">
        <v>0.64052083333333332</v>
      </c>
      <c r="B6550" s="21">
        <v>2467.5</v>
      </c>
      <c r="C6550" s="16">
        <v>-1</v>
      </c>
      <c r="D6550" s="26">
        <v>2467.5</v>
      </c>
      <c r="E6550" s="28">
        <v>1E-4</v>
      </c>
      <c r="F6550" s="28">
        <v>2479.4461186298986</v>
      </c>
    </row>
    <row r="6551" spans="1:6">
      <c r="A6551" s="20">
        <v>0.64053240740740736</v>
      </c>
      <c r="B6551" s="21">
        <v>2468</v>
      </c>
      <c r="C6551" s="16">
        <v>-1</v>
      </c>
      <c r="D6551" s="26">
        <v>2467.5</v>
      </c>
      <c r="E6551" s="28">
        <v>1E-4</v>
      </c>
      <c r="F6551" s="28">
        <v>2479.4449240180356</v>
      </c>
    </row>
    <row r="6552" spans="1:6">
      <c r="A6552" s="20">
        <v>0.64056712962962958</v>
      </c>
      <c r="B6552" s="21">
        <v>2467.5</v>
      </c>
      <c r="C6552" s="16">
        <v>-1</v>
      </c>
      <c r="D6552" s="26">
        <v>2467.5</v>
      </c>
      <c r="E6552" s="28">
        <v>1E-4</v>
      </c>
      <c r="F6552" s="28">
        <v>2479.4437295256339</v>
      </c>
    </row>
    <row r="6553" spans="1:6">
      <c r="A6553" s="20">
        <v>0.64057870370370373</v>
      </c>
      <c r="B6553" s="21">
        <v>2468</v>
      </c>
      <c r="C6553" s="16">
        <v>-1</v>
      </c>
      <c r="D6553" s="26">
        <v>2467.5</v>
      </c>
      <c r="E6553" s="28">
        <v>1E-4</v>
      </c>
      <c r="F6553" s="28">
        <v>2479.4425351526816</v>
      </c>
    </row>
    <row r="6554" spans="1:6">
      <c r="A6554" s="20">
        <v>0.640625</v>
      </c>
      <c r="B6554" s="21">
        <v>2468</v>
      </c>
      <c r="C6554" s="16">
        <v>-1</v>
      </c>
      <c r="D6554" s="26">
        <v>2467.5</v>
      </c>
      <c r="E6554" s="28">
        <v>1E-4</v>
      </c>
      <c r="F6554" s="28">
        <v>2479.4413408991663</v>
      </c>
    </row>
    <row r="6555" spans="1:6">
      <c r="A6555" s="20">
        <v>0.64063657407407404</v>
      </c>
      <c r="B6555" s="21">
        <v>2467.5</v>
      </c>
      <c r="C6555" s="16">
        <v>-1</v>
      </c>
      <c r="D6555" s="26">
        <v>2467.5</v>
      </c>
      <c r="E6555" s="28">
        <v>1E-4</v>
      </c>
      <c r="F6555" s="28">
        <v>2479.4401467650764</v>
      </c>
    </row>
    <row r="6556" spans="1:6">
      <c r="A6556" s="20">
        <v>0.64067129629629627</v>
      </c>
      <c r="B6556" s="21">
        <v>2467.5</v>
      </c>
      <c r="C6556" s="16">
        <v>-1</v>
      </c>
      <c r="D6556" s="26">
        <v>2467.5</v>
      </c>
      <c r="E6556" s="28">
        <v>1E-4</v>
      </c>
      <c r="F6556" s="28">
        <v>2479.4389527503999</v>
      </c>
    </row>
    <row r="6557" spans="1:6">
      <c r="A6557" s="20">
        <v>0.64069444444444446</v>
      </c>
      <c r="B6557" s="21">
        <v>2467.5</v>
      </c>
      <c r="C6557" s="16">
        <v>-1</v>
      </c>
      <c r="D6557" s="26">
        <v>2467.5</v>
      </c>
      <c r="E6557" s="28">
        <v>1E-4</v>
      </c>
      <c r="F6557" s="28">
        <v>2479.4377588551247</v>
      </c>
    </row>
    <row r="6558" spans="1:6">
      <c r="A6558" s="20">
        <v>0.64071759259259264</v>
      </c>
      <c r="B6558" s="21">
        <v>2467.5</v>
      </c>
      <c r="C6558" s="16">
        <v>-1</v>
      </c>
      <c r="D6558" s="26">
        <v>2467.5</v>
      </c>
      <c r="E6558" s="28">
        <v>1E-4</v>
      </c>
      <c r="F6558" s="28">
        <v>2479.4365650792392</v>
      </c>
    </row>
    <row r="6559" spans="1:6">
      <c r="A6559" s="20">
        <v>0.64074074074074072</v>
      </c>
      <c r="B6559" s="21">
        <v>2467.5</v>
      </c>
      <c r="C6559" s="16">
        <v>-1</v>
      </c>
      <c r="D6559" s="26">
        <v>2467.5</v>
      </c>
      <c r="E6559" s="28">
        <v>1E-4</v>
      </c>
      <c r="F6559" s="28">
        <v>2479.4353714227314</v>
      </c>
    </row>
    <row r="6560" spans="1:6">
      <c r="A6560" s="20">
        <v>0.64075231481481476</v>
      </c>
      <c r="B6560" s="21">
        <v>2467.5</v>
      </c>
      <c r="C6560" s="16">
        <v>-1</v>
      </c>
      <c r="D6560" s="26">
        <v>2467.5</v>
      </c>
      <c r="E6560" s="28">
        <v>1E-4</v>
      </c>
      <c r="F6560" s="28">
        <v>2479.4341778855892</v>
      </c>
    </row>
    <row r="6561" spans="1:6">
      <c r="A6561" s="20">
        <v>0.64081018518518518</v>
      </c>
      <c r="B6561" s="21">
        <v>2467.5</v>
      </c>
      <c r="C6561" s="16">
        <v>-1</v>
      </c>
      <c r="D6561" s="26">
        <v>2467.5</v>
      </c>
      <c r="E6561" s="28">
        <v>1E-4</v>
      </c>
      <c r="F6561" s="28">
        <v>2479.4329844678005</v>
      </c>
    </row>
    <row r="6562" spans="1:6">
      <c r="A6562" s="20">
        <v>0.64083333333333337</v>
      </c>
      <c r="B6562" s="21">
        <v>2467.5</v>
      </c>
      <c r="C6562" s="16">
        <v>-1</v>
      </c>
      <c r="D6562" s="26">
        <v>2467.5</v>
      </c>
      <c r="E6562" s="28">
        <v>1E-4</v>
      </c>
      <c r="F6562" s="28">
        <v>2479.4317911693538</v>
      </c>
    </row>
    <row r="6563" spans="1:6">
      <c r="A6563" s="20">
        <v>0.64085648148148144</v>
      </c>
      <c r="B6563" s="21">
        <v>2467.5</v>
      </c>
      <c r="C6563" s="16">
        <v>-1</v>
      </c>
      <c r="D6563" s="26">
        <v>2467.5</v>
      </c>
      <c r="E6563" s="28">
        <v>1E-4</v>
      </c>
      <c r="F6563" s="28">
        <v>2479.4305979902369</v>
      </c>
    </row>
    <row r="6564" spans="1:6">
      <c r="A6564" s="20">
        <v>0.64086805555555559</v>
      </c>
      <c r="B6564" s="21">
        <v>2467.5</v>
      </c>
      <c r="C6564" s="16">
        <v>-1</v>
      </c>
      <c r="D6564" s="26">
        <v>2467.5</v>
      </c>
      <c r="E6564" s="28">
        <v>1E-4</v>
      </c>
      <c r="F6564" s="28">
        <v>2479.4294049304381</v>
      </c>
    </row>
    <row r="6565" spans="1:6">
      <c r="A6565" s="20">
        <v>0.64090277777777782</v>
      </c>
      <c r="B6565" s="21">
        <v>2468</v>
      </c>
      <c r="C6565" s="16">
        <v>-1</v>
      </c>
      <c r="D6565" s="26">
        <v>2467.5</v>
      </c>
      <c r="E6565" s="28">
        <v>1E-4</v>
      </c>
      <c r="F6565" s="28">
        <v>2479.4282119899449</v>
      </c>
    </row>
    <row r="6566" spans="1:6">
      <c r="A6566" s="20">
        <v>0.64093750000000005</v>
      </c>
      <c r="B6566" s="21">
        <v>2468.5</v>
      </c>
      <c r="C6566" s="16">
        <v>-1</v>
      </c>
      <c r="D6566" s="26">
        <v>2467.5</v>
      </c>
      <c r="E6566" s="28">
        <v>1E-4</v>
      </c>
      <c r="F6566" s="28">
        <v>2479.427019168746</v>
      </c>
    </row>
    <row r="6567" spans="1:6">
      <c r="A6567" s="20">
        <v>0.64097222222222228</v>
      </c>
      <c r="B6567" s="21">
        <v>2468</v>
      </c>
      <c r="C6567" s="16">
        <v>-1</v>
      </c>
      <c r="D6567" s="26">
        <v>2467.5</v>
      </c>
      <c r="E6567" s="28">
        <v>1E-4</v>
      </c>
      <c r="F6567" s="28">
        <v>2479.4258264668292</v>
      </c>
    </row>
    <row r="6568" spans="1:6">
      <c r="A6568" s="20">
        <v>0.64099537037037035</v>
      </c>
      <c r="B6568" s="21">
        <v>2468.5</v>
      </c>
      <c r="C6568" s="16">
        <v>-1</v>
      </c>
      <c r="D6568" s="26">
        <v>2467.5</v>
      </c>
      <c r="E6568" s="28">
        <v>1E-4</v>
      </c>
      <c r="F6568" s="28">
        <v>2479.4246338841826</v>
      </c>
    </row>
    <row r="6569" spans="1:6">
      <c r="A6569" s="20">
        <v>0.64101851851851854</v>
      </c>
      <c r="B6569" s="21">
        <v>2468.5</v>
      </c>
      <c r="C6569" s="16">
        <v>-1</v>
      </c>
      <c r="D6569" s="26">
        <v>2467.5</v>
      </c>
      <c r="E6569" s="28">
        <v>1E-4</v>
      </c>
      <c r="F6569" s="28">
        <v>2479.423441420794</v>
      </c>
    </row>
    <row r="6570" spans="1:6">
      <c r="A6570" s="20">
        <v>0.64103009259259258</v>
      </c>
      <c r="B6570" s="21">
        <v>2468.5</v>
      </c>
      <c r="C6570" s="16">
        <v>-1</v>
      </c>
      <c r="D6570" s="26">
        <v>2467.5</v>
      </c>
      <c r="E6570" s="28">
        <v>1E-4</v>
      </c>
      <c r="F6570" s="28">
        <v>2479.422249076652</v>
      </c>
    </row>
    <row r="6571" spans="1:6">
      <c r="A6571" s="20">
        <v>0.64106481481481481</v>
      </c>
      <c r="B6571" s="21">
        <v>2469</v>
      </c>
      <c r="C6571" s="16">
        <v>-1</v>
      </c>
      <c r="D6571" s="26">
        <v>2467.5</v>
      </c>
      <c r="E6571" s="28">
        <v>1E-4</v>
      </c>
      <c r="F6571" s="28">
        <v>2479.4210568517442</v>
      </c>
    </row>
    <row r="6572" spans="1:6">
      <c r="A6572" s="20">
        <v>0.641087962962963</v>
      </c>
      <c r="B6572" s="21">
        <v>2469.5</v>
      </c>
      <c r="C6572" s="16">
        <v>-1</v>
      </c>
      <c r="D6572" s="26">
        <v>2467.5</v>
      </c>
      <c r="E6572" s="28">
        <v>1E-4</v>
      </c>
      <c r="F6572" s="28">
        <v>2479.4198647460589</v>
      </c>
    </row>
    <row r="6573" spans="1:6">
      <c r="A6573" s="20">
        <v>0.64113425925925926</v>
      </c>
      <c r="B6573" s="21">
        <v>2469</v>
      </c>
      <c r="C6573" s="16">
        <v>-1</v>
      </c>
      <c r="D6573" s="26">
        <v>2467.5</v>
      </c>
      <c r="E6573" s="28">
        <v>1E-4</v>
      </c>
      <c r="F6573" s="28">
        <v>2479.4186727595843</v>
      </c>
    </row>
    <row r="6574" spans="1:6">
      <c r="A6574" s="20">
        <v>0.64115740740740745</v>
      </c>
      <c r="B6574" s="21">
        <v>2469.5</v>
      </c>
      <c r="C6574" s="16">
        <v>-1</v>
      </c>
      <c r="D6574" s="26">
        <v>2467.5</v>
      </c>
      <c r="E6574" s="28">
        <v>1E-4</v>
      </c>
      <c r="F6574" s="28">
        <v>2479.4174808923085</v>
      </c>
    </row>
    <row r="6575" spans="1:6">
      <c r="A6575" s="20">
        <v>0.64116898148148149</v>
      </c>
      <c r="B6575" s="21">
        <v>2469.5</v>
      </c>
      <c r="C6575" s="16">
        <v>-1</v>
      </c>
      <c r="D6575" s="26">
        <v>2467.5</v>
      </c>
      <c r="E6575" s="28">
        <v>1E-4</v>
      </c>
      <c r="F6575" s="28">
        <v>2479.4162891442193</v>
      </c>
    </row>
    <row r="6576" spans="1:6">
      <c r="A6576" s="20">
        <v>0.64120370370370372</v>
      </c>
      <c r="B6576" s="21">
        <v>2469.5</v>
      </c>
      <c r="C6576" s="16">
        <v>-1</v>
      </c>
      <c r="D6576" s="26">
        <v>2467.5</v>
      </c>
      <c r="E6576" s="28">
        <v>1E-4</v>
      </c>
      <c r="F6576" s="28">
        <v>2479.4150975153048</v>
      </c>
    </row>
    <row r="6577" spans="1:6">
      <c r="A6577" s="20">
        <v>0.6412268518518518</v>
      </c>
      <c r="B6577" s="21">
        <v>2469</v>
      </c>
      <c r="C6577" s="16">
        <v>-1</v>
      </c>
      <c r="D6577" s="26">
        <v>2467.5</v>
      </c>
      <c r="E6577" s="28">
        <v>1E-4</v>
      </c>
      <c r="F6577" s="28">
        <v>2479.4139060055531</v>
      </c>
    </row>
    <row r="6578" spans="1:6">
      <c r="A6578" s="20">
        <v>0.64124999999999999</v>
      </c>
      <c r="B6578" s="21">
        <v>2469</v>
      </c>
      <c r="C6578" s="16">
        <v>-1</v>
      </c>
      <c r="D6578" s="26">
        <v>2467.5</v>
      </c>
      <c r="E6578" s="28">
        <v>1E-4</v>
      </c>
      <c r="F6578" s="28">
        <v>2479.4127146149526</v>
      </c>
    </row>
    <row r="6579" spans="1:6">
      <c r="A6579" s="20">
        <v>0.64127314814814818</v>
      </c>
      <c r="B6579" s="21">
        <v>2468.5</v>
      </c>
      <c r="C6579" s="16">
        <v>-1</v>
      </c>
      <c r="D6579" s="26">
        <v>2467.5</v>
      </c>
      <c r="E6579" s="28">
        <v>1E-4</v>
      </c>
      <c r="F6579" s="28">
        <v>2479.4115233434909</v>
      </c>
    </row>
    <row r="6580" spans="1:6">
      <c r="A6580" s="20">
        <v>0.64129629629629625</v>
      </c>
      <c r="B6580" s="21">
        <v>2469</v>
      </c>
      <c r="C6580" s="16">
        <v>-1</v>
      </c>
      <c r="D6580" s="26">
        <v>2467.5</v>
      </c>
      <c r="E6580" s="28">
        <v>1E-4</v>
      </c>
      <c r="F6580" s="28">
        <v>2479.4103321911566</v>
      </c>
    </row>
    <row r="6581" spans="1:6">
      <c r="A6581" s="20">
        <v>0.64131944444444444</v>
      </c>
      <c r="B6581" s="21">
        <v>2469</v>
      </c>
      <c r="C6581" s="16">
        <v>-1</v>
      </c>
      <c r="D6581" s="26">
        <v>2467.5</v>
      </c>
      <c r="E6581" s="28">
        <v>1E-4</v>
      </c>
      <c r="F6581" s="28">
        <v>2479.4091411579375</v>
      </c>
    </row>
    <row r="6582" spans="1:6">
      <c r="A6582" s="20">
        <v>0.64134259259259263</v>
      </c>
      <c r="B6582" s="21">
        <v>2469</v>
      </c>
      <c r="C6582" s="16">
        <v>-1</v>
      </c>
      <c r="D6582" s="26">
        <v>2467.5</v>
      </c>
      <c r="E6582" s="28">
        <v>1E-4</v>
      </c>
      <c r="F6582" s="28">
        <v>2479.4079502438217</v>
      </c>
    </row>
    <row r="6583" spans="1:6">
      <c r="A6583" s="20">
        <v>0.64136574074074071</v>
      </c>
      <c r="B6583" s="21">
        <v>2469</v>
      </c>
      <c r="C6583" s="16">
        <v>-1</v>
      </c>
      <c r="D6583" s="26">
        <v>2467.5</v>
      </c>
      <c r="E6583" s="28">
        <v>1E-4</v>
      </c>
      <c r="F6583" s="28">
        <v>2479.4067594487974</v>
      </c>
    </row>
    <row r="6584" spans="1:6">
      <c r="A6584" s="20">
        <v>0.6413888888888889</v>
      </c>
      <c r="B6584" s="21">
        <v>2469</v>
      </c>
      <c r="C6584" s="16">
        <v>-1</v>
      </c>
      <c r="D6584" s="26">
        <v>2467.5</v>
      </c>
      <c r="E6584" s="28">
        <v>1E-4</v>
      </c>
      <c r="F6584" s="28">
        <v>2479.4055687728523</v>
      </c>
    </row>
    <row r="6585" spans="1:6">
      <c r="A6585" s="20">
        <v>0.64141203703703709</v>
      </c>
      <c r="B6585" s="21">
        <v>2469</v>
      </c>
      <c r="C6585" s="16">
        <v>-1</v>
      </c>
      <c r="D6585" s="26">
        <v>2467.5</v>
      </c>
      <c r="E6585" s="28">
        <v>1E-4</v>
      </c>
      <c r="F6585" s="28">
        <v>2479.4043782159752</v>
      </c>
    </row>
    <row r="6586" spans="1:6">
      <c r="A6586" s="20">
        <v>0.64143518518518516</v>
      </c>
      <c r="B6586" s="21">
        <v>2469.5</v>
      </c>
      <c r="C6586" s="16">
        <v>-1</v>
      </c>
      <c r="D6586" s="26">
        <v>2467.5</v>
      </c>
      <c r="E6586" s="28">
        <v>1E-4</v>
      </c>
      <c r="F6586" s="28">
        <v>2479.4031877781536</v>
      </c>
    </row>
    <row r="6587" spans="1:6">
      <c r="A6587" s="20">
        <v>0.64145833333333335</v>
      </c>
      <c r="B6587" s="21">
        <v>2469.5</v>
      </c>
      <c r="C6587" s="16">
        <v>-1</v>
      </c>
      <c r="D6587" s="26">
        <v>2467.5</v>
      </c>
      <c r="E6587" s="28">
        <v>1E-4</v>
      </c>
      <c r="F6587" s="28">
        <v>2479.4019974593757</v>
      </c>
    </row>
    <row r="6588" spans="1:6">
      <c r="A6588" s="20">
        <v>0.64148148148148143</v>
      </c>
      <c r="B6588" s="21">
        <v>2469</v>
      </c>
      <c r="C6588" s="16">
        <v>-1</v>
      </c>
      <c r="D6588" s="26">
        <v>2467.5</v>
      </c>
      <c r="E6588" s="28">
        <v>1E-4</v>
      </c>
      <c r="F6588" s="28">
        <v>2479.4008072596298</v>
      </c>
    </row>
    <row r="6589" spans="1:6">
      <c r="A6589" s="20">
        <v>0.64152777777777781</v>
      </c>
      <c r="B6589" s="21">
        <v>2468.5</v>
      </c>
      <c r="C6589" s="16">
        <v>-1</v>
      </c>
      <c r="D6589" s="26">
        <v>2467.5</v>
      </c>
      <c r="E6589" s="28">
        <v>1E-4</v>
      </c>
      <c r="F6589" s="28">
        <v>2479.399617178904</v>
      </c>
    </row>
    <row r="6590" spans="1:6">
      <c r="A6590" s="20">
        <v>0.64155092592592589</v>
      </c>
      <c r="B6590" s="21">
        <v>2469</v>
      </c>
      <c r="C6590" s="16">
        <v>-1</v>
      </c>
      <c r="D6590" s="26">
        <v>2467.5</v>
      </c>
      <c r="E6590" s="28">
        <v>1E-4</v>
      </c>
      <c r="F6590" s="28">
        <v>2479.3984272171861</v>
      </c>
    </row>
    <row r="6591" spans="1:6">
      <c r="A6591" s="20">
        <v>0.64157407407407407</v>
      </c>
      <c r="B6591" s="21">
        <v>2469</v>
      </c>
      <c r="C6591" s="16">
        <v>-1</v>
      </c>
      <c r="D6591" s="26">
        <v>2467.5</v>
      </c>
      <c r="E6591" s="28">
        <v>1E-4</v>
      </c>
      <c r="F6591" s="28">
        <v>2479.3972373744641</v>
      </c>
    </row>
    <row r="6592" spans="1:6">
      <c r="A6592" s="20">
        <v>0.64159722222222226</v>
      </c>
      <c r="B6592" s="21">
        <v>2468.5</v>
      </c>
      <c r="C6592" s="16">
        <v>-1</v>
      </c>
      <c r="D6592" s="26">
        <v>2467.5</v>
      </c>
      <c r="E6592" s="28">
        <v>1E-4</v>
      </c>
      <c r="F6592" s="28">
        <v>2479.3960476507268</v>
      </c>
    </row>
    <row r="6593" spans="1:6">
      <c r="A6593" s="20">
        <v>0.64162037037037034</v>
      </c>
      <c r="B6593" s="21">
        <v>2469</v>
      </c>
      <c r="C6593" s="16">
        <v>-1</v>
      </c>
      <c r="D6593" s="26">
        <v>2467.5</v>
      </c>
      <c r="E6593" s="28">
        <v>1E-4</v>
      </c>
      <c r="F6593" s="28">
        <v>2479.3948580459619</v>
      </c>
    </row>
    <row r="6594" spans="1:6">
      <c r="A6594" s="20">
        <v>0.64166666666666672</v>
      </c>
      <c r="B6594" s="21">
        <v>2469</v>
      </c>
      <c r="C6594" s="16">
        <v>-1</v>
      </c>
      <c r="D6594" s="26">
        <v>2467.5</v>
      </c>
      <c r="E6594" s="28">
        <v>1E-4</v>
      </c>
      <c r="F6594" s="28">
        <v>2479.3936685601575</v>
      </c>
    </row>
    <row r="6595" spans="1:6">
      <c r="A6595" s="20">
        <v>0.64170138888888884</v>
      </c>
      <c r="B6595" s="21">
        <v>2469.5</v>
      </c>
      <c r="C6595" s="16">
        <v>-1</v>
      </c>
      <c r="D6595" s="26">
        <v>2467.5</v>
      </c>
      <c r="E6595" s="28">
        <v>1E-4</v>
      </c>
      <c r="F6595" s="28">
        <v>2479.3924791933014</v>
      </c>
    </row>
    <row r="6596" spans="1:6">
      <c r="A6596" s="20">
        <v>0.64172453703703702</v>
      </c>
      <c r="B6596" s="21">
        <v>2470</v>
      </c>
      <c r="C6596" s="16">
        <v>-1</v>
      </c>
      <c r="D6596" s="26">
        <v>2467.5</v>
      </c>
      <c r="E6596" s="28">
        <v>1E-4</v>
      </c>
      <c r="F6596" s="28">
        <v>2479.3912899453821</v>
      </c>
    </row>
    <row r="6597" spans="1:6">
      <c r="A6597" s="20">
        <v>0.64175925925925925</v>
      </c>
      <c r="B6597" s="21">
        <v>2469.5</v>
      </c>
      <c r="C6597" s="16">
        <v>-1</v>
      </c>
      <c r="D6597" s="26">
        <v>2467.5</v>
      </c>
      <c r="E6597" s="28">
        <v>1E-4</v>
      </c>
      <c r="F6597" s="28">
        <v>2479.3901008163875</v>
      </c>
    </row>
    <row r="6598" spans="1:6">
      <c r="A6598" s="20">
        <v>0.64178240740740744</v>
      </c>
      <c r="B6598" s="21">
        <v>2469.5</v>
      </c>
      <c r="C6598" s="16">
        <v>-1</v>
      </c>
      <c r="D6598" s="26">
        <v>2467.5</v>
      </c>
      <c r="E6598" s="28">
        <v>1E-4</v>
      </c>
      <c r="F6598" s="28">
        <v>2479.3889118063057</v>
      </c>
    </row>
    <row r="6599" spans="1:6">
      <c r="A6599" s="20">
        <v>0.64181712962962967</v>
      </c>
      <c r="B6599" s="21">
        <v>2469.5</v>
      </c>
      <c r="C6599" s="16">
        <v>-1</v>
      </c>
      <c r="D6599" s="26">
        <v>2467.5</v>
      </c>
      <c r="E6599" s="28">
        <v>1E-4</v>
      </c>
      <c r="F6599" s="28">
        <v>2479.3877229151249</v>
      </c>
    </row>
    <row r="6600" spans="1:6">
      <c r="A6600" s="20">
        <v>0.64184027777777775</v>
      </c>
      <c r="B6600" s="21">
        <v>2469.5</v>
      </c>
      <c r="C6600" s="16">
        <v>-1</v>
      </c>
      <c r="D6600" s="26">
        <v>2467.5</v>
      </c>
      <c r="E6600" s="28">
        <v>1E-4</v>
      </c>
      <c r="F6600" s="28">
        <v>2479.3865341428332</v>
      </c>
    </row>
    <row r="6601" spans="1:6">
      <c r="A6601" s="20">
        <v>0.64189814814814816</v>
      </c>
      <c r="B6601" s="21">
        <v>2469</v>
      </c>
      <c r="C6601" s="16">
        <v>-1</v>
      </c>
      <c r="D6601" s="26">
        <v>2467.5</v>
      </c>
      <c r="E6601" s="28">
        <v>1E-4</v>
      </c>
      <c r="F6601" s="28">
        <v>2479.3853454894188</v>
      </c>
    </row>
    <row r="6602" spans="1:6">
      <c r="A6602" s="20">
        <v>0.64192129629629635</v>
      </c>
      <c r="B6602" s="21">
        <v>2469.5</v>
      </c>
      <c r="C6602" s="16">
        <v>-1</v>
      </c>
      <c r="D6602" s="26">
        <v>2467.5</v>
      </c>
      <c r="E6602" s="28">
        <v>1E-4</v>
      </c>
      <c r="F6602" s="28">
        <v>2479.3841569548699</v>
      </c>
    </row>
    <row r="6603" spans="1:6">
      <c r="A6603" s="20">
        <v>0.64193287037037039</v>
      </c>
      <c r="B6603" s="21">
        <v>2469.5</v>
      </c>
      <c r="C6603" s="16">
        <v>-1</v>
      </c>
      <c r="D6603" s="26">
        <v>2467.5</v>
      </c>
      <c r="E6603" s="28">
        <v>1E-4</v>
      </c>
      <c r="F6603" s="28">
        <v>2479.3829685391743</v>
      </c>
    </row>
    <row r="6604" spans="1:6">
      <c r="A6604" s="20">
        <v>0.64196759259259262</v>
      </c>
      <c r="B6604" s="21">
        <v>2470</v>
      </c>
      <c r="C6604" s="16">
        <v>-1</v>
      </c>
      <c r="D6604" s="26">
        <v>2467.5</v>
      </c>
      <c r="E6604" s="28">
        <v>1E-4</v>
      </c>
      <c r="F6604" s="28">
        <v>2479.3817802423205</v>
      </c>
    </row>
    <row r="6605" spans="1:6">
      <c r="A6605" s="20">
        <v>0.6419907407407407</v>
      </c>
      <c r="B6605" s="21">
        <v>2470</v>
      </c>
      <c r="C6605" s="16">
        <v>-1</v>
      </c>
      <c r="D6605" s="26">
        <v>2467.5</v>
      </c>
      <c r="E6605" s="28">
        <v>1E-4</v>
      </c>
      <c r="F6605" s="28">
        <v>2479.3805920642963</v>
      </c>
    </row>
    <row r="6606" spans="1:6">
      <c r="A6606" s="20">
        <v>0.64202546296296292</v>
      </c>
      <c r="B6606" s="21">
        <v>2469.5</v>
      </c>
      <c r="C6606" s="16">
        <v>-1</v>
      </c>
      <c r="D6606" s="26">
        <v>2467.5</v>
      </c>
      <c r="E6606" s="28">
        <v>1E-4</v>
      </c>
      <c r="F6606" s="28">
        <v>2479.3794040050898</v>
      </c>
    </row>
    <row r="6607" spans="1:6">
      <c r="A6607" s="20">
        <v>0.64203703703703707</v>
      </c>
      <c r="B6607" s="21">
        <v>2469.5</v>
      </c>
      <c r="C6607" s="16">
        <v>-1</v>
      </c>
      <c r="D6607" s="26">
        <v>2467.5</v>
      </c>
      <c r="E6607" s="28">
        <v>1E-4</v>
      </c>
      <c r="F6607" s="28">
        <v>2479.3782160646892</v>
      </c>
    </row>
    <row r="6608" spans="1:6">
      <c r="A6608" s="20">
        <v>0.64206018518518515</v>
      </c>
      <c r="B6608" s="21">
        <v>2469</v>
      </c>
      <c r="C6608" s="16">
        <v>-1</v>
      </c>
      <c r="D6608" s="26">
        <v>2467.5</v>
      </c>
      <c r="E6608" s="28">
        <v>1E-4</v>
      </c>
      <c r="F6608" s="28">
        <v>2479.3770282430828</v>
      </c>
    </row>
    <row r="6609" spans="1:6">
      <c r="A6609" s="20">
        <v>0.64209490740740738</v>
      </c>
      <c r="B6609" s="21">
        <v>2471</v>
      </c>
      <c r="C6609" s="16">
        <v>-1</v>
      </c>
      <c r="D6609" s="26">
        <v>2467.5</v>
      </c>
      <c r="E6609" s="28">
        <v>1E-4</v>
      </c>
      <c r="F6609" s="28">
        <v>2479.3758405402587</v>
      </c>
    </row>
    <row r="6610" spans="1:6">
      <c r="A6610" s="20">
        <v>0.64210648148148153</v>
      </c>
      <c r="B6610" s="21">
        <v>2469.5</v>
      </c>
      <c r="C6610" s="16">
        <v>-1</v>
      </c>
      <c r="D6610" s="26">
        <v>2467.5</v>
      </c>
      <c r="E6610" s="28">
        <v>1E-4</v>
      </c>
      <c r="F6610" s="28">
        <v>2479.3746529562045</v>
      </c>
    </row>
    <row r="6611" spans="1:6">
      <c r="A6611" s="20">
        <v>0.64214120370370376</v>
      </c>
      <c r="B6611" s="21">
        <v>2469.5</v>
      </c>
      <c r="C6611" s="16">
        <v>-1</v>
      </c>
      <c r="D6611" s="26">
        <v>2467.5</v>
      </c>
      <c r="E6611" s="28">
        <v>1E-4</v>
      </c>
      <c r="F6611" s="28">
        <v>2479.373465490909</v>
      </c>
    </row>
    <row r="6612" spans="1:6">
      <c r="A6612" s="20">
        <v>0.64218750000000002</v>
      </c>
      <c r="B6612" s="21">
        <v>2469.5</v>
      </c>
      <c r="C6612" s="16">
        <v>-1</v>
      </c>
      <c r="D6612" s="26">
        <v>2467.5</v>
      </c>
      <c r="E6612" s="28">
        <v>1E-4</v>
      </c>
      <c r="F6612" s="28">
        <v>2479.3722781443598</v>
      </c>
    </row>
    <row r="6613" spans="1:6">
      <c r="A6613" s="20">
        <v>0.64219907407407406</v>
      </c>
      <c r="B6613" s="21">
        <v>2470</v>
      </c>
      <c r="C6613" s="16">
        <v>-1</v>
      </c>
      <c r="D6613" s="26">
        <v>2467.5</v>
      </c>
      <c r="E6613" s="28">
        <v>1E-4</v>
      </c>
      <c r="F6613" s="28">
        <v>2479.3710909165452</v>
      </c>
    </row>
    <row r="6614" spans="1:6">
      <c r="A6614" s="20">
        <v>0.64222222222222225</v>
      </c>
      <c r="B6614" s="21">
        <v>2470</v>
      </c>
      <c r="C6614" s="16">
        <v>-1</v>
      </c>
      <c r="D6614" s="26">
        <v>2467.5</v>
      </c>
      <c r="E6614" s="28">
        <v>1E-4</v>
      </c>
      <c r="F6614" s="28">
        <v>2479.3699038074537</v>
      </c>
    </row>
    <row r="6615" spans="1:6">
      <c r="A6615" s="20">
        <v>0.64225694444444448</v>
      </c>
      <c r="B6615" s="21">
        <v>2471</v>
      </c>
      <c r="C6615" s="16">
        <v>-1</v>
      </c>
      <c r="D6615" s="26">
        <v>2467.5</v>
      </c>
      <c r="E6615" s="28">
        <v>1E-4</v>
      </c>
      <c r="F6615" s="28">
        <v>2479.3687168170732</v>
      </c>
    </row>
    <row r="6616" spans="1:6">
      <c r="A6616" s="20">
        <v>0.64228009259259256</v>
      </c>
      <c r="B6616" s="21">
        <v>2471</v>
      </c>
      <c r="C6616" s="16">
        <v>-1</v>
      </c>
      <c r="D6616" s="26">
        <v>2467.5</v>
      </c>
      <c r="E6616" s="28">
        <v>1E-4</v>
      </c>
      <c r="F6616" s="28">
        <v>2479.3675299453917</v>
      </c>
    </row>
    <row r="6617" spans="1:6">
      <c r="A6617" s="20">
        <v>0.64230324074074074</v>
      </c>
      <c r="B6617" s="21">
        <v>2471.5</v>
      </c>
      <c r="C6617" s="16">
        <v>-1</v>
      </c>
      <c r="D6617" s="26">
        <v>2467.5</v>
      </c>
      <c r="E6617" s="28">
        <v>1E-4</v>
      </c>
      <c r="F6617" s="28">
        <v>2479.3663431923969</v>
      </c>
    </row>
    <row r="6618" spans="1:6">
      <c r="A6618" s="20">
        <v>0.64231481481481478</v>
      </c>
      <c r="B6618" s="21">
        <v>2471</v>
      </c>
      <c r="C6618" s="16">
        <v>-1</v>
      </c>
      <c r="D6618" s="26">
        <v>2467.5</v>
      </c>
      <c r="E6618" s="28">
        <v>1E-4</v>
      </c>
      <c r="F6618" s="28">
        <v>2479.3651565580776</v>
      </c>
    </row>
    <row r="6619" spans="1:6">
      <c r="A6619" s="20">
        <v>0.64233796296296297</v>
      </c>
      <c r="B6619" s="21">
        <v>2472</v>
      </c>
      <c r="C6619" s="16">
        <v>-1</v>
      </c>
      <c r="D6619" s="26">
        <v>2467.5</v>
      </c>
      <c r="E6619" s="28">
        <v>1E-4</v>
      </c>
      <c r="F6619" s="28">
        <v>2479.3639700424219</v>
      </c>
    </row>
    <row r="6620" spans="1:6">
      <c r="A6620" s="20">
        <v>0.64234953703703701</v>
      </c>
      <c r="B6620" s="21">
        <v>2472.5</v>
      </c>
      <c r="C6620" s="16">
        <v>-1</v>
      </c>
      <c r="D6620" s="26">
        <v>2467.5</v>
      </c>
      <c r="E6620" s="28">
        <v>1E-4</v>
      </c>
      <c r="F6620" s="28">
        <v>2479.3627836454175</v>
      </c>
    </row>
    <row r="6621" spans="1:6">
      <c r="A6621" s="20">
        <v>0.64583333333333337</v>
      </c>
      <c r="B6621" s="21">
        <v>2470.5</v>
      </c>
      <c r="C6621" s="16">
        <v>-1</v>
      </c>
      <c r="D6621" s="26">
        <v>2467.5</v>
      </c>
      <c r="E6621" s="28">
        <v>1E-4</v>
      </c>
      <c r="F6621" s="28">
        <v>2479.361597367053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41F61-AA65-4939-A64D-62F159D9EB25}">
  <dimension ref="A1:F6435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1675</v>
      </c>
      <c r="C2" s="16">
        <v>0</v>
      </c>
    </row>
    <row r="3" spans="1:6">
      <c r="A3" s="20">
        <v>0.37501157407407409</v>
      </c>
      <c r="B3" s="21">
        <v>1674</v>
      </c>
      <c r="C3" s="16">
        <v>-1</v>
      </c>
      <c r="D3" s="26">
        <v>1674</v>
      </c>
      <c r="E3" s="28">
        <v>0</v>
      </c>
      <c r="F3" s="28">
        <v>1674</v>
      </c>
    </row>
    <row r="4" spans="1:6">
      <c r="A4" s="20">
        <v>0.37503472222222223</v>
      </c>
      <c r="B4" s="21">
        <v>1675.5</v>
      </c>
      <c r="C4" s="16">
        <v>1</v>
      </c>
      <c r="D4" s="26">
        <v>1675.5</v>
      </c>
      <c r="E4" s="28">
        <v>0</v>
      </c>
      <c r="F4" s="28">
        <v>1674</v>
      </c>
    </row>
    <row r="5" spans="1:6">
      <c r="A5" s="20">
        <v>0.37505787037037036</v>
      </c>
      <c r="B5" s="21">
        <v>1675.5</v>
      </c>
      <c r="C5" s="16">
        <v>1</v>
      </c>
      <c r="D5" s="26">
        <v>1675.5</v>
      </c>
      <c r="E5" s="28">
        <v>0</v>
      </c>
      <c r="F5" s="28">
        <v>1674</v>
      </c>
    </row>
    <row r="6" spans="1:6">
      <c r="A6" s="20">
        <v>0.37508101851851849</v>
      </c>
      <c r="B6" s="21">
        <v>1675</v>
      </c>
      <c r="C6" s="16">
        <v>1</v>
      </c>
      <c r="D6" s="26">
        <v>1675.5</v>
      </c>
      <c r="E6" s="28">
        <v>0</v>
      </c>
      <c r="F6" s="28">
        <v>1674</v>
      </c>
    </row>
    <row r="7" spans="1:6">
      <c r="A7" s="20">
        <v>0.37510416666666668</v>
      </c>
      <c r="B7" s="21">
        <v>1673.5</v>
      </c>
      <c r="C7" s="16">
        <v>-1</v>
      </c>
      <c r="D7" s="26">
        <v>1673.5</v>
      </c>
      <c r="E7" s="28">
        <v>0</v>
      </c>
      <c r="F7" s="28">
        <v>1675.5</v>
      </c>
    </row>
    <row r="8" spans="1:6">
      <c r="A8" s="20">
        <v>0.37513888888888891</v>
      </c>
      <c r="B8" s="21">
        <v>1670</v>
      </c>
      <c r="C8" s="16">
        <v>-1</v>
      </c>
      <c r="D8" s="26">
        <v>1670</v>
      </c>
      <c r="E8" s="28">
        <v>1E-4</v>
      </c>
      <c r="F8" s="28">
        <v>1675.49945</v>
      </c>
    </row>
    <row r="9" spans="1:6">
      <c r="A9" s="20">
        <v>0.37516203703703704</v>
      </c>
      <c r="B9" s="21">
        <v>1668.5</v>
      </c>
      <c r="C9" s="16">
        <v>-1</v>
      </c>
      <c r="D9" s="26">
        <v>1668.5</v>
      </c>
      <c r="E9" s="28">
        <v>2.0000000000000001E-4</v>
      </c>
      <c r="F9" s="28">
        <v>1675.4980501100001</v>
      </c>
    </row>
    <row r="10" spans="1:6">
      <c r="A10" s="20">
        <v>0.37518518518518518</v>
      </c>
      <c r="B10" s="21">
        <v>1668</v>
      </c>
      <c r="C10" s="16">
        <v>-1</v>
      </c>
      <c r="D10" s="26">
        <v>1668</v>
      </c>
      <c r="E10" s="28">
        <v>3.0000000000000003E-4</v>
      </c>
      <c r="F10" s="28">
        <v>1675.4958006949671</v>
      </c>
    </row>
    <row r="11" spans="1:6">
      <c r="A11" s="20">
        <v>0.37520833333333331</v>
      </c>
      <c r="B11" s="21">
        <v>1666.5</v>
      </c>
      <c r="C11" s="16">
        <v>-1</v>
      </c>
      <c r="D11" s="26">
        <v>1666.5</v>
      </c>
      <c r="E11" s="28">
        <v>4.0000000000000002E-4</v>
      </c>
      <c r="F11" s="28">
        <v>1675.4922023746892</v>
      </c>
    </row>
    <row r="12" spans="1:6">
      <c r="A12" s="20">
        <v>0.3752199074074074</v>
      </c>
      <c r="B12" s="21">
        <v>1668</v>
      </c>
      <c r="C12" s="16">
        <v>-1</v>
      </c>
      <c r="D12" s="26">
        <v>1666.5</v>
      </c>
      <c r="E12" s="28">
        <v>4.0000000000000002E-4</v>
      </c>
      <c r="F12" s="28">
        <v>1675.4886054937394</v>
      </c>
    </row>
    <row r="13" spans="1:6">
      <c r="A13" s="20">
        <v>0.37525462962962963</v>
      </c>
      <c r="B13" s="21">
        <v>1668.5</v>
      </c>
      <c r="C13" s="16">
        <v>-1</v>
      </c>
      <c r="D13" s="26">
        <v>1666.5</v>
      </c>
      <c r="E13" s="28">
        <v>4.0000000000000002E-4</v>
      </c>
      <c r="F13" s="28">
        <v>1675.4850100515418</v>
      </c>
    </row>
    <row r="14" spans="1:6">
      <c r="A14" s="20">
        <v>0.37527777777777777</v>
      </c>
      <c r="B14" s="21">
        <v>1667.5</v>
      </c>
      <c r="C14" s="16">
        <v>-1</v>
      </c>
      <c r="D14" s="26">
        <v>1666.5</v>
      </c>
      <c r="E14" s="28">
        <v>4.0000000000000002E-4</v>
      </c>
      <c r="F14" s="28">
        <v>1675.4814160475212</v>
      </c>
    </row>
    <row r="15" spans="1:6">
      <c r="A15" s="20">
        <v>0.3753009259259259</v>
      </c>
      <c r="B15" s="21">
        <v>1666.5</v>
      </c>
      <c r="C15" s="16">
        <v>-1</v>
      </c>
      <c r="D15" s="26">
        <v>1666.5</v>
      </c>
      <c r="E15" s="28">
        <v>4.0000000000000002E-4</v>
      </c>
      <c r="F15" s="28">
        <v>1675.4778234811022</v>
      </c>
    </row>
    <row r="16" spans="1:6">
      <c r="A16" s="20">
        <v>0.37532407407407409</v>
      </c>
      <c r="B16" s="21">
        <v>1667.5</v>
      </c>
      <c r="C16" s="16">
        <v>-1</v>
      </c>
      <c r="D16" s="26">
        <v>1666.5</v>
      </c>
      <c r="E16" s="28">
        <v>4.0000000000000002E-4</v>
      </c>
      <c r="F16" s="28">
        <v>1675.4742323517098</v>
      </c>
    </row>
    <row r="17" spans="1:6">
      <c r="A17" s="20">
        <v>0.37534722222222222</v>
      </c>
      <c r="B17" s="21">
        <v>1666</v>
      </c>
      <c r="C17" s="16">
        <v>-1</v>
      </c>
      <c r="D17" s="26">
        <v>1666</v>
      </c>
      <c r="E17" s="28">
        <v>5.0000000000000001E-4</v>
      </c>
      <c r="F17" s="28">
        <v>1675.4694952355339</v>
      </c>
    </row>
    <row r="18" spans="1:6">
      <c r="A18" s="20">
        <v>0.37537037037037035</v>
      </c>
      <c r="B18" s="21">
        <v>1666.5</v>
      </c>
      <c r="C18" s="16">
        <v>-1</v>
      </c>
      <c r="D18" s="26">
        <v>1666</v>
      </c>
      <c r="E18" s="28">
        <v>5.0000000000000001E-4</v>
      </c>
      <c r="F18" s="28">
        <v>1675.4647604879162</v>
      </c>
    </row>
    <row r="19" spans="1:6">
      <c r="A19" s="20">
        <v>0.37539351851851854</v>
      </c>
      <c r="B19" s="21">
        <v>1665</v>
      </c>
      <c r="C19" s="16">
        <v>-1</v>
      </c>
      <c r="D19" s="26">
        <v>1665</v>
      </c>
      <c r="E19" s="28">
        <v>6.0000000000000006E-4</v>
      </c>
      <c r="F19" s="28">
        <v>1675.4584816316235</v>
      </c>
    </row>
    <row r="20" spans="1:6">
      <c r="A20" s="20">
        <v>0.37540509259259258</v>
      </c>
      <c r="B20" s="21">
        <v>1664</v>
      </c>
      <c r="C20" s="16">
        <v>-1</v>
      </c>
      <c r="D20" s="26">
        <v>1664</v>
      </c>
      <c r="E20" s="28">
        <v>7.000000000000001E-4</v>
      </c>
      <c r="F20" s="28">
        <v>1675.4504606944813</v>
      </c>
    </row>
    <row r="21" spans="1:6">
      <c r="A21" s="20">
        <v>0.37542824074074072</v>
      </c>
      <c r="B21" s="21">
        <v>1664.5</v>
      </c>
      <c r="C21" s="16">
        <v>-1</v>
      </c>
      <c r="D21" s="26">
        <v>1664</v>
      </c>
      <c r="E21" s="28">
        <v>7.000000000000001E-4</v>
      </c>
      <c r="F21" s="28">
        <v>1675.4424453719951</v>
      </c>
    </row>
    <row r="22" spans="1:6">
      <c r="A22" s="20">
        <v>0.37543981481481481</v>
      </c>
      <c r="B22" s="21">
        <v>1665.5</v>
      </c>
      <c r="C22" s="16">
        <v>-1</v>
      </c>
      <c r="D22" s="26">
        <v>1664</v>
      </c>
      <c r="E22" s="28">
        <v>7.000000000000001E-4</v>
      </c>
      <c r="F22" s="28">
        <v>1675.4344356602346</v>
      </c>
    </row>
    <row r="23" spans="1:6">
      <c r="A23" s="20">
        <v>0.37547453703703704</v>
      </c>
      <c r="B23" s="21">
        <v>1665</v>
      </c>
      <c r="C23" s="16">
        <v>-1</v>
      </c>
      <c r="D23" s="26">
        <v>1664</v>
      </c>
      <c r="E23" s="28">
        <v>7.000000000000001E-4</v>
      </c>
      <c r="F23" s="28">
        <v>1675.4264315552725</v>
      </c>
    </row>
    <row r="24" spans="1:6">
      <c r="A24" s="20">
        <v>0.37550925925925926</v>
      </c>
      <c r="B24" s="21">
        <v>1665</v>
      </c>
      <c r="C24" s="16">
        <v>-1</v>
      </c>
      <c r="D24" s="26">
        <v>1664</v>
      </c>
      <c r="E24" s="28">
        <v>7.000000000000001E-4</v>
      </c>
      <c r="F24" s="28">
        <v>1675.4184330531839</v>
      </c>
    </row>
    <row r="25" spans="1:6">
      <c r="A25" s="20">
        <v>0.37552083333333336</v>
      </c>
      <c r="B25" s="21">
        <v>1665.5</v>
      </c>
      <c r="C25" s="16">
        <v>-1</v>
      </c>
      <c r="D25" s="26">
        <v>1664</v>
      </c>
      <c r="E25" s="28">
        <v>7.000000000000001E-4</v>
      </c>
      <c r="F25" s="28">
        <v>1675.4104401500467</v>
      </c>
    </row>
    <row r="26" spans="1:6">
      <c r="A26" s="20">
        <v>0.37555555555555553</v>
      </c>
      <c r="B26" s="21">
        <v>1665.5</v>
      </c>
      <c r="C26" s="16">
        <v>-1</v>
      </c>
      <c r="D26" s="26">
        <v>1664</v>
      </c>
      <c r="E26" s="28">
        <v>7.000000000000001E-4</v>
      </c>
      <c r="F26" s="28">
        <v>1675.4024528419418</v>
      </c>
    </row>
    <row r="27" spans="1:6">
      <c r="A27" s="20">
        <v>0.37557870370370372</v>
      </c>
      <c r="B27" s="21">
        <v>1666.5</v>
      </c>
      <c r="C27" s="16">
        <v>-1</v>
      </c>
      <c r="D27" s="26">
        <v>1664</v>
      </c>
      <c r="E27" s="28">
        <v>7.000000000000001E-4</v>
      </c>
      <c r="F27" s="28">
        <v>1675.3944711249524</v>
      </c>
    </row>
    <row r="28" spans="1:6">
      <c r="A28" s="20">
        <v>0.37559027777777776</v>
      </c>
      <c r="B28" s="21">
        <v>1667</v>
      </c>
      <c r="C28" s="16">
        <v>-1</v>
      </c>
      <c r="D28" s="26">
        <v>1664</v>
      </c>
      <c r="E28" s="28">
        <v>7.000000000000001E-4</v>
      </c>
      <c r="F28" s="28">
        <v>1675.3864949951649</v>
      </c>
    </row>
    <row r="29" spans="1:6">
      <c r="A29" s="20">
        <v>0.37561342592592595</v>
      </c>
      <c r="B29" s="21">
        <v>1667.5</v>
      </c>
      <c r="C29" s="16">
        <v>-1</v>
      </c>
      <c r="D29" s="26">
        <v>1664</v>
      </c>
      <c r="E29" s="28">
        <v>7.000000000000001E-4</v>
      </c>
      <c r="F29" s="28">
        <v>1675.3785244486683</v>
      </c>
    </row>
    <row r="30" spans="1:6">
      <c r="A30" s="20">
        <v>0.37564814814814818</v>
      </c>
      <c r="B30" s="21">
        <v>1669.5</v>
      </c>
      <c r="C30" s="16">
        <v>-1</v>
      </c>
      <c r="D30" s="26">
        <v>1664</v>
      </c>
      <c r="E30" s="28">
        <v>7.000000000000001E-4</v>
      </c>
      <c r="F30" s="28">
        <v>1675.3705594815542</v>
      </c>
    </row>
    <row r="31" spans="1:6">
      <c r="A31" s="20">
        <v>0.37567129629629631</v>
      </c>
      <c r="B31" s="21">
        <v>1668</v>
      </c>
      <c r="C31" s="16">
        <v>-1</v>
      </c>
      <c r="D31" s="26">
        <v>1664</v>
      </c>
      <c r="E31" s="28">
        <v>7.000000000000001E-4</v>
      </c>
      <c r="F31" s="28">
        <v>1675.3626000899171</v>
      </c>
    </row>
    <row r="32" spans="1:6">
      <c r="A32" s="20">
        <v>0.37569444444444444</v>
      </c>
      <c r="B32" s="21">
        <v>1666.5</v>
      </c>
      <c r="C32" s="16">
        <v>-1</v>
      </c>
      <c r="D32" s="26">
        <v>1664</v>
      </c>
      <c r="E32" s="28">
        <v>7.000000000000001E-4</v>
      </c>
      <c r="F32" s="28">
        <v>1675.3546462698541</v>
      </c>
    </row>
    <row r="33" spans="1:6">
      <c r="A33" s="20">
        <v>0.37571759259259258</v>
      </c>
      <c r="B33" s="21">
        <v>1665.5</v>
      </c>
      <c r="C33" s="16">
        <v>-1</v>
      </c>
      <c r="D33" s="26">
        <v>1664</v>
      </c>
      <c r="E33" s="28">
        <v>7.000000000000001E-4</v>
      </c>
      <c r="F33" s="28">
        <v>1675.3466980174653</v>
      </c>
    </row>
    <row r="34" spans="1:6">
      <c r="A34" s="20">
        <v>0.37574074074074076</v>
      </c>
      <c r="B34" s="21">
        <v>1664.5</v>
      </c>
      <c r="C34" s="16">
        <v>-1</v>
      </c>
      <c r="D34" s="26">
        <v>1664</v>
      </c>
      <c r="E34" s="28">
        <v>7.000000000000001E-4</v>
      </c>
      <c r="F34" s="28">
        <v>1675.338755328853</v>
      </c>
    </row>
    <row r="35" spans="1:6">
      <c r="A35" s="20">
        <v>0.3757638888888889</v>
      </c>
      <c r="B35" s="21">
        <v>1665</v>
      </c>
      <c r="C35" s="16">
        <v>-1</v>
      </c>
      <c r="D35" s="26">
        <v>1664</v>
      </c>
      <c r="E35" s="28">
        <v>7.000000000000001E-4</v>
      </c>
      <c r="F35" s="28">
        <v>1675.3308182001228</v>
      </c>
    </row>
    <row r="36" spans="1:6">
      <c r="A36" s="20">
        <v>0.37578703703703703</v>
      </c>
      <c r="B36" s="21">
        <v>1665</v>
      </c>
      <c r="C36" s="16">
        <v>-1</v>
      </c>
      <c r="D36" s="26">
        <v>1664</v>
      </c>
      <c r="E36" s="28">
        <v>7.000000000000001E-4</v>
      </c>
      <c r="F36" s="28">
        <v>1675.3228866273828</v>
      </c>
    </row>
    <row r="37" spans="1:6">
      <c r="A37" s="20">
        <v>0.37581018518518516</v>
      </c>
      <c r="B37" s="21">
        <v>1666</v>
      </c>
      <c r="C37" s="16">
        <v>-1</v>
      </c>
      <c r="D37" s="26">
        <v>1664</v>
      </c>
      <c r="E37" s="28">
        <v>7.000000000000001E-4</v>
      </c>
      <c r="F37" s="28">
        <v>1675.3149606067436</v>
      </c>
    </row>
    <row r="38" spans="1:6">
      <c r="A38" s="20">
        <v>0.37582175925925926</v>
      </c>
      <c r="B38" s="21">
        <v>1665.5</v>
      </c>
      <c r="C38" s="16">
        <v>-1</v>
      </c>
      <c r="D38" s="26">
        <v>1664</v>
      </c>
      <c r="E38" s="28">
        <v>7.000000000000001E-4</v>
      </c>
      <c r="F38" s="28">
        <v>1675.3070401343189</v>
      </c>
    </row>
    <row r="39" spans="1:6">
      <c r="A39" s="20">
        <v>0.37584490740740739</v>
      </c>
      <c r="B39" s="21">
        <v>1664.5</v>
      </c>
      <c r="C39" s="16">
        <v>-1</v>
      </c>
      <c r="D39" s="26">
        <v>1664</v>
      </c>
      <c r="E39" s="28">
        <v>7.000000000000001E-4</v>
      </c>
      <c r="F39" s="28">
        <v>1675.2991252062247</v>
      </c>
    </row>
    <row r="40" spans="1:6">
      <c r="A40" s="20">
        <v>0.37586805555555558</v>
      </c>
      <c r="B40" s="21">
        <v>1664.5</v>
      </c>
      <c r="C40" s="16">
        <v>-1</v>
      </c>
      <c r="D40" s="26">
        <v>1664</v>
      </c>
      <c r="E40" s="28">
        <v>7.000000000000001E-4</v>
      </c>
      <c r="F40" s="28">
        <v>1675.2912158185804</v>
      </c>
    </row>
    <row r="41" spans="1:6">
      <c r="A41" s="20">
        <v>0.37590277777777775</v>
      </c>
      <c r="B41" s="21">
        <v>1664.5</v>
      </c>
      <c r="C41" s="16">
        <v>-1</v>
      </c>
      <c r="D41" s="26">
        <v>1664</v>
      </c>
      <c r="E41" s="28">
        <v>7.000000000000001E-4</v>
      </c>
      <c r="F41" s="28">
        <v>1675.2833119675074</v>
      </c>
    </row>
    <row r="42" spans="1:6">
      <c r="A42" s="20">
        <v>0.37591435185185185</v>
      </c>
      <c r="B42" s="21">
        <v>1664</v>
      </c>
      <c r="C42" s="16">
        <v>-1</v>
      </c>
      <c r="D42" s="26">
        <v>1664</v>
      </c>
      <c r="E42" s="28">
        <v>7.000000000000001E-4</v>
      </c>
      <c r="F42" s="28">
        <v>1675.2754136491301</v>
      </c>
    </row>
    <row r="43" spans="1:6">
      <c r="A43" s="20">
        <v>0.37594907407407407</v>
      </c>
      <c r="B43" s="21">
        <v>1663.5</v>
      </c>
      <c r="C43" s="16">
        <v>-1</v>
      </c>
      <c r="D43" s="26">
        <v>1663.5</v>
      </c>
      <c r="E43" s="28">
        <v>8.0000000000000015E-4</v>
      </c>
      <c r="F43" s="28">
        <v>1675.2659933182108</v>
      </c>
    </row>
    <row r="44" spans="1:6">
      <c r="A44" s="20">
        <v>0.37597222222222221</v>
      </c>
      <c r="B44" s="21">
        <v>1664</v>
      </c>
      <c r="C44" s="16">
        <v>-1</v>
      </c>
      <c r="D44" s="26">
        <v>1663.5</v>
      </c>
      <c r="E44" s="28">
        <v>8.0000000000000015E-4</v>
      </c>
      <c r="F44" s="28">
        <v>1675.2565805235563</v>
      </c>
    </row>
    <row r="45" spans="1:6">
      <c r="A45" s="20">
        <v>0.3759953703703704</v>
      </c>
      <c r="B45" s="21">
        <v>1663</v>
      </c>
      <c r="C45" s="16">
        <v>-1</v>
      </c>
      <c r="D45" s="26">
        <v>1663</v>
      </c>
      <c r="E45" s="28">
        <v>9.0000000000000019E-4</v>
      </c>
      <c r="F45" s="28">
        <v>1675.245549601085</v>
      </c>
    </row>
    <row r="46" spans="1:6">
      <c r="A46" s="20">
        <v>0.37601851851851853</v>
      </c>
      <c r="B46" s="21">
        <v>1663</v>
      </c>
      <c r="C46" s="16">
        <v>-1</v>
      </c>
      <c r="D46" s="26">
        <v>1663</v>
      </c>
      <c r="E46" s="28">
        <v>9.0000000000000019E-4</v>
      </c>
      <c r="F46" s="28">
        <v>1675.234528606444</v>
      </c>
    </row>
    <row r="47" spans="1:6">
      <c r="A47" s="20">
        <v>0.37604166666666666</v>
      </c>
      <c r="B47" s="21">
        <v>1664</v>
      </c>
      <c r="C47" s="16">
        <v>-1</v>
      </c>
      <c r="D47" s="26">
        <v>1663</v>
      </c>
      <c r="E47" s="28">
        <v>9.0000000000000019E-4</v>
      </c>
      <c r="F47" s="28">
        <v>1675.2235175306982</v>
      </c>
    </row>
    <row r="48" spans="1:6">
      <c r="A48" s="20">
        <v>0.3760648148148148</v>
      </c>
      <c r="B48" s="21">
        <v>1664</v>
      </c>
      <c r="C48" s="16">
        <v>-1</v>
      </c>
      <c r="D48" s="26">
        <v>1663</v>
      </c>
      <c r="E48" s="28">
        <v>9.0000000000000019E-4</v>
      </c>
      <c r="F48" s="28">
        <v>1675.2125163649207</v>
      </c>
    </row>
    <row r="49" spans="1:6">
      <c r="A49" s="20">
        <v>0.37608796296296299</v>
      </c>
      <c r="B49" s="21">
        <v>1665</v>
      </c>
      <c r="C49" s="16">
        <v>-1</v>
      </c>
      <c r="D49" s="26">
        <v>1663</v>
      </c>
      <c r="E49" s="28">
        <v>9.0000000000000019E-4</v>
      </c>
      <c r="F49" s="28">
        <v>1675.2015251001924</v>
      </c>
    </row>
    <row r="50" spans="1:6">
      <c r="A50" s="20">
        <v>0.37611111111111112</v>
      </c>
      <c r="B50" s="21">
        <v>1664.5</v>
      </c>
      <c r="C50" s="16">
        <v>-1</v>
      </c>
      <c r="D50" s="26">
        <v>1663</v>
      </c>
      <c r="E50" s="28">
        <v>9.0000000000000019E-4</v>
      </c>
      <c r="F50" s="28">
        <v>1675.1905437276023</v>
      </c>
    </row>
    <row r="51" spans="1:6">
      <c r="A51" s="20">
        <v>0.37613425925925925</v>
      </c>
      <c r="B51" s="21">
        <v>1665</v>
      </c>
      <c r="C51" s="16">
        <v>-1</v>
      </c>
      <c r="D51" s="26">
        <v>1663</v>
      </c>
      <c r="E51" s="28">
        <v>9.0000000000000019E-4</v>
      </c>
      <c r="F51" s="28">
        <v>1675.1795722382474</v>
      </c>
    </row>
    <row r="52" spans="1:6">
      <c r="A52" s="20">
        <v>0.37615740740740738</v>
      </c>
      <c r="B52" s="21">
        <v>1664.5</v>
      </c>
      <c r="C52" s="16">
        <v>-1</v>
      </c>
      <c r="D52" s="26">
        <v>1663</v>
      </c>
      <c r="E52" s="28">
        <v>9.0000000000000019E-4</v>
      </c>
      <c r="F52" s="28">
        <v>1675.168610623233</v>
      </c>
    </row>
    <row r="53" spans="1:6">
      <c r="A53" s="20">
        <v>0.37618055555555557</v>
      </c>
      <c r="B53" s="21">
        <v>1664.5</v>
      </c>
      <c r="C53" s="16">
        <v>-1</v>
      </c>
      <c r="D53" s="26">
        <v>1663</v>
      </c>
      <c r="E53" s="28">
        <v>9.0000000000000019E-4</v>
      </c>
      <c r="F53" s="28">
        <v>1675.1576588736721</v>
      </c>
    </row>
    <row r="54" spans="1:6">
      <c r="A54" s="20">
        <v>0.37620370370370371</v>
      </c>
      <c r="B54" s="21">
        <v>1664</v>
      </c>
      <c r="C54" s="16">
        <v>-1</v>
      </c>
      <c r="D54" s="26">
        <v>1663</v>
      </c>
      <c r="E54" s="28">
        <v>9.0000000000000019E-4</v>
      </c>
      <c r="F54" s="28">
        <v>1675.1467169806858</v>
      </c>
    </row>
    <row r="55" spans="1:6">
      <c r="A55" s="20">
        <v>0.37622685185185184</v>
      </c>
      <c r="B55" s="21">
        <v>1664.5</v>
      </c>
      <c r="C55" s="16">
        <v>-1</v>
      </c>
      <c r="D55" s="26">
        <v>1663</v>
      </c>
      <c r="E55" s="28">
        <v>9.0000000000000019E-4</v>
      </c>
      <c r="F55" s="28">
        <v>1675.1357849354033</v>
      </c>
    </row>
    <row r="56" spans="1:6">
      <c r="A56" s="20">
        <v>0.37624999999999997</v>
      </c>
      <c r="B56" s="21">
        <v>1663.5</v>
      </c>
      <c r="C56" s="16">
        <v>-1</v>
      </c>
      <c r="D56" s="26">
        <v>1663</v>
      </c>
      <c r="E56" s="28">
        <v>9.0000000000000019E-4</v>
      </c>
      <c r="F56" s="28">
        <v>1675.1248627289615</v>
      </c>
    </row>
    <row r="57" spans="1:6">
      <c r="A57" s="20">
        <v>0.37626157407407407</v>
      </c>
      <c r="B57" s="21">
        <v>1664.5</v>
      </c>
      <c r="C57" s="16">
        <v>-1</v>
      </c>
      <c r="D57" s="26">
        <v>1663</v>
      </c>
      <c r="E57" s="28">
        <v>9.0000000000000019E-4</v>
      </c>
      <c r="F57" s="28">
        <v>1675.1139503525055</v>
      </c>
    </row>
    <row r="58" spans="1:6">
      <c r="A58" s="20">
        <v>0.3762847222222222</v>
      </c>
      <c r="B58" s="21">
        <v>1664</v>
      </c>
      <c r="C58" s="16">
        <v>-1</v>
      </c>
      <c r="D58" s="26">
        <v>1663</v>
      </c>
      <c r="E58" s="28">
        <v>9.0000000000000019E-4</v>
      </c>
      <c r="F58" s="28">
        <v>1675.1030477971883</v>
      </c>
    </row>
    <row r="59" spans="1:6">
      <c r="A59" s="20">
        <v>0.37630787037037039</v>
      </c>
      <c r="B59" s="21">
        <v>1664.5</v>
      </c>
      <c r="C59" s="16">
        <v>-1</v>
      </c>
      <c r="D59" s="26">
        <v>1663</v>
      </c>
      <c r="E59" s="28">
        <v>9.0000000000000019E-4</v>
      </c>
      <c r="F59" s="28">
        <v>1675.0921550541709</v>
      </c>
    </row>
    <row r="60" spans="1:6">
      <c r="A60" s="20">
        <v>0.37634259259259262</v>
      </c>
      <c r="B60" s="21">
        <v>1664</v>
      </c>
      <c r="C60" s="16">
        <v>-1</v>
      </c>
      <c r="D60" s="26">
        <v>1663</v>
      </c>
      <c r="E60" s="28">
        <v>9.0000000000000019E-4</v>
      </c>
      <c r="F60" s="28">
        <v>1675.0812721146222</v>
      </c>
    </row>
    <row r="61" spans="1:6">
      <c r="A61" s="20">
        <v>0.37635416666666666</v>
      </c>
      <c r="B61" s="21">
        <v>1663</v>
      </c>
      <c r="C61" s="16">
        <v>-1</v>
      </c>
      <c r="D61" s="26">
        <v>1663</v>
      </c>
      <c r="E61" s="28">
        <v>9.0000000000000019E-4</v>
      </c>
      <c r="F61" s="28">
        <v>1675.070398969719</v>
      </c>
    </row>
    <row r="62" spans="1:6">
      <c r="A62" s="20">
        <v>0.37638888888888888</v>
      </c>
      <c r="B62" s="21">
        <v>1663</v>
      </c>
      <c r="C62" s="16">
        <v>-1</v>
      </c>
      <c r="D62" s="26">
        <v>1663</v>
      </c>
      <c r="E62" s="28">
        <v>9.0000000000000019E-4</v>
      </c>
      <c r="F62" s="28">
        <v>1675.0595356106462</v>
      </c>
    </row>
    <row r="63" spans="1:6">
      <c r="A63" s="20">
        <v>0.37640046296296298</v>
      </c>
      <c r="B63" s="21">
        <v>1664</v>
      </c>
      <c r="C63" s="16">
        <v>-1</v>
      </c>
      <c r="D63" s="26">
        <v>1663</v>
      </c>
      <c r="E63" s="28">
        <v>9.0000000000000019E-4</v>
      </c>
      <c r="F63" s="28">
        <v>1675.0486820285967</v>
      </c>
    </row>
    <row r="64" spans="1:6">
      <c r="A64" s="20">
        <v>0.37643518518518521</v>
      </c>
      <c r="B64" s="21">
        <v>1664</v>
      </c>
      <c r="C64" s="16">
        <v>-1</v>
      </c>
      <c r="D64" s="26">
        <v>1663</v>
      </c>
      <c r="E64" s="28">
        <v>9.0000000000000019E-4</v>
      </c>
      <c r="F64" s="28">
        <v>1675.037838214771</v>
      </c>
    </row>
    <row r="65" spans="1:6">
      <c r="A65" s="20">
        <v>0.37645833333333334</v>
      </c>
      <c r="B65" s="21">
        <v>1663</v>
      </c>
      <c r="C65" s="16">
        <v>-1</v>
      </c>
      <c r="D65" s="26">
        <v>1663</v>
      </c>
      <c r="E65" s="28">
        <v>9.0000000000000019E-4</v>
      </c>
      <c r="F65" s="28">
        <v>1675.0270041603776</v>
      </c>
    </row>
    <row r="66" spans="1:6">
      <c r="A66" s="20">
        <v>0.37648148148148147</v>
      </c>
      <c r="B66" s="21">
        <v>1663</v>
      </c>
      <c r="C66" s="16">
        <v>-1</v>
      </c>
      <c r="D66" s="26">
        <v>1663</v>
      </c>
      <c r="E66" s="28">
        <v>9.0000000000000019E-4</v>
      </c>
      <c r="F66" s="28">
        <v>1675.0161798566332</v>
      </c>
    </row>
    <row r="67" spans="1:6">
      <c r="A67" s="20">
        <v>0.37650462962962961</v>
      </c>
      <c r="B67" s="21">
        <v>1663.5</v>
      </c>
      <c r="C67" s="16">
        <v>-1</v>
      </c>
      <c r="D67" s="26">
        <v>1663</v>
      </c>
      <c r="E67" s="28">
        <v>9.0000000000000019E-4</v>
      </c>
      <c r="F67" s="28">
        <v>1675.0053652947622</v>
      </c>
    </row>
    <row r="68" spans="1:6">
      <c r="A68" s="20">
        <v>0.3765162037037037</v>
      </c>
      <c r="B68" s="21">
        <v>1663.5</v>
      </c>
      <c r="C68" s="16">
        <v>-1</v>
      </c>
      <c r="D68" s="26">
        <v>1663</v>
      </c>
      <c r="E68" s="28">
        <v>9.0000000000000019E-4</v>
      </c>
      <c r="F68" s="28">
        <v>1674.994560465997</v>
      </c>
    </row>
    <row r="69" spans="1:6">
      <c r="A69" s="20">
        <v>0.37653935185185183</v>
      </c>
      <c r="B69" s="21">
        <v>1664</v>
      </c>
      <c r="C69" s="16">
        <v>-1</v>
      </c>
      <c r="D69" s="26">
        <v>1663</v>
      </c>
      <c r="E69" s="28">
        <v>9.0000000000000019E-4</v>
      </c>
      <c r="F69" s="28">
        <v>1674.9837653615775</v>
      </c>
    </row>
    <row r="70" spans="1:6">
      <c r="A70" s="20">
        <v>0.37657407407407406</v>
      </c>
      <c r="B70" s="21">
        <v>1664</v>
      </c>
      <c r="C70" s="16">
        <v>-1</v>
      </c>
      <c r="D70" s="26">
        <v>1663</v>
      </c>
      <c r="E70" s="28">
        <v>9.0000000000000019E-4</v>
      </c>
      <c r="F70" s="28">
        <v>1674.972979972752</v>
      </c>
    </row>
    <row r="71" spans="1:6">
      <c r="A71" s="20">
        <v>0.37659722222222225</v>
      </c>
      <c r="B71" s="21">
        <v>1663</v>
      </c>
      <c r="C71" s="16">
        <v>-1</v>
      </c>
      <c r="D71" s="26">
        <v>1663</v>
      </c>
      <c r="E71" s="28">
        <v>9.0000000000000019E-4</v>
      </c>
      <c r="F71" s="28">
        <v>1674.9622042907765</v>
      </c>
    </row>
    <row r="72" spans="1:6">
      <c r="A72" s="20">
        <v>0.37662037037037038</v>
      </c>
      <c r="B72" s="21">
        <v>1664</v>
      </c>
      <c r="C72" s="16">
        <v>-1</v>
      </c>
      <c r="D72" s="26">
        <v>1663</v>
      </c>
      <c r="E72" s="28">
        <v>9.0000000000000019E-4</v>
      </c>
      <c r="F72" s="28">
        <v>1674.9514383069147</v>
      </c>
    </row>
    <row r="73" spans="1:6">
      <c r="A73" s="20">
        <v>0.37664351851851852</v>
      </c>
      <c r="B73" s="21">
        <v>1664</v>
      </c>
      <c r="C73" s="16">
        <v>-1</v>
      </c>
      <c r="D73" s="26">
        <v>1663</v>
      </c>
      <c r="E73" s="28">
        <v>9.0000000000000019E-4</v>
      </c>
      <c r="F73" s="28">
        <v>1674.9406820124384</v>
      </c>
    </row>
    <row r="74" spans="1:6">
      <c r="A74" s="20">
        <v>0.37667824074074074</v>
      </c>
      <c r="B74" s="21">
        <v>1664</v>
      </c>
      <c r="C74" s="16">
        <v>-1</v>
      </c>
      <c r="D74" s="26">
        <v>1663</v>
      </c>
      <c r="E74" s="28">
        <v>9.0000000000000019E-4</v>
      </c>
      <c r="F74" s="28">
        <v>1674.9299353986271</v>
      </c>
    </row>
    <row r="75" spans="1:6">
      <c r="A75" s="20">
        <v>0.37672453703703701</v>
      </c>
      <c r="B75" s="21">
        <v>1664.5</v>
      </c>
      <c r="C75" s="16">
        <v>-1</v>
      </c>
      <c r="D75" s="26">
        <v>1663</v>
      </c>
      <c r="E75" s="28">
        <v>9.0000000000000019E-4</v>
      </c>
      <c r="F75" s="28">
        <v>1674.9191984567683</v>
      </c>
    </row>
    <row r="76" spans="1:6">
      <c r="A76" s="20">
        <v>0.3767476851851852</v>
      </c>
      <c r="B76" s="21">
        <v>1664</v>
      </c>
      <c r="C76" s="16">
        <v>-1</v>
      </c>
      <c r="D76" s="26">
        <v>1663</v>
      </c>
      <c r="E76" s="28">
        <v>9.0000000000000019E-4</v>
      </c>
      <c r="F76" s="28">
        <v>1674.9084711781572</v>
      </c>
    </row>
    <row r="77" spans="1:6">
      <c r="A77" s="20">
        <v>0.37678240740740743</v>
      </c>
      <c r="B77" s="21">
        <v>1665.5</v>
      </c>
      <c r="C77" s="16">
        <v>-1</v>
      </c>
      <c r="D77" s="26">
        <v>1663</v>
      </c>
      <c r="E77" s="28">
        <v>9.0000000000000019E-4</v>
      </c>
      <c r="F77" s="28">
        <v>1674.8977535540969</v>
      </c>
    </row>
    <row r="78" spans="1:6">
      <c r="A78" s="20">
        <v>0.37680555555555556</v>
      </c>
      <c r="B78" s="21">
        <v>1665.5</v>
      </c>
      <c r="C78" s="16">
        <v>-1</v>
      </c>
      <c r="D78" s="26">
        <v>1663</v>
      </c>
      <c r="E78" s="28">
        <v>9.0000000000000019E-4</v>
      </c>
      <c r="F78" s="28">
        <v>1674.8870455758981</v>
      </c>
    </row>
    <row r="79" spans="1:6">
      <c r="A79" s="20">
        <v>0.37682870370370369</v>
      </c>
      <c r="B79" s="21">
        <v>1666</v>
      </c>
      <c r="C79" s="16">
        <v>-1</v>
      </c>
      <c r="D79" s="26">
        <v>1663</v>
      </c>
      <c r="E79" s="28">
        <v>9.0000000000000019E-4</v>
      </c>
      <c r="F79" s="28">
        <v>1674.8763472348799</v>
      </c>
    </row>
    <row r="80" spans="1:6">
      <c r="A80" s="20">
        <v>0.37685185185185183</v>
      </c>
      <c r="B80" s="21">
        <v>1665.5</v>
      </c>
      <c r="C80" s="16">
        <v>-1</v>
      </c>
      <c r="D80" s="26">
        <v>1663</v>
      </c>
      <c r="E80" s="28">
        <v>9.0000000000000019E-4</v>
      </c>
      <c r="F80" s="28">
        <v>1674.8656585223684</v>
      </c>
    </row>
    <row r="81" spans="1:6">
      <c r="A81" s="20">
        <v>0.37686342592592592</v>
      </c>
      <c r="B81" s="21">
        <v>1666.5</v>
      </c>
      <c r="C81" s="16">
        <v>-1</v>
      </c>
      <c r="D81" s="26">
        <v>1663</v>
      </c>
      <c r="E81" s="28">
        <v>9.0000000000000019E-4</v>
      </c>
      <c r="F81" s="28">
        <v>1674.8549794296982</v>
      </c>
    </row>
    <row r="82" spans="1:6">
      <c r="A82" s="20">
        <v>0.37689814814814815</v>
      </c>
      <c r="B82" s="21">
        <v>1666</v>
      </c>
      <c r="C82" s="16">
        <v>-1</v>
      </c>
      <c r="D82" s="26">
        <v>1663</v>
      </c>
      <c r="E82" s="28">
        <v>9.0000000000000019E-4</v>
      </c>
      <c r="F82" s="28">
        <v>1674.8443099482115</v>
      </c>
    </row>
    <row r="83" spans="1:6">
      <c r="A83" s="20">
        <v>0.37690972222222224</v>
      </c>
      <c r="B83" s="21">
        <v>1666</v>
      </c>
      <c r="C83" s="16">
        <v>-1</v>
      </c>
      <c r="D83" s="26">
        <v>1663</v>
      </c>
      <c r="E83" s="28">
        <v>9.0000000000000019E-4</v>
      </c>
      <c r="F83" s="28">
        <v>1674.8336500692581</v>
      </c>
    </row>
    <row r="84" spans="1:6">
      <c r="A84" s="20">
        <v>0.37694444444444447</v>
      </c>
      <c r="B84" s="21">
        <v>1666</v>
      </c>
      <c r="C84" s="16">
        <v>-1</v>
      </c>
      <c r="D84" s="26">
        <v>1663</v>
      </c>
      <c r="E84" s="28">
        <v>9.0000000000000019E-4</v>
      </c>
      <c r="F84" s="28">
        <v>1674.8229997841956</v>
      </c>
    </row>
    <row r="85" spans="1:6">
      <c r="A85" s="20">
        <v>0.37699074074074074</v>
      </c>
      <c r="B85" s="21">
        <v>1665.5</v>
      </c>
      <c r="C85" s="16">
        <v>-1</v>
      </c>
      <c r="D85" s="26">
        <v>1663</v>
      </c>
      <c r="E85" s="28">
        <v>9.0000000000000019E-4</v>
      </c>
      <c r="F85" s="28">
        <v>1674.81235908439</v>
      </c>
    </row>
    <row r="86" spans="1:6">
      <c r="A86" s="20">
        <v>0.37701388888888887</v>
      </c>
      <c r="B86" s="21">
        <v>1665</v>
      </c>
      <c r="C86" s="16">
        <v>-1</v>
      </c>
      <c r="D86" s="26">
        <v>1663</v>
      </c>
      <c r="E86" s="28">
        <v>9.0000000000000019E-4</v>
      </c>
      <c r="F86" s="28">
        <v>1674.8017279612141</v>
      </c>
    </row>
    <row r="87" spans="1:6">
      <c r="A87" s="20">
        <v>0.37703703703703706</v>
      </c>
      <c r="B87" s="21">
        <v>1666</v>
      </c>
      <c r="C87" s="16">
        <v>-1</v>
      </c>
      <c r="D87" s="26">
        <v>1663</v>
      </c>
      <c r="E87" s="28">
        <v>9.0000000000000019E-4</v>
      </c>
      <c r="F87" s="28">
        <v>1674.791106406049</v>
      </c>
    </row>
    <row r="88" spans="1:6">
      <c r="A88" s="20">
        <v>0.37706018518518519</v>
      </c>
      <c r="B88" s="21">
        <v>1666.5</v>
      </c>
      <c r="C88" s="16">
        <v>-1</v>
      </c>
      <c r="D88" s="26">
        <v>1663</v>
      </c>
      <c r="E88" s="28">
        <v>9.0000000000000019E-4</v>
      </c>
      <c r="F88" s="28">
        <v>1674.7804944102836</v>
      </c>
    </row>
    <row r="89" spans="1:6">
      <c r="A89" s="20">
        <v>0.37708333333333333</v>
      </c>
      <c r="B89" s="21">
        <v>1667</v>
      </c>
      <c r="C89" s="16">
        <v>-1</v>
      </c>
      <c r="D89" s="26">
        <v>1663</v>
      </c>
      <c r="E89" s="28">
        <v>9.0000000000000019E-4</v>
      </c>
      <c r="F89" s="28">
        <v>1674.7698919653144</v>
      </c>
    </row>
    <row r="90" spans="1:6">
      <c r="A90" s="20">
        <v>0.37711805555555555</v>
      </c>
      <c r="B90" s="21">
        <v>1668.5</v>
      </c>
      <c r="C90" s="16">
        <v>-1</v>
      </c>
      <c r="D90" s="26">
        <v>1663</v>
      </c>
      <c r="E90" s="28">
        <v>9.0000000000000019E-4</v>
      </c>
      <c r="F90" s="28">
        <v>1674.7592990625456</v>
      </c>
    </row>
    <row r="91" spans="1:6">
      <c r="A91" s="20">
        <v>0.37712962962962965</v>
      </c>
      <c r="B91" s="21">
        <v>1669</v>
      </c>
      <c r="C91" s="16">
        <v>-1</v>
      </c>
      <c r="D91" s="26">
        <v>1663</v>
      </c>
      <c r="E91" s="28">
        <v>9.0000000000000019E-4</v>
      </c>
      <c r="F91" s="28">
        <v>1674.7487156933892</v>
      </c>
    </row>
    <row r="92" spans="1:6">
      <c r="A92" s="20">
        <v>0.37714120370370369</v>
      </c>
      <c r="B92" s="21">
        <v>1668.5</v>
      </c>
      <c r="C92" s="16">
        <v>-1</v>
      </c>
      <c r="D92" s="26">
        <v>1663</v>
      </c>
      <c r="E92" s="28">
        <v>9.0000000000000019E-4</v>
      </c>
      <c r="F92" s="28">
        <v>1674.738141849265</v>
      </c>
    </row>
    <row r="93" spans="1:6">
      <c r="A93" s="20">
        <v>0.37717592592592591</v>
      </c>
      <c r="B93" s="21">
        <v>1669.5</v>
      </c>
      <c r="C93" s="16">
        <v>-1</v>
      </c>
      <c r="D93" s="26">
        <v>1663</v>
      </c>
      <c r="E93" s="28">
        <v>9.0000000000000019E-4</v>
      </c>
      <c r="F93" s="28">
        <v>1674.7275775216008</v>
      </c>
    </row>
    <row r="94" spans="1:6">
      <c r="A94" s="20">
        <v>0.37718750000000001</v>
      </c>
      <c r="B94" s="21">
        <v>1670</v>
      </c>
      <c r="C94" s="16">
        <v>-1</v>
      </c>
      <c r="D94" s="26">
        <v>1663</v>
      </c>
      <c r="E94" s="28">
        <v>9.0000000000000019E-4</v>
      </c>
      <c r="F94" s="28">
        <v>1674.7170227018314</v>
      </c>
    </row>
    <row r="95" spans="1:6">
      <c r="A95" s="20">
        <v>0.37721064814814814</v>
      </c>
      <c r="B95" s="21">
        <v>1670.5</v>
      </c>
      <c r="C95" s="16">
        <v>-1</v>
      </c>
      <c r="D95" s="26">
        <v>1663</v>
      </c>
      <c r="E95" s="28">
        <v>9.0000000000000019E-4</v>
      </c>
      <c r="F95" s="28">
        <v>1674.7064773813997</v>
      </c>
    </row>
    <row r="96" spans="1:6">
      <c r="A96" s="20">
        <v>0.37724537037037037</v>
      </c>
      <c r="B96" s="21">
        <v>1671</v>
      </c>
      <c r="C96" s="16">
        <v>-1</v>
      </c>
      <c r="D96" s="26">
        <v>1663</v>
      </c>
      <c r="E96" s="28">
        <v>9.0000000000000019E-4</v>
      </c>
      <c r="F96" s="28">
        <v>1674.6959415517565</v>
      </c>
    </row>
    <row r="97" spans="1:6">
      <c r="A97" s="20">
        <v>0.3772685185185185</v>
      </c>
      <c r="B97" s="21">
        <v>1671.5</v>
      </c>
      <c r="C97" s="16">
        <v>-1</v>
      </c>
      <c r="D97" s="26">
        <v>1663</v>
      </c>
      <c r="E97" s="28">
        <v>9.0000000000000019E-4</v>
      </c>
      <c r="F97" s="28">
        <v>1674.68541520436</v>
      </c>
    </row>
    <row r="98" spans="1:6">
      <c r="A98" s="20">
        <v>0.37729166666666669</v>
      </c>
      <c r="B98" s="21">
        <v>1670</v>
      </c>
      <c r="C98" s="16">
        <v>-1</v>
      </c>
      <c r="D98" s="26">
        <v>1663</v>
      </c>
      <c r="E98" s="28">
        <v>9.0000000000000019E-4</v>
      </c>
      <c r="F98" s="28">
        <v>1674.6748983306761</v>
      </c>
    </row>
    <row r="99" spans="1:6">
      <c r="A99" s="20">
        <v>0.37730324074074073</v>
      </c>
      <c r="B99" s="21">
        <v>1671</v>
      </c>
      <c r="C99" s="16">
        <v>-1</v>
      </c>
      <c r="D99" s="26">
        <v>1663</v>
      </c>
      <c r="E99" s="28">
        <v>9.0000000000000019E-4</v>
      </c>
      <c r="F99" s="28">
        <v>1674.6643909221784</v>
      </c>
    </row>
    <row r="100" spans="1:6">
      <c r="A100" s="20">
        <v>0.37733796296296296</v>
      </c>
      <c r="B100" s="21">
        <v>1671.5</v>
      </c>
      <c r="C100" s="16">
        <v>-1</v>
      </c>
      <c r="D100" s="26">
        <v>1663</v>
      </c>
      <c r="E100" s="28">
        <v>9.0000000000000019E-4</v>
      </c>
      <c r="F100" s="28">
        <v>1674.6538929703486</v>
      </c>
    </row>
    <row r="101" spans="1:6">
      <c r="A101" s="20">
        <v>0.37736111111111109</v>
      </c>
      <c r="B101" s="21">
        <v>1672</v>
      </c>
      <c r="C101" s="16">
        <v>-1</v>
      </c>
      <c r="D101" s="26">
        <v>1663</v>
      </c>
      <c r="E101" s="28">
        <v>9.0000000000000019E-4</v>
      </c>
      <c r="F101" s="28">
        <v>1674.6434044666753</v>
      </c>
    </row>
    <row r="102" spans="1:6">
      <c r="A102" s="20">
        <v>0.37738425925925928</v>
      </c>
      <c r="B102" s="21">
        <v>1671.5</v>
      </c>
      <c r="C102" s="16">
        <v>-1</v>
      </c>
      <c r="D102" s="26">
        <v>1663</v>
      </c>
      <c r="E102" s="28">
        <v>9.0000000000000019E-4</v>
      </c>
      <c r="F102" s="28">
        <v>1674.6329254026552</v>
      </c>
    </row>
    <row r="103" spans="1:6">
      <c r="A103" s="20">
        <v>0.37740740740740741</v>
      </c>
      <c r="B103" s="21">
        <v>1671.5</v>
      </c>
      <c r="C103" s="16">
        <v>-1</v>
      </c>
      <c r="D103" s="26">
        <v>1663</v>
      </c>
      <c r="E103" s="28">
        <v>9.0000000000000019E-4</v>
      </c>
      <c r="F103" s="28">
        <v>1674.6224557697929</v>
      </c>
    </row>
    <row r="104" spans="1:6">
      <c r="A104" s="20">
        <v>0.37743055555555555</v>
      </c>
      <c r="B104" s="21">
        <v>1671.5</v>
      </c>
      <c r="C104" s="16">
        <v>-1</v>
      </c>
      <c r="D104" s="26">
        <v>1663</v>
      </c>
      <c r="E104" s="28">
        <v>9.0000000000000019E-4</v>
      </c>
      <c r="F104" s="28">
        <v>1674.6119955596</v>
      </c>
    </row>
    <row r="105" spans="1:6">
      <c r="A105" s="20">
        <v>0.37745370370370368</v>
      </c>
      <c r="B105" s="21">
        <v>1670.5</v>
      </c>
      <c r="C105" s="16">
        <v>-1</v>
      </c>
      <c r="D105" s="26">
        <v>1663</v>
      </c>
      <c r="E105" s="28">
        <v>9.0000000000000019E-4</v>
      </c>
      <c r="F105" s="28">
        <v>1674.6015447635964</v>
      </c>
    </row>
    <row r="106" spans="1:6">
      <c r="A106" s="20">
        <v>0.37747685185185187</v>
      </c>
      <c r="B106" s="21">
        <v>1671</v>
      </c>
      <c r="C106" s="16">
        <v>-1</v>
      </c>
      <c r="D106" s="26">
        <v>1663</v>
      </c>
      <c r="E106" s="28">
        <v>9.0000000000000019E-4</v>
      </c>
      <c r="F106" s="28">
        <v>1674.5911033733091</v>
      </c>
    </row>
    <row r="107" spans="1:6">
      <c r="A107" s="20">
        <v>0.3775</v>
      </c>
      <c r="B107" s="21">
        <v>1670</v>
      </c>
      <c r="C107" s="16">
        <v>-1</v>
      </c>
      <c r="D107" s="26">
        <v>1663</v>
      </c>
      <c r="E107" s="28">
        <v>9.0000000000000019E-4</v>
      </c>
      <c r="F107" s="28">
        <v>1674.5806713802731</v>
      </c>
    </row>
    <row r="108" spans="1:6">
      <c r="A108" s="20">
        <v>0.37752314814814814</v>
      </c>
      <c r="B108" s="21">
        <v>1669</v>
      </c>
      <c r="C108" s="16">
        <v>-1</v>
      </c>
      <c r="D108" s="26">
        <v>1663</v>
      </c>
      <c r="E108" s="28">
        <v>9.0000000000000019E-4</v>
      </c>
      <c r="F108" s="28">
        <v>1674.5702487760309</v>
      </c>
    </row>
    <row r="109" spans="1:6">
      <c r="A109" s="20">
        <v>0.37755787037037036</v>
      </c>
      <c r="B109" s="21">
        <v>1671</v>
      </c>
      <c r="C109" s="16">
        <v>-1</v>
      </c>
      <c r="D109" s="26">
        <v>1663</v>
      </c>
      <c r="E109" s="28">
        <v>9.0000000000000019E-4</v>
      </c>
      <c r="F109" s="28">
        <v>1674.5598355521324</v>
      </c>
    </row>
    <row r="110" spans="1:6">
      <c r="A110" s="20">
        <v>0.37756944444444446</v>
      </c>
      <c r="B110" s="21">
        <v>1671</v>
      </c>
      <c r="C110" s="16">
        <v>-1</v>
      </c>
      <c r="D110" s="26">
        <v>1663</v>
      </c>
      <c r="E110" s="28">
        <v>9.0000000000000019E-4</v>
      </c>
      <c r="F110" s="28">
        <v>1674.5494317001355</v>
      </c>
    </row>
    <row r="111" spans="1:6">
      <c r="A111" s="20">
        <v>0.37759259259259259</v>
      </c>
      <c r="B111" s="21">
        <v>1670.5</v>
      </c>
      <c r="C111" s="16">
        <v>-1</v>
      </c>
      <c r="D111" s="26">
        <v>1663</v>
      </c>
      <c r="E111" s="28">
        <v>9.0000000000000019E-4</v>
      </c>
      <c r="F111" s="28">
        <v>1674.5390372116053</v>
      </c>
    </row>
    <row r="112" spans="1:6">
      <c r="A112" s="20">
        <v>0.37762731481481482</v>
      </c>
      <c r="B112" s="21">
        <v>1671.5</v>
      </c>
      <c r="C112" s="16">
        <v>-1</v>
      </c>
      <c r="D112" s="26">
        <v>1663</v>
      </c>
      <c r="E112" s="28">
        <v>9.0000000000000019E-4</v>
      </c>
      <c r="F112" s="28">
        <v>1674.5286520781149</v>
      </c>
    </row>
    <row r="113" spans="1:6">
      <c r="A113" s="20">
        <v>0.37765046296296295</v>
      </c>
      <c r="B113" s="21">
        <v>1670.5</v>
      </c>
      <c r="C113" s="16">
        <v>-1</v>
      </c>
      <c r="D113" s="26">
        <v>1663</v>
      </c>
      <c r="E113" s="28">
        <v>9.0000000000000019E-4</v>
      </c>
      <c r="F113" s="28">
        <v>1674.5182762912445</v>
      </c>
    </row>
    <row r="114" spans="1:6">
      <c r="A114" s="20">
        <v>0.37767361111111108</v>
      </c>
      <c r="B114" s="21">
        <v>1670.5</v>
      </c>
      <c r="C114" s="16">
        <v>-1</v>
      </c>
      <c r="D114" s="26">
        <v>1663</v>
      </c>
      <c r="E114" s="28">
        <v>9.0000000000000019E-4</v>
      </c>
      <c r="F114" s="28">
        <v>1674.5079098425824</v>
      </c>
    </row>
    <row r="115" spans="1:6">
      <c r="A115" s="20">
        <v>0.37770833333333331</v>
      </c>
      <c r="B115" s="21">
        <v>1670.5</v>
      </c>
      <c r="C115" s="16">
        <v>-1</v>
      </c>
      <c r="D115" s="26">
        <v>1663</v>
      </c>
      <c r="E115" s="28">
        <v>9.0000000000000019E-4</v>
      </c>
      <c r="F115" s="28">
        <v>1674.4975527237241</v>
      </c>
    </row>
    <row r="116" spans="1:6">
      <c r="A116" s="20">
        <v>0.3777314814814815</v>
      </c>
      <c r="B116" s="21">
        <v>1671</v>
      </c>
      <c r="C116" s="16">
        <v>-1</v>
      </c>
      <c r="D116" s="26">
        <v>1663</v>
      </c>
      <c r="E116" s="28">
        <v>9.0000000000000019E-4</v>
      </c>
      <c r="F116" s="28">
        <v>1674.4872049262726</v>
      </c>
    </row>
    <row r="117" spans="1:6">
      <c r="A117" s="20">
        <v>0.37775462962962963</v>
      </c>
      <c r="B117" s="21">
        <v>1671</v>
      </c>
      <c r="C117" s="16">
        <v>-1</v>
      </c>
      <c r="D117" s="26">
        <v>1663</v>
      </c>
      <c r="E117" s="28">
        <v>9.0000000000000019E-4</v>
      </c>
      <c r="F117" s="28">
        <v>1674.4768664418391</v>
      </c>
    </row>
    <row r="118" spans="1:6">
      <c r="A118" s="20">
        <v>0.37777777777777777</v>
      </c>
      <c r="B118" s="21">
        <v>1670.5</v>
      </c>
      <c r="C118" s="16">
        <v>-1</v>
      </c>
      <c r="D118" s="26">
        <v>1663</v>
      </c>
      <c r="E118" s="28">
        <v>9.0000000000000019E-4</v>
      </c>
      <c r="F118" s="28">
        <v>1674.4665372620414</v>
      </c>
    </row>
    <row r="119" spans="1:6">
      <c r="A119" s="20">
        <v>0.37778935185185186</v>
      </c>
      <c r="B119" s="21">
        <v>1670.5</v>
      </c>
      <c r="C119" s="16">
        <v>-1</v>
      </c>
      <c r="D119" s="26">
        <v>1663</v>
      </c>
      <c r="E119" s="28">
        <v>9.0000000000000019E-4</v>
      </c>
      <c r="F119" s="28">
        <v>1674.4562173785055</v>
      </c>
    </row>
    <row r="120" spans="1:6">
      <c r="A120" s="20">
        <v>0.37782407407407409</v>
      </c>
      <c r="B120" s="21">
        <v>1670.5</v>
      </c>
      <c r="C120" s="16">
        <v>-1</v>
      </c>
      <c r="D120" s="26">
        <v>1663</v>
      </c>
      <c r="E120" s="28">
        <v>9.0000000000000019E-4</v>
      </c>
      <c r="F120" s="28">
        <v>1674.4459067828648</v>
      </c>
    </row>
    <row r="121" spans="1:6">
      <c r="A121" s="20">
        <v>0.37784722222222222</v>
      </c>
      <c r="B121" s="21">
        <v>1670</v>
      </c>
      <c r="C121" s="16">
        <v>-1</v>
      </c>
      <c r="D121" s="26">
        <v>1663</v>
      </c>
      <c r="E121" s="28">
        <v>9.0000000000000019E-4</v>
      </c>
      <c r="F121" s="28">
        <v>1674.4356054667601</v>
      </c>
    </row>
    <row r="122" spans="1:6">
      <c r="A122" s="20">
        <v>0.37785879629629632</v>
      </c>
      <c r="B122" s="21">
        <v>1670</v>
      </c>
      <c r="C122" s="16">
        <v>-1</v>
      </c>
      <c r="D122" s="26">
        <v>1663</v>
      </c>
      <c r="E122" s="28">
        <v>9.0000000000000019E-4</v>
      </c>
      <c r="F122" s="28">
        <v>1674.42531342184</v>
      </c>
    </row>
    <row r="123" spans="1:6">
      <c r="A123" s="20">
        <v>0.37790509259259258</v>
      </c>
      <c r="B123" s="21">
        <v>1670</v>
      </c>
      <c r="C123" s="16">
        <v>-1</v>
      </c>
      <c r="D123" s="26">
        <v>1663</v>
      </c>
      <c r="E123" s="28">
        <v>9.0000000000000019E-4</v>
      </c>
      <c r="F123" s="28">
        <v>1674.4150306397603</v>
      </c>
    </row>
    <row r="124" spans="1:6">
      <c r="A124" s="20">
        <v>0.37791666666666668</v>
      </c>
      <c r="B124" s="21">
        <v>1670</v>
      </c>
      <c r="C124" s="16">
        <v>-1</v>
      </c>
      <c r="D124" s="26">
        <v>1663</v>
      </c>
      <c r="E124" s="28">
        <v>9.0000000000000019E-4</v>
      </c>
      <c r="F124" s="28">
        <v>1674.4047571121846</v>
      </c>
    </row>
    <row r="125" spans="1:6">
      <c r="A125" s="20">
        <v>0.37793981481481481</v>
      </c>
      <c r="B125" s="21">
        <v>1670</v>
      </c>
      <c r="C125" s="16">
        <v>-1</v>
      </c>
      <c r="D125" s="26">
        <v>1663</v>
      </c>
      <c r="E125" s="28">
        <v>9.0000000000000019E-4</v>
      </c>
      <c r="F125" s="28">
        <v>1674.3944928307835</v>
      </c>
    </row>
    <row r="126" spans="1:6">
      <c r="A126" s="20">
        <v>0.37796296296296295</v>
      </c>
      <c r="B126" s="21">
        <v>1669.5</v>
      </c>
      <c r="C126" s="16">
        <v>-1</v>
      </c>
      <c r="D126" s="26">
        <v>1663</v>
      </c>
      <c r="E126" s="28">
        <v>9.0000000000000019E-4</v>
      </c>
      <c r="F126" s="28">
        <v>1674.3842377872359</v>
      </c>
    </row>
    <row r="127" spans="1:6">
      <c r="A127" s="20">
        <v>0.37797453703703704</v>
      </c>
      <c r="B127" s="21">
        <v>1669</v>
      </c>
      <c r="C127" s="16">
        <v>-1</v>
      </c>
      <c r="D127" s="26">
        <v>1663</v>
      </c>
      <c r="E127" s="28">
        <v>9.0000000000000019E-4</v>
      </c>
      <c r="F127" s="28">
        <v>1674.3739919732272</v>
      </c>
    </row>
    <row r="128" spans="1:6">
      <c r="A128" s="20">
        <v>0.37800925925925927</v>
      </c>
      <c r="B128" s="21">
        <v>1669</v>
      </c>
      <c r="C128" s="16">
        <v>-1</v>
      </c>
      <c r="D128" s="26">
        <v>1663</v>
      </c>
      <c r="E128" s="28">
        <v>9.0000000000000019E-4</v>
      </c>
      <c r="F128" s="28">
        <v>1674.3637553804513</v>
      </c>
    </row>
    <row r="129" spans="1:6">
      <c r="A129" s="20">
        <v>0.3780324074074074</v>
      </c>
      <c r="B129" s="21">
        <v>1669</v>
      </c>
      <c r="C129" s="16">
        <v>-1</v>
      </c>
      <c r="D129" s="26">
        <v>1663</v>
      </c>
      <c r="E129" s="28">
        <v>9.0000000000000019E-4</v>
      </c>
      <c r="F129" s="28">
        <v>1674.3535280006088</v>
      </c>
    </row>
    <row r="130" spans="1:6">
      <c r="A130" s="20">
        <v>0.37805555555555553</v>
      </c>
      <c r="B130" s="21">
        <v>1669.5</v>
      </c>
      <c r="C130" s="16">
        <v>-1</v>
      </c>
      <c r="D130" s="26">
        <v>1663</v>
      </c>
      <c r="E130" s="28">
        <v>9.0000000000000019E-4</v>
      </c>
      <c r="F130" s="28">
        <v>1674.3433098254081</v>
      </c>
    </row>
    <row r="131" spans="1:6">
      <c r="A131" s="20">
        <v>0.37807870370370372</v>
      </c>
      <c r="B131" s="21">
        <v>1669.5</v>
      </c>
      <c r="C131" s="16">
        <v>-1</v>
      </c>
      <c r="D131" s="26">
        <v>1663</v>
      </c>
      <c r="E131" s="28">
        <v>9.0000000000000019E-4</v>
      </c>
      <c r="F131" s="28">
        <v>1674.3331008465652</v>
      </c>
    </row>
    <row r="132" spans="1:6">
      <c r="A132" s="20">
        <v>0.37810185185185186</v>
      </c>
      <c r="B132" s="21">
        <v>1669</v>
      </c>
      <c r="C132" s="16">
        <v>-1</v>
      </c>
      <c r="D132" s="26">
        <v>1663</v>
      </c>
      <c r="E132" s="28">
        <v>9.0000000000000019E-4</v>
      </c>
      <c r="F132" s="28">
        <v>1674.3229010558034</v>
      </c>
    </row>
    <row r="133" spans="1:6">
      <c r="A133" s="20">
        <v>0.37812499999999999</v>
      </c>
      <c r="B133" s="21">
        <v>1669.5</v>
      </c>
      <c r="C133" s="16">
        <v>-1</v>
      </c>
      <c r="D133" s="26">
        <v>1663</v>
      </c>
      <c r="E133" s="28">
        <v>9.0000000000000019E-4</v>
      </c>
      <c r="F133" s="28">
        <v>1674.3127104448531</v>
      </c>
    </row>
    <row r="134" spans="1:6">
      <c r="A134" s="20">
        <v>0.37814814814814812</v>
      </c>
      <c r="B134" s="21">
        <v>1668.5</v>
      </c>
      <c r="C134" s="16">
        <v>-1</v>
      </c>
      <c r="D134" s="26">
        <v>1663</v>
      </c>
      <c r="E134" s="28">
        <v>9.0000000000000019E-4</v>
      </c>
      <c r="F134" s="28">
        <v>1674.3025290054527</v>
      </c>
    </row>
    <row r="135" spans="1:6">
      <c r="A135" s="20">
        <v>0.37815972222222222</v>
      </c>
      <c r="B135" s="21">
        <v>1668</v>
      </c>
      <c r="C135" s="16">
        <v>-1</v>
      </c>
      <c r="D135" s="26">
        <v>1663</v>
      </c>
      <c r="E135" s="28">
        <v>9.0000000000000019E-4</v>
      </c>
      <c r="F135" s="28">
        <v>1674.2923567293478</v>
      </c>
    </row>
    <row r="136" spans="1:6">
      <c r="A136" s="20">
        <v>0.37819444444444444</v>
      </c>
      <c r="B136" s="21">
        <v>1668</v>
      </c>
      <c r="C136" s="16">
        <v>-1</v>
      </c>
      <c r="D136" s="26">
        <v>1663</v>
      </c>
      <c r="E136" s="28">
        <v>9.0000000000000019E-4</v>
      </c>
      <c r="F136" s="28">
        <v>1674.2821936082914</v>
      </c>
    </row>
    <row r="137" spans="1:6">
      <c r="A137" s="20">
        <v>0.37820601851851854</v>
      </c>
      <c r="B137" s="21">
        <v>1668</v>
      </c>
      <c r="C137" s="16">
        <v>-1</v>
      </c>
      <c r="D137" s="26">
        <v>1663</v>
      </c>
      <c r="E137" s="28">
        <v>9.0000000000000019E-4</v>
      </c>
      <c r="F137" s="28">
        <v>1674.2720396340439</v>
      </c>
    </row>
    <row r="138" spans="1:6">
      <c r="A138" s="20">
        <v>0.37824074074074077</v>
      </c>
      <c r="B138" s="21">
        <v>1668</v>
      </c>
      <c r="C138" s="16">
        <v>-1</v>
      </c>
      <c r="D138" s="26">
        <v>1663</v>
      </c>
      <c r="E138" s="28">
        <v>9.0000000000000019E-4</v>
      </c>
      <c r="F138" s="28">
        <v>1674.2618947983733</v>
      </c>
    </row>
    <row r="139" spans="1:6">
      <c r="A139" s="20">
        <v>0.3782638888888889</v>
      </c>
      <c r="B139" s="21">
        <v>1668.5</v>
      </c>
      <c r="C139" s="16">
        <v>-1</v>
      </c>
      <c r="D139" s="26">
        <v>1663</v>
      </c>
      <c r="E139" s="28">
        <v>9.0000000000000019E-4</v>
      </c>
      <c r="F139" s="28">
        <v>1674.2517590930547</v>
      </c>
    </row>
    <row r="140" spans="1:6">
      <c r="A140" s="20">
        <v>0.37828703703703703</v>
      </c>
      <c r="B140" s="21">
        <v>1668</v>
      </c>
      <c r="C140" s="16">
        <v>-1</v>
      </c>
      <c r="D140" s="26">
        <v>1663</v>
      </c>
      <c r="E140" s="28">
        <v>9.0000000000000019E-4</v>
      </c>
      <c r="F140" s="28">
        <v>1674.2416325098709</v>
      </c>
    </row>
    <row r="141" spans="1:6">
      <c r="A141" s="20">
        <v>0.37832175925925926</v>
      </c>
      <c r="B141" s="21">
        <v>1667</v>
      </c>
      <c r="C141" s="16">
        <v>-1</v>
      </c>
      <c r="D141" s="26">
        <v>1663</v>
      </c>
      <c r="E141" s="28">
        <v>9.0000000000000019E-4</v>
      </c>
      <c r="F141" s="28">
        <v>1674.2315150406121</v>
      </c>
    </row>
    <row r="142" spans="1:6">
      <c r="A142" s="20">
        <v>0.37834490740740739</v>
      </c>
      <c r="B142" s="21">
        <v>1667.5</v>
      </c>
      <c r="C142" s="16">
        <v>-1</v>
      </c>
      <c r="D142" s="26">
        <v>1663</v>
      </c>
      <c r="E142" s="28">
        <v>9.0000000000000019E-4</v>
      </c>
      <c r="F142" s="28">
        <v>1674.2214066770755</v>
      </c>
    </row>
    <row r="143" spans="1:6">
      <c r="A143" s="20">
        <v>0.37835648148148149</v>
      </c>
      <c r="B143" s="21">
        <v>1668.5</v>
      </c>
      <c r="C143" s="16">
        <v>-1</v>
      </c>
      <c r="D143" s="26">
        <v>1663</v>
      </c>
      <c r="E143" s="28">
        <v>9.0000000000000019E-4</v>
      </c>
      <c r="F143" s="28">
        <v>1674.2113074110662</v>
      </c>
    </row>
    <row r="144" spans="1:6">
      <c r="A144" s="20">
        <v>0.37837962962962962</v>
      </c>
      <c r="B144" s="21">
        <v>1668.5</v>
      </c>
      <c r="C144" s="16">
        <v>-1</v>
      </c>
      <c r="D144" s="26">
        <v>1663</v>
      </c>
      <c r="E144" s="28">
        <v>9.0000000000000019E-4</v>
      </c>
      <c r="F144" s="28">
        <v>1674.2012172343962</v>
      </c>
    </row>
    <row r="145" spans="1:6">
      <c r="A145" s="20">
        <v>0.37841435185185185</v>
      </c>
      <c r="B145" s="21">
        <v>1668.5</v>
      </c>
      <c r="C145" s="16">
        <v>-1</v>
      </c>
      <c r="D145" s="26">
        <v>1663</v>
      </c>
      <c r="E145" s="28">
        <v>9.0000000000000019E-4</v>
      </c>
      <c r="F145" s="28">
        <v>1674.1911361388852</v>
      </c>
    </row>
    <row r="146" spans="1:6">
      <c r="A146" s="20">
        <v>0.37843749999999998</v>
      </c>
      <c r="B146" s="21">
        <v>1668</v>
      </c>
      <c r="C146" s="16">
        <v>-1</v>
      </c>
      <c r="D146" s="26">
        <v>1663</v>
      </c>
      <c r="E146" s="28">
        <v>9.0000000000000019E-4</v>
      </c>
      <c r="F146" s="28">
        <v>1674.1810641163602</v>
      </c>
    </row>
    <row r="147" spans="1:6">
      <c r="A147" s="20">
        <v>0.37844907407407408</v>
      </c>
      <c r="B147" s="21">
        <v>1667.5</v>
      </c>
      <c r="C147" s="16">
        <v>-1</v>
      </c>
      <c r="D147" s="26">
        <v>1663</v>
      </c>
      <c r="E147" s="28">
        <v>9.0000000000000019E-4</v>
      </c>
      <c r="F147" s="28">
        <v>1674.1710011586554</v>
      </c>
    </row>
    <row r="148" spans="1:6">
      <c r="A148" s="20">
        <v>0.37847222222222221</v>
      </c>
      <c r="B148" s="21">
        <v>1666</v>
      </c>
      <c r="C148" s="16">
        <v>-1</v>
      </c>
      <c r="D148" s="26">
        <v>1663</v>
      </c>
      <c r="E148" s="28">
        <v>9.0000000000000019E-4</v>
      </c>
      <c r="F148" s="28">
        <v>1674.1609472576126</v>
      </c>
    </row>
    <row r="149" spans="1:6">
      <c r="A149" s="20">
        <v>0.37849537037037034</v>
      </c>
      <c r="B149" s="21">
        <v>1666.5</v>
      </c>
      <c r="C149" s="16">
        <v>-1</v>
      </c>
      <c r="D149" s="26">
        <v>1663</v>
      </c>
      <c r="E149" s="28">
        <v>9.0000000000000019E-4</v>
      </c>
      <c r="F149" s="28">
        <v>1674.1509024050808</v>
      </c>
    </row>
    <row r="150" spans="1:6">
      <c r="A150" s="20">
        <v>0.37851851851851853</v>
      </c>
      <c r="B150" s="21">
        <v>1666.5</v>
      </c>
      <c r="C150" s="16">
        <v>-1</v>
      </c>
      <c r="D150" s="26">
        <v>1663</v>
      </c>
      <c r="E150" s="28">
        <v>9.0000000000000019E-4</v>
      </c>
      <c r="F150" s="28">
        <v>1674.1408665929164</v>
      </c>
    </row>
    <row r="151" spans="1:6">
      <c r="A151" s="20">
        <v>0.37854166666666667</v>
      </c>
      <c r="B151" s="21">
        <v>1667</v>
      </c>
      <c r="C151" s="16">
        <v>-1</v>
      </c>
      <c r="D151" s="26">
        <v>1663</v>
      </c>
      <c r="E151" s="28">
        <v>9.0000000000000019E-4</v>
      </c>
      <c r="F151" s="28">
        <v>1674.1308398129827</v>
      </c>
    </row>
    <row r="152" spans="1:6">
      <c r="A152" s="20">
        <v>0.37855324074074076</v>
      </c>
      <c r="B152" s="21">
        <v>1667.5</v>
      </c>
      <c r="C152" s="16">
        <v>-1</v>
      </c>
      <c r="D152" s="26">
        <v>1663</v>
      </c>
      <c r="E152" s="28">
        <v>9.0000000000000019E-4</v>
      </c>
      <c r="F152" s="28">
        <v>1674.1208220571509</v>
      </c>
    </row>
    <row r="153" spans="1:6">
      <c r="A153" s="20">
        <v>0.37858796296296299</v>
      </c>
      <c r="B153" s="21">
        <v>1667</v>
      </c>
      <c r="C153" s="16">
        <v>-1</v>
      </c>
      <c r="D153" s="26">
        <v>1663</v>
      </c>
      <c r="E153" s="28">
        <v>9.0000000000000019E-4</v>
      </c>
      <c r="F153" s="28">
        <v>1674.1108133172995</v>
      </c>
    </row>
    <row r="154" spans="1:6">
      <c r="A154" s="20">
        <v>0.37859953703703703</v>
      </c>
      <c r="B154" s="21">
        <v>1667</v>
      </c>
      <c r="C154" s="16">
        <v>-1</v>
      </c>
      <c r="D154" s="26">
        <v>1663</v>
      </c>
      <c r="E154" s="28">
        <v>9.0000000000000019E-4</v>
      </c>
      <c r="F154" s="28">
        <v>1674.100813585314</v>
      </c>
    </row>
    <row r="155" spans="1:6">
      <c r="A155" s="20">
        <v>0.37863425925925925</v>
      </c>
      <c r="B155" s="21">
        <v>1666.5</v>
      </c>
      <c r="C155" s="16">
        <v>-1</v>
      </c>
      <c r="D155" s="26">
        <v>1663</v>
      </c>
      <c r="E155" s="28">
        <v>9.0000000000000019E-4</v>
      </c>
      <c r="F155" s="28">
        <v>1674.0908228530873</v>
      </c>
    </row>
    <row r="156" spans="1:6">
      <c r="A156" s="20">
        <v>0.37866898148148148</v>
      </c>
      <c r="B156" s="21">
        <v>1666.5</v>
      </c>
      <c r="C156" s="16">
        <v>-1</v>
      </c>
      <c r="D156" s="26">
        <v>1663</v>
      </c>
      <c r="E156" s="28">
        <v>9.0000000000000019E-4</v>
      </c>
      <c r="F156" s="28">
        <v>1674.0808411125195</v>
      </c>
    </row>
    <row r="157" spans="1:6">
      <c r="A157" s="20">
        <v>0.37868055555555558</v>
      </c>
      <c r="B157" s="21">
        <v>1666</v>
      </c>
      <c r="C157" s="16">
        <v>-1</v>
      </c>
      <c r="D157" s="26">
        <v>1663</v>
      </c>
      <c r="E157" s="28">
        <v>9.0000000000000019E-4</v>
      </c>
      <c r="F157" s="28">
        <v>1674.0708683555181</v>
      </c>
    </row>
    <row r="158" spans="1:6">
      <c r="A158" s="20">
        <v>0.37870370370370371</v>
      </c>
      <c r="B158" s="21">
        <v>1665.5</v>
      </c>
      <c r="C158" s="16">
        <v>-1</v>
      </c>
      <c r="D158" s="26">
        <v>1663</v>
      </c>
      <c r="E158" s="28">
        <v>9.0000000000000019E-4</v>
      </c>
      <c r="F158" s="28">
        <v>1674.0609045739982</v>
      </c>
    </row>
    <row r="159" spans="1:6">
      <c r="A159" s="20">
        <v>0.37873842592592594</v>
      </c>
      <c r="B159" s="21">
        <v>1665.5</v>
      </c>
      <c r="C159" s="16">
        <v>-1</v>
      </c>
      <c r="D159" s="26">
        <v>1663</v>
      </c>
      <c r="E159" s="28">
        <v>9.0000000000000019E-4</v>
      </c>
      <c r="F159" s="28">
        <v>1674.0509497598816</v>
      </c>
    </row>
    <row r="160" spans="1:6">
      <c r="A160" s="20">
        <v>0.37874999999999998</v>
      </c>
      <c r="B160" s="21">
        <v>1665.5</v>
      </c>
      <c r="C160" s="16">
        <v>-1</v>
      </c>
      <c r="D160" s="26">
        <v>1663</v>
      </c>
      <c r="E160" s="28">
        <v>9.0000000000000019E-4</v>
      </c>
      <c r="F160" s="28">
        <v>1674.0410039050978</v>
      </c>
    </row>
    <row r="161" spans="1:6">
      <c r="A161" s="20">
        <v>0.37877314814814816</v>
      </c>
      <c r="B161" s="21">
        <v>1666</v>
      </c>
      <c r="C161" s="16">
        <v>-1</v>
      </c>
      <c r="D161" s="26">
        <v>1663</v>
      </c>
      <c r="E161" s="28">
        <v>9.0000000000000019E-4</v>
      </c>
      <c r="F161" s="28">
        <v>1674.0310670015831</v>
      </c>
    </row>
    <row r="162" spans="1:6">
      <c r="A162" s="20">
        <v>0.37880787037037039</v>
      </c>
      <c r="B162" s="21">
        <v>1666.5</v>
      </c>
      <c r="C162" s="16">
        <v>-1</v>
      </c>
      <c r="D162" s="26">
        <v>1663</v>
      </c>
      <c r="E162" s="28">
        <v>9.0000000000000019E-4</v>
      </c>
      <c r="F162" s="28">
        <v>1674.0211390412817</v>
      </c>
    </row>
    <row r="163" spans="1:6">
      <c r="A163" s="20">
        <v>0.37881944444444443</v>
      </c>
      <c r="B163" s="21">
        <v>1667.5</v>
      </c>
      <c r="C163" s="16">
        <v>-1</v>
      </c>
      <c r="D163" s="26">
        <v>1663</v>
      </c>
      <c r="E163" s="28">
        <v>9.0000000000000019E-4</v>
      </c>
      <c r="F163" s="28">
        <v>1674.0112200161445</v>
      </c>
    </row>
    <row r="164" spans="1:6">
      <c r="A164" s="20">
        <v>0.37884259259259262</v>
      </c>
      <c r="B164" s="21">
        <v>1668</v>
      </c>
      <c r="C164" s="16">
        <v>-1</v>
      </c>
      <c r="D164" s="26">
        <v>1663</v>
      </c>
      <c r="E164" s="28">
        <v>9.0000000000000019E-4</v>
      </c>
      <c r="F164" s="28">
        <v>1674.0013099181299</v>
      </c>
    </row>
    <row r="165" spans="1:6">
      <c r="A165" s="20">
        <v>0.37886574074074075</v>
      </c>
      <c r="B165" s="21">
        <v>1668</v>
      </c>
      <c r="C165" s="16">
        <v>-1</v>
      </c>
      <c r="D165" s="26">
        <v>1663</v>
      </c>
      <c r="E165" s="28">
        <v>9.0000000000000019E-4</v>
      </c>
      <c r="F165" s="28">
        <v>1673.9914087392035</v>
      </c>
    </row>
    <row r="166" spans="1:6">
      <c r="A166" s="20">
        <v>0.37888888888888889</v>
      </c>
      <c r="B166" s="21">
        <v>1668</v>
      </c>
      <c r="C166" s="16">
        <v>-1</v>
      </c>
      <c r="D166" s="26">
        <v>1663</v>
      </c>
      <c r="E166" s="28">
        <v>9.0000000000000019E-4</v>
      </c>
      <c r="F166" s="28">
        <v>1673.9815164713382</v>
      </c>
    </row>
    <row r="167" spans="1:6">
      <c r="A167" s="20">
        <v>0.37890046296296298</v>
      </c>
      <c r="B167" s="21">
        <v>1667.5</v>
      </c>
      <c r="C167" s="16">
        <v>-1</v>
      </c>
      <c r="D167" s="26">
        <v>1663</v>
      </c>
      <c r="E167" s="28">
        <v>9.0000000000000019E-4</v>
      </c>
      <c r="F167" s="28">
        <v>1673.971633106514</v>
      </c>
    </row>
    <row r="168" spans="1:6">
      <c r="A168" s="20">
        <v>0.37892361111111111</v>
      </c>
      <c r="B168" s="21">
        <v>1667</v>
      </c>
      <c r="C168" s="16">
        <v>-1</v>
      </c>
      <c r="D168" s="26">
        <v>1663</v>
      </c>
      <c r="E168" s="28">
        <v>9.0000000000000019E-4</v>
      </c>
      <c r="F168" s="28">
        <v>1673.9617586367181</v>
      </c>
    </row>
    <row r="169" spans="1:6">
      <c r="A169" s="20">
        <v>0.37894675925925925</v>
      </c>
      <c r="B169" s="21">
        <v>1666</v>
      </c>
      <c r="C169" s="16">
        <v>-1</v>
      </c>
      <c r="D169" s="26">
        <v>1663</v>
      </c>
      <c r="E169" s="28">
        <v>9.0000000000000019E-4</v>
      </c>
      <c r="F169" s="28">
        <v>1673.951893053945</v>
      </c>
    </row>
    <row r="170" spans="1:6">
      <c r="A170" s="20">
        <v>0.37898148148148147</v>
      </c>
      <c r="B170" s="21">
        <v>1668</v>
      </c>
      <c r="C170" s="16">
        <v>-1</v>
      </c>
      <c r="D170" s="26">
        <v>1663</v>
      </c>
      <c r="E170" s="28">
        <v>9.0000000000000019E-4</v>
      </c>
      <c r="F170" s="28">
        <v>1673.9420363501965</v>
      </c>
    </row>
    <row r="171" spans="1:6">
      <c r="A171" s="20">
        <v>0.37900462962962961</v>
      </c>
      <c r="B171" s="21">
        <v>1667.5</v>
      </c>
      <c r="C171" s="16">
        <v>-1</v>
      </c>
      <c r="D171" s="26">
        <v>1663</v>
      </c>
      <c r="E171" s="28">
        <v>9.0000000000000019E-4</v>
      </c>
      <c r="F171" s="28">
        <v>1673.9321885174813</v>
      </c>
    </row>
    <row r="172" spans="1:6">
      <c r="A172" s="20">
        <v>0.3790277777777778</v>
      </c>
      <c r="B172" s="21">
        <v>1667</v>
      </c>
      <c r="C172" s="16">
        <v>-1</v>
      </c>
      <c r="D172" s="26">
        <v>1663</v>
      </c>
      <c r="E172" s="28">
        <v>9.0000000000000019E-4</v>
      </c>
      <c r="F172" s="28">
        <v>1673.9223495478157</v>
      </c>
    </row>
    <row r="173" spans="1:6">
      <c r="A173" s="20">
        <v>0.37905092592592593</v>
      </c>
      <c r="B173" s="21">
        <v>1667</v>
      </c>
      <c r="C173" s="16">
        <v>-1</v>
      </c>
      <c r="D173" s="26">
        <v>1663</v>
      </c>
      <c r="E173" s="28">
        <v>9.0000000000000019E-4</v>
      </c>
      <c r="F173" s="28">
        <v>1673.9125194332225</v>
      </c>
    </row>
    <row r="174" spans="1:6">
      <c r="A174" s="20">
        <v>0.37907407407407406</v>
      </c>
      <c r="B174" s="21">
        <v>1668</v>
      </c>
      <c r="C174" s="16">
        <v>-1</v>
      </c>
      <c r="D174" s="26">
        <v>1663</v>
      </c>
      <c r="E174" s="28">
        <v>9.0000000000000019E-4</v>
      </c>
      <c r="F174" s="28">
        <v>1673.9026981657325</v>
      </c>
    </row>
    <row r="175" spans="1:6">
      <c r="A175" s="20">
        <v>0.37910879629629629</v>
      </c>
      <c r="B175" s="21">
        <v>1668.5</v>
      </c>
      <c r="C175" s="16">
        <v>-1</v>
      </c>
      <c r="D175" s="26">
        <v>1663</v>
      </c>
      <c r="E175" s="28">
        <v>9.0000000000000019E-4</v>
      </c>
      <c r="F175" s="28">
        <v>1673.8928857373835</v>
      </c>
    </row>
    <row r="176" spans="1:6">
      <c r="A176" s="20">
        <v>0.37912037037037039</v>
      </c>
      <c r="B176" s="21">
        <v>1668.5</v>
      </c>
      <c r="C176" s="16">
        <v>-1</v>
      </c>
      <c r="D176" s="26">
        <v>1663</v>
      </c>
      <c r="E176" s="28">
        <v>9.0000000000000019E-4</v>
      </c>
      <c r="F176" s="28">
        <v>1673.8830821402198</v>
      </c>
    </row>
    <row r="177" spans="1:6">
      <c r="A177" s="20">
        <v>0.37914351851851852</v>
      </c>
      <c r="B177" s="21">
        <v>1668</v>
      </c>
      <c r="C177" s="16">
        <v>-1</v>
      </c>
      <c r="D177" s="26">
        <v>1663</v>
      </c>
      <c r="E177" s="28">
        <v>9.0000000000000019E-4</v>
      </c>
      <c r="F177" s="28">
        <v>1673.8732873662937</v>
      </c>
    </row>
    <row r="178" spans="1:6">
      <c r="A178" s="20">
        <v>0.37916666666666665</v>
      </c>
      <c r="B178" s="21">
        <v>1669.5</v>
      </c>
      <c r="C178" s="16">
        <v>-1</v>
      </c>
      <c r="D178" s="26">
        <v>1663</v>
      </c>
      <c r="E178" s="28">
        <v>9.0000000000000019E-4</v>
      </c>
      <c r="F178" s="28">
        <v>1673.863501407664</v>
      </c>
    </row>
    <row r="179" spans="1:6">
      <c r="A179" s="20">
        <v>0.37920138888888888</v>
      </c>
      <c r="B179" s="21">
        <v>1669.5</v>
      </c>
      <c r="C179" s="16">
        <v>-1</v>
      </c>
      <c r="D179" s="26">
        <v>1663</v>
      </c>
      <c r="E179" s="28">
        <v>9.0000000000000019E-4</v>
      </c>
      <c r="F179" s="28">
        <v>1673.8537242563971</v>
      </c>
    </row>
    <row r="180" spans="1:6">
      <c r="A180" s="20">
        <v>0.37922453703703701</v>
      </c>
      <c r="B180" s="21">
        <v>1670.5</v>
      </c>
      <c r="C180" s="16">
        <v>-1</v>
      </c>
      <c r="D180" s="26">
        <v>1663</v>
      </c>
      <c r="E180" s="28">
        <v>9.0000000000000019E-4</v>
      </c>
      <c r="F180" s="28">
        <v>1673.8439559045664</v>
      </c>
    </row>
    <row r="181" spans="1:6">
      <c r="A181" s="20">
        <v>0.3792476851851852</v>
      </c>
      <c r="B181" s="21">
        <v>1670.5</v>
      </c>
      <c r="C181" s="16">
        <v>-1</v>
      </c>
      <c r="D181" s="26">
        <v>1663</v>
      </c>
      <c r="E181" s="28">
        <v>9.0000000000000019E-4</v>
      </c>
      <c r="F181" s="28">
        <v>1673.8341963442524</v>
      </c>
    </row>
    <row r="182" spans="1:6">
      <c r="A182" s="20">
        <v>0.37927083333333333</v>
      </c>
      <c r="B182" s="21">
        <v>1670.5</v>
      </c>
      <c r="C182" s="16">
        <v>-1</v>
      </c>
      <c r="D182" s="26">
        <v>1663</v>
      </c>
      <c r="E182" s="28">
        <v>9.0000000000000019E-4</v>
      </c>
      <c r="F182" s="28">
        <v>1673.8244455675426</v>
      </c>
    </row>
    <row r="183" spans="1:6">
      <c r="A183" s="20">
        <v>0.37929398148148147</v>
      </c>
      <c r="B183" s="21">
        <v>1671.5</v>
      </c>
      <c r="C183" s="16">
        <v>-1</v>
      </c>
      <c r="D183" s="26">
        <v>1663</v>
      </c>
      <c r="E183" s="28">
        <v>9.0000000000000019E-4</v>
      </c>
      <c r="F183" s="28">
        <v>1673.8147035665318</v>
      </c>
    </row>
    <row r="184" spans="1:6">
      <c r="A184" s="20">
        <v>0.37931712962962966</v>
      </c>
      <c r="B184" s="21">
        <v>1671.5</v>
      </c>
      <c r="C184" s="16">
        <v>-1</v>
      </c>
      <c r="D184" s="26">
        <v>1663</v>
      </c>
      <c r="E184" s="28">
        <v>9.0000000000000019E-4</v>
      </c>
      <c r="F184" s="28">
        <v>1673.804970333322</v>
      </c>
    </row>
    <row r="185" spans="1:6">
      <c r="A185" s="20">
        <v>0.3793287037037037</v>
      </c>
      <c r="B185" s="21">
        <v>1671.5</v>
      </c>
      <c r="C185" s="16">
        <v>-1</v>
      </c>
      <c r="D185" s="26">
        <v>1663</v>
      </c>
      <c r="E185" s="28">
        <v>9.0000000000000019E-4</v>
      </c>
      <c r="F185" s="28">
        <v>1673.7952458600221</v>
      </c>
    </row>
    <row r="186" spans="1:6">
      <c r="A186" s="20">
        <v>0.37935185185185183</v>
      </c>
      <c r="B186" s="21">
        <v>1671</v>
      </c>
      <c r="C186" s="16">
        <v>-1</v>
      </c>
      <c r="D186" s="26">
        <v>1663</v>
      </c>
      <c r="E186" s="28">
        <v>9.0000000000000019E-4</v>
      </c>
      <c r="F186" s="28">
        <v>1673.7855301387481</v>
      </c>
    </row>
    <row r="187" spans="1:6">
      <c r="A187" s="20">
        <v>0.37936342592592592</v>
      </c>
      <c r="B187" s="21">
        <v>1670.5</v>
      </c>
      <c r="C187" s="16">
        <v>-1</v>
      </c>
      <c r="D187" s="26">
        <v>1663</v>
      </c>
      <c r="E187" s="28">
        <v>9.0000000000000019E-4</v>
      </c>
      <c r="F187" s="28">
        <v>1673.7758231616233</v>
      </c>
    </row>
    <row r="188" spans="1:6">
      <c r="A188" s="20">
        <v>0.37939814814814815</v>
      </c>
      <c r="B188" s="21">
        <v>1670.5</v>
      </c>
      <c r="C188" s="16">
        <v>-1</v>
      </c>
      <c r="D188" s="26">
        <v>1663</v>
      </c>
      <c r="E188" s="28">
        <v>9.0000000000000019E-4</v>
      </c>
      <c r="F188" s="28">
        <v>1673.7661249207779</v>
      </c>
    </row>
    <row r="189" spans="1:6">
      <c r="A189" s="20">
        <v>0.37942129629629628</v>
      </c>
      <c r="B189" s="21">
        <v>1670.5</v>
      </c>
      <c r="C189" s="16">
        <v>-1</v>
      </c>
      <c r="D189" s="26">
        <v>1663</v>
      </c>
      <c r="E189" s="28">
        <v>9.0000000000000019E-4</v>
      </c>
      <c r="F189" s="28">
        <v>1673.7564354083493</v>
      </c>
    </row>
    <row r="190" spans="1:6">
      <c r="A190" s="20">
        <v>0.37944444444444442</v>
      </c>
      <c r="B190" s="21">
        <v>1670</v>
      </c>
      <c r="C190" s="16">
        <v>-1</v>
      </c>
      <c r="D190" s="26">
        <v>1663</v>
      </c>
      <c r="E190" s="28">
        <v>9.0000000000000019E-4</v>
      </c>
      <c r="F190" s="28">
        <v>1673.7467546164817</v>
      </c>
    </row>
    <row r="191" spans="1:6">
      <c r="A191" s="20">
        <v>0.37946759259259261</v>
      </c>
      <c r="B191" s="21">
        <v>1669.5</v>
      </c>
      <c r="C191" s="16">
        <v>-1</v>
      </c>
      <c r="D191" s="26">
        <v>1663</v>
      </c>
      <c r="E191" s="28">
        <v>9.0000000000000019E-4</v>
      </c>
      <c r="F191" s="28">
        <v>1673.7370825373268</v>
      </c>
    </row>
    <row r="192" spans="1:6">
      <c r="A192" s="20">
        <v>0.37950231481481483</v>
      </c>
      <c r="B192" s="21">
        <v>1669.5</v>
      </c>
      <c r="C192" s="16">
        <v>-1</v>
      </c>
      <c r="D192" s="26">
        <v>1663</v>
      </c>
      <c r="E192" s="28">
        <v>9.0000000000000019E-4</v>
      </c>
      <c r="F192" s="28">
        <v>1673.7274191630434</v>
      </c>
    </row>
    <row r="193" spans="1:6">
      <c r="A193" s="20">
        <v>0.3795486111111111</v>
      </c>
      <c r="B193" s="21">
        <v>1670</v>
      </c>
      <c r="C193" s="16">
        <v>-1</v>
      </c>
      <c r="D193" s="26">
        <v>1663</v>
      </c>
      <c r="E193" s="28">
        <v>9.0000000000000019E-4</v>
      </c>
      <c r="F193" s="28">
        <v>1673.7177644857966</v>
      </c>
    </row>
    <row r="194" spans="1:6">
      <c r="A194" s="20">
        <v>0.37956018518518519</v>
      </c>
      <c r="B194" s="21">
        <v>1670.5</v>
      </c>
      <c r="C194" s="16">
        <v>-1</v>
      </c>
      <c r="D194" s="26">
        <v>1663</v>
      </c>
      <c r="E194" s="28">
        <v>9.0000000000000019E-4</v>
      </c>
      <c r="F194" s="28">
        <v>1673.7081184977594</v>
      </c>
    </row>
    <row r="195" spans="1:6">
      <c r="A195" s="20">
        <v>0.37958333333333333</v>
      </c>
      <c r="B195" s="21">
        <v>1671.5</v>
      </c>
      <c r="C195" s="16">
        <v>-1</v>
      </c>
      <c r="D195" s="26">
        <v>1663</v>
      </c>
      <c r="E195" s="28">
        <v>9.0000000000000019E-4</v>
      </c>
      <c r="F195" s="28">
        <v>1673.6984811911113</v>
      </c>
    </row>
    <row r="196" spans="1:6">
      <c r="A196" s="20">
        <v>0.37961805555555556</v>
      </c>
      <c r="B196" s="21">
        <v>1671.5</v>
      </c>
      <c r="C196" s="16">
        <v>-1</v>
      </c>
      <c r="D196" s="26">
        <v>1663</v>
      </c>
      <c r="E196" s="28">
        <v>9.0000000000000019E-4</v>
      </c>
      <c r="F196" s="28">
        <v>1673.6888525580393</v>
      </c>
    </row>
    <row r="197" spans="1:6">
      <c r="A197" s="20">
        <v>0.37964120370370369</v>
      </c>
      <c r="B197" s="21">
        <v>1671</v>
      </c>
      <c r="C197" s="16">
        <v>-1</v>
      </c>
      <c r="D197" s="26">
        <v>1663</v>
      </c>
      <c r="E197" s="28">
        <v>9.0000000000000019E-4</v>
      </c>
      <c r="F197" s="28">
        <v>1673.679232590737</v>
      </c>
    </row>
    <row r="198" spans="1:6">
      <c r="A198" s="20">
        <v>0.37966435185185188</v>
      </c>
      <c r="B198" s="21">
        <v>1671.5</v>
      </c>
      <c r="C198" s="16">
        <v>-1</v>
      </c>
      <c r="D198" s="26">
        <v>1663</v>
      </c>
      <c r="E198" s="28">
        <v>9.0000000000000019E-4</v>
      </c>
      <c r="F198" s="28">
        <v>1673.6696212814054</v>
      </c>
    </row>
    <row r="199" spans="1:6">
      <c r="A199" s="20">
        <v>0.37968750000000001</v>
      </c>
      <c r="B199" s="21">
        <v>1671</v>
      </c>
      <c r="C199" s="16">
        <v>-1</v>
      </c>
      <c r="D199" s="26">
        <v>1663</v>
      </c>
      <c r="E199" s="28">
        <v>9.0000000000000019E-4</v>
      </c>
      <c r="F199" s="28">
        <v>1673.6600186222522</v>
      </c>
    </row>
    <row r="200" spans="1:6">
      <c r="A200" s="20">
        <v>0.37971064814814814</v>
      </c>
      <c r="B200" s="21">
        <v>1670.5</v>
      </c>
      <c r="C200" s="16">
        <v>-1</v>
      </c>
      <c r="D200" s="26">
        <v>1663</v>
      </c>
      <c r="E200" s="28">
        <v>9.0000000000000019E-4</v>
      </c>
      <c r="F200" s="28">
        <v>1673.6504246054922</v>
      </c>
    </row>
    <row r="201" spans="1:6">
      <c r="A201" s="20">
        <v>0.37972222222222224</v>
      </c>
      <c r="B201" s="21">
        <v>1671</v>
      </c>
      <c r="C201" s="16">
        <v>-1</v>
      </c>
      <c r="D201" s="26">
        <v>1663</v>
      </c>
      <c r="E201" s="28">
        <v>9.0000000000000019E-4</v>
      </c>
      <c r="F201" s="28">
        <v>1673.6408392233473</v>
      </c>
    </row>
    <row r="202" spans="1:6">
      <c r="A202" s="20">
        <v>0.37974537037037037</v>
      </c>
      <c r="B202" s="21">
        <v>1671.5</v>
      </c>
      <c r="C202" s="16">
        <v>-1</v>
      </c>
      <c r="D202" s="26">
        <v>1663</v>
      </c>
      <c r="E202" s="28">
        <v>9.0000000000000019E-4</v>
      </c>
      <c r="F202" s="28">
        <v>1673.6312624680463</v>
      </c>
    </row>
    <row r="203" spans="1:6">
      <c r="A203" s="20">
        <v>0.37976851851851851</v>
      </c>
      <c r="B203" s="21">
        <v>1671.5</v>
      </c>
      <c r="C203" s="16">
        <v>-1</v>
      </c>
      <c r="D203" s="26">
        <v>1663</v>
      </c>
      <c r="E203" s="28">
        <v>9.0000000000000019E-4</v>
      </c>
      <c r="F203" s="28">
        <v>1673.621694331825</v>
      </c>
    </row>
    <row r="204" spans="1:6">
      <c r="A204" s="20">
        <v>0.37979166666666669</v>
      </c>
      <c r="B204" s="21">
        <v>1671.5</v>
      </c>
      <c r="C204" s="16">
        <v>-1</v>
      </c>
      <c r="D204" s="26">
        <v>1663</v>
      </c>
      <c r="E204" s="28">
        <v>9.0000000000000019E-4</v>
      </c>
      <c r="F204" s="28">
        <v>1673.6121348069264</v>
      </c>
    </row>
    <row r="205" spans="1:6">
      <c r="A205" s="20">
        <v>0.37981481481481483</v>
      </c>
      <c r="B205" s="21">
        <v>1671</v>
      </c>
      <c r="C205" s="16">
        <v>-1</v>
      </c>
      <c r="D205" s="26">
        <v>1663</v>
      </c>
      <c r="E205" s="28">
        <v>9.0000000000000019E-4</v>
      </c>
      <c r="F205" s="28">
        <v>1673.6025838856001</v>
      </c>
    </row>
    <row r="206" spans="1:6">
      <c r="A206" s="20">
        <v>0.37984953703703705</v>
      </c>
      <c r="B206" s="21">
        <v>1671.5</v>
      </c>
      <c r="C206" s="16">
        <v>-1</v>
      </c>
      <c r="D206" s="26">
        <v>1663</v>
      </c>
      <c r="E206" s="28">
        <v>9.0000000000000019E-4</v>
      </c>
      <c r="F206" s="28">
        <v>1673.5930415601031</v>
      </c>
    </row>
    <row r="207" spans="1:6">
      <c r="A207" s="20">
        <v>0.37986111111111109</v>
      </c>
      <c r="B207" s="21">
        <v>1672</v>
      </c>
      <c r="C207" s="16">
        <v>-1</v>
      </c>
      <c r="D207" s="26">
        <v>1663</v>
      </c>
      <c r="E207" s="28">
        <v>9.0000000000000019E-4</v>
      </c>
      <c r="F207" s="28">
        <v>1673.5835078226989</v>
      </c>
    </row>
    <row r="208" spans="1:6">
      <c r="A208" s="20">
        <v>0.37988425925925928</v>
      </c>
      <c r="B208" s="21">
        <v>1671.5</v>
      </c>
      <c r="C208" s="16">
        <v>-1</v>
      </c>
      <c r="D208" s="26">
        <v>1663</v>
      </c>
      <c r="E208" s="28">
        <v>9.0000000000000019E-4</v>
      </c>
      <c r="F208" s="28">
        <v>1673.5739826656586</v>
      </c>
    </row>
    <row r="209" spans="1:6">
      <c r="A209" s="20">
        <v>0.37990740740740742</v>
      </c>
      <c r="B209" s="21">
        <v>1671.5</v>
      </c>
      <c r="C209" s="16">
        <v>-1</v>
      </c>
      <c r="D209" s="26">
        <v>1663</v>
      </c>
      <c r="E209" s="28">
        <v>9.0000000000000019E-4</v>
      </c>
      <c r="F209" s="28">
        <v>1673.5644660812595</v>
      </c>
    </row>
    <row r="210" spans="1:6">
      <c r="A210" s="20">
        <v>0.37991898148148145</v>
      </c>
      <c r="B210" s="21">
        <v>1671.5</v>
      </c>
      <c r="C210" s="16">
        <v>-1</v>
      </c>
      <c r="D210" s="26">
        <v>1663</v>
      </c>
      <c r="E210" s="28">
        <v>9.0000000000000019E-4</v>
      </c>
      <c r="F210" s="28">
        <v>1673.5549580617865</v>
      </c>
    </row>
    <row r="211" spans="1:6">
      <c r="A211" s="20">
        <v>0.37995370370370368</v>
      </c>
      <c r="B211" s="21">
        <v>1672</v>
      </c>
      <c r="C211" s="16">
        <v>-1</v>
      </c>
      <c r="D211" s="26">
        <v>1663</v>
      </c>
      <c r="E211" s="28">
        <v>9.0000000000000019E-4</v>
      </c>
      <c r="F211" s="28">
        <v>1673.5454585995308</v>
      </c>
    </row>
    <row r="212" spans="1:6">
      <c r="A212" s="20">
        <v>0.37998842592592591</v>
      </c>
      <c r="B212" s="21">
        <v>1671.5</v>
      </c>
      <c r="C212" s="16">
        <v>-1</v>
      </c>
      <c r="D212" s="26">
        <v>1663</v>
      </c>
      <c r="E212" s="28">
        <v>9.0000000000000019E-4</v>
      </c>
      <c r="F212" s="28">
        <v>1673.5359676867913</v>
      </c>
    </row>
    <row r="213" spans="1:6">
      <c r="A213" s="20">
        <v>0.3800115740740741</v>
      </c>
      <c r="B213" s="21">
        <v>1672</v>
      </c>
      <c r="C213" s="16">
        <v>-1</v>
      </c>
      <c r="D213" s="26">
        <v>1663</v>
      </c>
      <c r="E213" s="28">
        <v>9.0000000000000019E-4</v>
      </c>
      <c r="F213" s="28">
        <v>1673.5264853158733</v>
      </c>
    </row>
    <row r="214" spans="1:6">
      <c r="A214" s="20">
        <v>0.38002314814814814</v>
      </c>
      <c r="B214" s="21">
        <v>1672</v>
      </c>
      <c r="C214" s="16">
        <v>-1</v>
      </c>
      <c r="D214" s="26">
        <v>1663</v>
      </c>
      <c r="E214" s="28">
        <v>9.0000000000000019E-4</v>
      </c>
      <c r="F214" s="28">
        <v>1673.517011479089</v>
      </c>
    </row>
    <row r="215" spans="1:6">
      <c r="A215" s="20">
        <v>0.38005787037037037</v>
      </c>
      <c r="B215" s="21">
        <v>1672</v>
      </c>
      <c r="C215" s="16">
        <v>-1</v>
      </c>
      <c r="D215" s="26">
        <v>1663</v>
      </c>
      <c r="E215" s="28">
        <v>9.0000000000000019E-4</v>
      </c>
      <c r="F215" s="28">
        <v>1673.5075461687577</v>
      </c>
    </row>
    <row r="216" spans="1:6">
      <c r="A216" s="20">
        <v>0.3800810185185185</v>
      </c>
      <c r="B216" s="21">
        <v>1673</v>
      </c>
      <c r="C216" s="16">
        <v>-1</v>
      </c>
      <c r="D216" s="26">
        <v>1663</v>
      </c>
      <c r="E216" s="28">
        <v>9.0000000000000019E-4</v>
      </c>
      <c r="F216" s="28">
        <v>1673.4980893772058</v>
      </c>
    </row>
    <row r="217" spans="1:6">
      <c r="A217" s="20">
        <v>0.38010416666666669</v>
      </c>
      <c r="B217" s="21">
        <v>1673</v>
      </c>
      <c r="C217" s="16">
        <v>-1</v>
      </c>
      <c r="D217" s="26">
        <v>1663</v>
      </c>
      <c r="E217" s="28">
        <v>9.0000000000000019E-4</v>
      </c>
      <c r="F217" s="28">
        <v>1673.4886410967663</v>
      </c>
    </row>
    <row r="218" spans="1:6">
      <c r="A218" s="20">
        <v>0.38012731481481482</v>
      </c>
      <c r="B218" s="21">
        <v>1673.5</v>
      </c>
      <c r="C218" s="16">
        <v>1</v>
      </c>
      <c r="D218" s="26">
        <v>1673.5</v>
      </c>
      <c r="E218" s="28">
        <v>0</v>
      </c>
      <c r="F218" s="28">
        <v>1663</v>
      </c>
    </row>
    <row r="219" spans="1:6">
      <c r="A219" s="20">
        <v>0.38015046296296295</v>
      </c>
      <c r="B219" s="21">
        <v>1673</v>
      </c>
      <c r="C219" s="16">
        <v>1</v>
      </c>
      <c r="D219" s="26">
        <v>1673.5</v>
      </c>
      <c r="E219" s="28">
        <v>0</v>
      </c>
      <c r="F219" s="28">
        <v>1663</v>
      </c>
    </row>
    <row r="220" spans="1:6">
      <c r="A220" s="20">
        <v>0.38016203703703705</v>
      </c>
      <c r="B220" s="21">
        <v>1673</v>
      </c>
      <c r="C220" s="16">
        <v>1</v>
      </c>
      <c r="D220" s="26">
        <v>1673.5</v>
      </c>
      <c r="E220" s="28">
        <v>0</v>
      </c>
      <c r="F220" s="28">
        <v>1663</v>
      </c>
    </row>
    <row r="221" spans="1:6">
      <c r="A221" s="20">
        <v>0.38018518518518518</v>
      </c>
      <c r="B221" s="21">
        <v>1673.5</v>
      </c>
      <c r="C221" s="16">
        <v>1</v>
      </c>
      <c r="D221" s="26">
        <v>1673.5</v>
      </c>
      <c r="E221" s="28">
        <v>0</v>
      </c>
      <c r="F221" s="28">
        <v>1663</v>
      </c>
    </row>
    <row r="222" spans="1:6">
      <c r="A222" s="20">
        <v>0.38019675925925928</v>
      </c>
      <c r="B222" s="21">
        <v>1673.5</v>
      </c>
      <c r="C222" s="16">
        <v>1</v>
      </c>
      <c r="D222" s="26">
        <v>1673.5</v>
      </c>
      <c r="E222" s="28">
        <v>0</v>
      </c>
      <c r="F222" s="28">
        <v>1663</v>
      </c>
    </row>
    <row r="223" spans="1:6">
      <c r="A223" s="20">
        <v>0.3802314814814815</v>
      </c>
      <c r="B223" s="21">
        <v>1674</v>
      </c>
      <c r="C223" s="16">
        <v>1</v>
      </c>
      <c r="D223" s="26">
        <v>1674</v>
      </c>
      <c r="E223" s="28">
        <v>1E-4</v>
      </c>
      <c r="F223" s="28">
        <v>1663.0011</v>
      </c>
    </row>
    <row r="224" spans="1:6">
      <c r="A224" s="20">
        <v>0.38025462962962964</v>
      </c>
      <c r="B224" s="21">
        <v>1674.5</v>
      </c>
      <c r="C224" s="16">
        <v>1</v>
      </c>
      <c r="D224" s="26">
        <v>1674.5</v>
      </c>
      <c r="E224" s="28">
        <v>2.0000000000000001E-4</v>
      </c>
      <c r="F224" s="28">
        <v>1663.0033997799999</v>
      </c>
    </row>
    <row r="225" spans="1:6">
      <c r="A225" s="20">
        <v>0.38027777777777777</v>
      </c>
      <c r="B225" s="21">
        <v>1674.5</v>
      </c>
      <c r="C225" s="16">
        <v>1</v>
      </c>
      <c r="D225" s="26">
        <v>1674.5</v>
      </c>
      <c r="E225" s="28">
        <v>2.0000000000000001E-4</v>
      </c>
      <c r="F225" s="28">
        <v>1663.0056991000438</v>
      </c>
    </row>
    <row r="226" spans="1:6">
      <c r="A226" s="20">
        <v>0.3803009259259259</v>
      </c>
      <c r="B226" s="21">
        <v>1674.5</v>
      </c>
      <c r="C226" s="16">
        <v>1</v>
      </c>
      <c r="D226" s="26">
        <v>1674.5</v>
      </c>
      <c r="E226" s="28">
        <v>2.0000000000000001E-4</v>
      </c>
      <c r="F226" s="28">
        <v>1663.0079979602237</v>
      </c>
    </row>
    <row r="227" spans="1:6">
      <c r="A227" s="20">
        <v>0.38033564814814813</v>
      </c>
      <c r="B227" s="21">
        <v>1674.5</v>
      </c>
      <c r="C227" s="16">
        <v>1</v>
      </c>
      <c r="D227" s="26">
        <v>1674.5</v>
      </c>
      <c r="E227" s="28">
        <v>2.0000000000000001E-4</v>
      </c>
      <c r="F227" s="28">
        <v>1663.0102963606316</v>
      </c>
    </row>
    <row r="228" spans="1:6">
      <c r="A228" s="20">
        <v>0.38035879629629632</v>
      </c>
      <c r="B228" s="21">
        <v>1674.5</v>
      </c>
      <c r="C228" s="16">
        <v>1</v>
      </c>
      <c r="D228" s="26">
        <v>1674.5</v>
      </c>
      <c r="E228" s="28">
        <v>2.0000000000000001E-4</v>
      </c>
      <c r="F228" s="28">
        <v>1663.0125943013595</v>
      </c>
    </row>
    <row r="229" spans="1:6">
      <c r="A229" s="20">
        <v>0.38038194444444445</v>
      </c>
      <c r="B229" s="21">
        <v>1674.5</v>
      </c>
      <c r="C229" s="16">
        <v>1</v>
      </c>
      <c r="D229" s="26">
        <v>1674.5</v>
      </c>
      <c r="E229" s="28">
        <v>2.0000000000000001E-4</v>
      </c>
      <c r="F229" s="28">
        <v>1663.0148917824993</v>
      </c>
    </row>
    <row r="230" spans="1:6">
      <c r="A230" s="20">
        <v>0.38040509259259259</v>
      </c>
      <c r="B230" s="21">
        <v>1674.5</v>
      </c>
      <c r="C230" s="16">
        <v>1</v>
      </c>
      <c r="D230" s="26">
        <v>1674.5</v>
      </c>
      <c r="E230" s="28">
        <v>2.0000000000000001E-4</v>
      </c>
      <c r="F230" s="28">
        <v>1663.0171888041427</v>
      </c>
    </row>
    <row r="231" spans="1:6">
      <c r="A231" s="20">
        <v>0.38042824074074072</v>
      </c>
      <c r="B231" s="21">
        <v>1674.5</v>
      </c>
      <c r="C231" s="16">
        <v>1</v>
      </c>
      <c r="D231" s="26">
        <v>1674.5</v>
      </c>
      <c r="E231" s="28">
        <v>2.0000000000000001E-4</v>
      </c>
      <c r="F231" s="28">
        <v>1663.019485366382</v>
      </c>
    </row>
    <row r="232" spans="1:6">
      <c r="A232" s="20">
        <v>0.38045138888888891</v>
      </c>
      <c r="B232" s="21">
        <v>1673.5</v>
      </c>
      <c r="C232" s="16">
        <v>1</v>
      </c>
      <c r="D232" s="26">
        <v>1674.5</v>
      </c>
      <c r="E232" s="28">
        <v>2.0000000000000001E-4</v>
      </c>
      <c r="F232" s="28">
        <v>1663.0217814693087</v>
      </c>
    </row>
    <row r="233" spans="1:6">
      <c r="A233" s="20">
        <v>0.38047453703703704</v>
      </c>
      <c r="B233" s="21">
        <v>1673</v>
      </c>
      <c r="C233" s="16">
        <v>1</v>
      </c>
      <c r="D233" s="26">
        <v>1674.5</v>
      </c>
      <c r="E233" s="28">
        <v>2.0000000000000001E-4</v>
      </c>
      <c r="F233" s="28">
        <v>1663.024077113015</v>
      </c>
    </row>
    <row r="234" spans="1:6">
      <c r="A234" s="20">
        <v>0.38048611111111114</v>
      </c>
      <c r="B234" s="21">
        <v>1673</v>
      </c>
      <c r="C234" s="16">
        <v>1</v>
      </c>
      <c r="D234" s="26">
        <v>1674.5</v>
      </c>
      <c r="E234" s="28">
        <v>2.0000000000000001E-4</v>
      </c>
      <c r="F234" s="28">
        <v>1663.0263722975924</v>
      </c>
    </row>
    <row r="235" spans="1:6">
      <c r="A235" s="20">
        <v>0.38050925925925927</v>
      </c>
      <c r="B235" s="21">
        <v>1673</v>
      </c>
      <c r="C235" s="16">
        <v>1</v>
      </c>
      <c r="D235" s="26">
        <v>1674.5</v>
      </c>
      <c r="E235" s="28">
        <v>2.0000000000000001E-4</v>
      </c>
      <c r="F235" s="28">
        <v>1663.0286670231328</v>
      </c>
    </row>
    <row r="236" spans="1:6">
      <c r="A236" s="20">
        <v>0.3805439814814815</v>
      </c>
      <c r="B236" s="21">
        <v>1673</v>
      </c>
      <c r="C236" s="16">
        <v>1</v>
      </c>
      <c r="D236" s="26">
        <v>1674.5</v>
      </c>
      <c r="E236" s="28">
        <v>2.0000000000000001E-4</v>
      </c>
      <c r="F236" s="28">
        <v>1663.0309612897281</v>
      </c>
    </row>
    <row r="237" spans="1:6">
      <c r="A237" s="20">
        <v>0.38056712962962963</v>
      </c>
      <c r="B237" s="21">
        <v>1673</v>
      </c>
      <c r="C237" s="16">
        <v>1</v>
      </c>
      <c r="D237" s="26">
        <v>1674.5</v>
      </c>
      <c r="E237" s="28">
        <v>2.0000000000000001E-4</v>
      </c>
      <c r="F237" s="28">
        <v>1663.0332550974701</v>
      </c>
    </row>
    <row r="238" spans="1:6">
      <c r="A238" s="20">
        <v>0.38059027777777776</v>
      </c>
      <c r="B238" s="21">
        <v>1672.5</v>
      </c>
      <c r="C238" s="16">
        <v>1</v>
      </c>
      <c r="D238" s="26">
        <v>1674.5</v>
      </c>
      <c r="E238" s="28">
        <v>2.0000000000000001E-4</v>
      </c>
      <c r="F238" s="28">
        <v>1663.0355484464505</v>
      </c>
    </row>
    <row r="239" spans="1:6">
      <c r="A239" s="20">
        <v>0.38060185185185186</v>
      </c>
      <c r="B239" s="21">
        <v>1672</v>
      </c>
      <c r="C239" s="16">
        <v>1</v>
      </c>
      <c r="D239" s="26">
        <v>1674.5</v>
      </c>
      <c r="E239" s="28">
        <v>2.0000000000000001E-4</v>
      </c>
      <c r="F239" s="28">
        <v>1663.0378413367612</v>
      </c>
    </row>
    <row r="240" spans="1:6">
      <c r="A240" s="20">
        <v>0.38062499999999999</v>
      </c>
      <c r="B240" s="21">
        <v>1672.5</v>
      </c>
      <c r="C240" s="16">
        <v>1</v>
      </c>
      <c r="D240" s="26">
        <v>1674.5</v>
      </c>
      <c r="E240" s="28">
        <v>2.0000000000000001E-4</v>
      </c>
      <c r="F240" s="28">
        <v>1663.0401337684939</v>
      </c>
    </row>
    <row r="241" spans="1:6">
      <c r="A241" s="20">
        <v>0.38064814814814812</v>
      </c>
      <c r="B241" s="21">
        <v>1673.5</v>
      </c>
      <c r="C241" s="16">
        <v>1</v>
      </c>
      <c r="D241" s="26">
        <v>1674.5</v>
      </c>
      <c r="E241" s="28">
        <v>2.0000000000000001E-4</v>
      </c>
      <c r="F241" s="28">
        <v>1663.0424257417401</v>
      </c>
    </row>
    <row r="242" spans="1:6">
      <c r="A242" s="20">
        <v>0.38068287037037035</v>
      </c>
      <c r="B242" s="21">
        <v>1673.5</v>
      </c>
      <c r="C242" s="16">
        <v>1</v>
      </c>
      <c r="D242" s="26">
        <v>1674.5</v>
      </c>
      <c r="E242" s="28">
        <v>2.0000000000000001E-4</v>
      </c>
      <c r="F242" s="28">
        <v>1663.0447172565916</v>
      </c>
    </row>
    <row r="243" spans="1:6">
      <c r="A243" s="20">
        <v>0.38069444444444445</v>
      </c>
      <c r="B243" s="21">
        <v>1673.5</v>
      </c>
      <c r="C243" s="16">
        <v>1</v>
      </c>
      <c r="D243" s="26">
        <v>1674.5</v>
      </c>
      <c r="E243" s="28">
        <v>2.0000000000000001E-4</v>
      </c>
      <c r="F243" s="28">
        <v>1663.0470083131404</v>
      </c>
    </row>
    <row r="244" spans="1:6">
      <c r="A244" s="20">
        <v>0.38071759259259258</v>
      </c>
      <c r="B244" s="21">
        <v>1673.5</v>
      </c>
      <c r="C244" s="16">
        <v>1</v>
      </c>
      <c r="D244" s="26">
        <v>1674.5</v>
      </c>
      <c r="E244" s="28">
        <v>2.0000000000000001E-4</v>
      </c>
      <c r="F244" s="28">
        <v>1663.0492989114778</v>
      </c>
    </row>
    <row r="245" spans="1:6">
      <c r="A245" s="20">
        <v>0.38074074074074077</v>
      </c>
      <c r="B245" s="21">
        <v>1673.5</v>
      </c>
      <c r="C245" s="16">
        <v>1</v>
      </c>
      <c r="D245" s="26">
        <v>1674.5</v>
      </c>
      <c r="E245" s="28">
        <v>2.0000000000000001E-4</v>
      </c>
      <c r="F245" s="28">
        <v>1663.0515890516954</v>
      </c>
    </row>
    <row r="246" spans="1:6">
      <c r="A246" s="20">
        <v>0.38077546296296294</v>
      </c>
      <c r="B246" s="21">
        <v>1672.5</v>
      </c>
      <c r="C246" s="16">
        <v>1</v>
      </c>
      <c r="D246" s="26">
        <v>1674.5</v>
      </c>
      <c r="E246" s="28">
        <v>2.0000000000000001E-4</v>
      </c>
      <c r="F246" s="28">
        <v>1663.0538787338851</v>
      </c>
    </row>
    <row r="247" spans="1:6">
      <c r="A247" s="20">
        <v>0.38078703703703703</v>
      </c>
      <c r="B247" s="21">
        <v>1671.5</v>
      </c>
      <c r="C247" s="16">
        <v>1</v>
      </c>
      <c r="D247" s="26">
        <v>1674.5</v>
      </c>
      <c r="E247" s="28">
        <v>2.0000000000000001E-4</v>
      </c>
      <c r="F247" s="28">
        <v>1663.0561679581383</v>
      </c>
    </row>
    <row r="248" spans="1:6">
      <c r="A248" s="20">
        <v>0.38081018518518517</v>
      </c>
      <c r="B248" s="21">
        <v>1671.5</v>
      </c>
      <c r="C248" s="16">
        <v>1</v>
      </c>
      <c r="D248" s="26">
        <v>1674.5</v>
      </c>
      <c r="E248" s="28">
        <v>2.0000000000000001E-4</v>
      </c>
      <c r="F248" s="28">
        <v>1663.0584567245467</v>
      </c>
    </row>
    <row r="249" spans="1:6">
      <c r="A249" s="20">
        <v>0.3808449074074074</v>
      </c>
      <c r="B249" s="21">
        <v>1671.5</v>
      </c>
      <c r="C249" s="16">
        <v>1</v>
      </c>
      <c r="D249" s="26">
        <v>1674.5</v>
      </c>
      <c r="E249" s="28">
        <v>2.0000000000000001E-4</v>
      </c>
      <c r="F249" s="28">
        <v>1663.0607450332018</v>
      </c>
    </row>
    <row r="250" spans="1:6">
      <c r="A250" s="20">
        <v>0.38085648148148149</v>
      </c>
      <c r="B250" s="21">
        <v>1671</v>
      </c>
      <c r="C250" s="16">
        <v>1</v>
      </c>
      <c r="D250" s="26">
        <v>1674.5</v>
      </c>
      <c r="E250" s="28">
        <v>2.0000000000000001E-4</v>
      </c>
      <c r="F250" s="28">
        <v>1663.0630328841951</v>
      </c>
    </row>
    <row r="251" spans="1:6">
      <c r="A251" s="20">
        <v>0.38089120370370372</v>
      </c>
      <c r="B251" s="21">
        <v>1671.5</v>
      </c>
      <c r="C251" s="16">
        <v>1</v>
      </c>
      <c r="D251" s="26">
        <v>1674.5</v>
      </c>
      <c r="E251" s="28">
        <v>2.0000000000000001E-4</v>
      </c>
      <c r="F251" s="28">
        <v>1663.0653202776182</v>
      </c>
    </row>
    <row r="252" spans="1:6">
      <c r="A252" s="20">
        <v>0.38091435185185185</v>
      </c>
      <c r="B252" s="21">
        <v>1671</v>
      </c>
      <c r="C252" s="16">
        <v>1</v>
      </c>
      <c r="D252" s="26">
        <v>1674.5</v>
      </c>
      <c r="E252" s="28">
        <v>2.0000000000000001E-4</v>
      </c>
      <c r="F252" s="28">
        <v>1663.0676072135627</v>
      </c>
    </row>
    <row r="253" spans="1:6">
      <c r="A253" s="20">
        <v>0.38093749999999998</v>
      </c>
      <c r="B253" s="21">
        <v>1671</v>
      </c>
      <c r="C253" s="16">
        <v>1</v>
      </c>
      <c r="D253" s="26">
        <v>1674.5</v>
      </c>
      <c r="E253" s="28">
        <v>2.0000000000000001E-4</v>
      </c>
      <c r="F253" s="28">
        <v>1663.0698936921201</v>
      </c>
    </row>
    <row r="254" spans="1:6">
      <c r="A254" s="20">
        <v>0.38096064814814817</v>
      </c>
      <c r="B254" s="21">
        <v>1670.5</v>
      </c>
      <c r="C254" s="16">
        <v>1</v>
      </c>
      <c r="D254" s="26">
        <v>1674.5</v>
      </c>
      <c r="E254" s="28">
        <v>2.0000000000000001E-4</v>
      </c>
      <c r="F254" s="28">
        <v>1663.0721797133817</v>
      </c>
    </row>
    <row r="255" spans="1:6">
      <c r="A255" s="20">
        <v>0.38098379629629631</v>
      </c>
      <c r="B255" s="21">
        <v>1671</v>
      </c>
      <c r="C255" s="16">
        <v>1</v>
      </c>
      <c r="D255" s="26">
        <v>1674.5</v>
      </c>
      <c r="E255" s="28">
        <v>2.0000000000000001E-4</v>
      </c>
      <c r="F255" s="28">
        <v>1663.074465277439</v>
      </c>
    </row>
    <row r="256" spans="1:6">
      <c r="A256" s="20">
        <v>0.38100694444444444</v>
      </c>
      <c r="B256" s="21">
        <v>1671</v>
      </c>
      <c r="C256" s="16">
        <v>1</v>
      </c>
      <c r="D256" s="26">
        <v>1674.5</v>
      </c>
      <c r="E256" s="28">
        <v>2.0000000000000001E-4</v>
      </c>
      <c r="F256" s="28">
        <v>1663.0767503843836</v>
      </c>
    </row>
    <row r="257" spans="1:6">
      <c r="A257" s="20">
        <v>0.38104166666666667</v>
      </c>
      <c r="B257" s="21">
        <v>1671</v>
      </c>
      <c r="C257" s="16">
        <v>1</v>
      </c>
      <c r="D257" s="26">
        <v>1674.5</v>
      </c>
      <c r="E257" s="28">
        <v>2.0000000000000001E-4</v>
      </c>
      <c r="F257" s="28">
        <v>1663.0790350343066</v>
      </c>
    </row>
    <row r="258" spans="1:6">
      <c r="A258" s="20">
        <v>0.38105324074074076</v>
      </c>
      <c r="B258" s="21">
        <v>1671</v>
      </c>
      <c r="C258" s="16">
        <v>1</v>
      </c>
      <c r="D258" s="26">
        <v>1674.5</v>
      </c>
      <c r="E258" s="28">
        <v>2.0000000000000001E-4</v>
      </c>
      <c r="F258" s="28">
        <v>1663.0813192272997</v>
      </c>
    </row>
    <row r="259" spans="1:6">
      <c r="A259" s="20">
        <v>0.38108796296296299</v>
      </c>
      <c r="B259" s="21">
        <v>1671</v>
      </c>
      <c r="C259" s="16">
        <v>1</v>
      </c>
      <c r="D259" s="26">
        <v>1674.5</v>
      </c>
      <c r="E259" s="28">
        <v>2.0000000000000001E-4</v>
      </c>
      <c r="F259" s="28">
        <v>1663.0836029634543</v>
      </c>
    </row>
    <row r="260" spans="1:6">
      <c r="A260" s="20">
        <v>0.38112268518518516</v>
      </c>
      <c r="B260" s="21">
        <v>1670</v>
      </c>
      <c r="C260" s="16">
        <v>1</v>
      </c>
      <c r="D260" s="26">
        <v>1674.5</v>
      </c>
      <c r="E260" s="28">
        <v>2.0000000000000001E-4</v>
      </c>
      <c r="F260" s="28">
        <v>1663.0858862428615</v>
      </c>
    </row>
    <row r="261" spans="1:6">
      <c r="A261" s="20">
        <v>0.38113425925925926</v>
      </c>
      <c r="B261" s="21">
        <v>1670.5</v>
      </c>
      <c r="C261" s="16">
        <v>1</v>
      </c>
      <c r="D261" s="26">
        <v>1674.5</v>
      </c>
      <c r="E261" s="28">
        <v>2.0000000000000001E-4</v>
      </c>
      <c r="F261" s="28">
        <v>1663.0881690656129</v>
      </c>
    </row>
    <row r="262" spans="1:6">
      <c r="A262" s="20">
        <v>0.38115740740740739</v>
      </c>
      <c r="B262" s="21">
        <v>1670.5</v>
      </c>
      <c r="C262" s="16">
        <v>1</v>
      </c>
      <c r="D262" s="26">
        <v>1674.5</v>
      </c>
      <c r="E262" s="28">
        <v>2.0000000000000001E-4</v>
      </c>
      <c r="F262" s="28">
        <v>1663.0904514317997</v>
      </c>
    </row>
    <row r="263" spans="1:6">
      <c r="A263" s="20">
        <v>0.38119212962962962</v>
      </c>
      <c r="B263" s="21">
        <v>1669.5</v>
      </c>
      <c r="C263" s="16">
        <v>1</v>
      </c>
      <c r="D263" s="26">
        <v>1674.5</v>
      </c>
      <c r="E263" s="28">
        <v>2.0000000000000001E-4</v>
      </c>
      <c r="F263" s="28">
        <v>1663.0927333415134</v>
      </c>
    </row>
    <row r="264" spans="1:6">
      <c r="A264" s="20">
        <v>0.38121527777777775</v>
      </c>
      <c r="B264" s="21">
        <v>1669</v>
      </c>
      <c r="C264" s="16">
        <v>1</v>
      </c>
      <c r="D264" s="26">
        <v>1674.5</v>
      </c>
      <c r="E264" s="28">
        <v>2.0000000000000001E-4</v>
      </c>
      <c r="F264" s="28">
        <v>1663.0950147948452</v>
      </c>
    </row>
    <row r="265" spans="1:6">
      <c r="A265" s="20">
        <v>0.38122685185185184</v>
      </c>
      <c r="B265" s="21">
        <v>1669</v>
      </c>
      <c r="C265" s="16">
        <v>1</v>
      </c>
      <c r="D265" s="26">
        <v>1674.5</v>
      </c>
      <c r="E265" s="28">
        <v>2.0000000000000001E-4</v>
      </c>
      <c r="F265" s="28">
        <v>1663.0972957918862</v>
      </c>
    </row>
    <row r="266" spans="1:6">
      <c r="A266" s="20">
        <v>0.38126157407407407</v>
      </c>
      <c r="B266" s="21">
        <v>1669.5</v>
      </c>
      <c r="C266" s="16">
        <v>1</v>
      </c>
      <c r="D266" s="26">
        <v>1674.5</v>
      </c>
      <c r="E266" s="28">
        <v>2.0000000000000001E-4</v>
      </c>
      <c r="F266" s="28">
        <v>1663.0995763327278</v>
      </c>
    </row>
    <row r="267" spans="1:6">
      <c r="A267" s="20">
        <v>0.38128472222222221</v>
      </c>
      <c r="B267" s="21">
        <v>1668</v>
      </c>
      <c r="C267" s="16">
        <v>1</v>
      </c>
      <c r="D267" s="26">
        <v>1674.5</v>
      </c>
      <c r="E267" s="28">
        <v>2.0000000000000001E-4</v>
      </c>
      <c r="F267" s="28">
        <v>1663.1018564174612</v>
      </c>
    </row>
    <row r="268" spans="1:6">
      <c r="A268" s="20">
        <v>0.38130787037037039</v>
      </c>
      <c r="B268" s="21">
        <v>1668</v>
      </c>
      <c r="C268" s="16">
        <v>1</v>
      </c>
      <c r="D268" s="26">
        <v>1674.5</v>
      </c>
      <c r="E268" s="28">
        <v>2.0000000000000001E-4</v>
      </c>
      <c r="F268" s="28">
        <v>1663.1041360461777</v>
      </c>
    </row>
    <row r="269" spans="1:6">
      <c r="A269" s="20">
        <v>0.38133101851851853</v>
      </c>
      <c r="B269" s="21">
        <v>1667.5</v>
      </c>
      <c r="C269" s="16">
        <v>1</v>
      </c>
      <c r="D269" s="26">
        <v>1674.5</v>
      </c>
      <c r="E269" s="28">
        <v>2.0000000000000001E-4</v>
      </c>
      <c r="F269" s="28">
        <v>1663.1064152189686</v>
      </c>
    </row>
    <row r="270" spans="1:6">
      <c r="A270" s="20">
        <v>0.38135416666666666</v>
      </c>
      <c r="B270" s="21">
        <v>1667</v>
      </c>
      <c r="C270" s="16">
        <v>1</v>
      </c>
      <c r="D270" s="26">
        <v>1674.5</v>
      </c>
      <c r="E270" s="28">
        <v>2.0000000000000001E-4</v>
      </c>
      <c r="F270" s="28">
        <v>1663.1086939359247</v>
      </c>
    </row>
    <row r="271" spans="1:6">
      <c r="A271" s="20">
        <v>0.38137731481481479</v>
      </c>
      <c r="B271" s="21">
        <v>1667.5</v>
      </c>
      <c r="C271" s="16">
        <v>1</v>
      </c>
      <c r="D271" s="26">
        <v>1674.5</v>
      </c>
      <c r="E271" s="28">
        <v>2.0000000000000001E-4</v>
      </c>
      <c r="F271" s="28">
        <v>1663.1109721971375</v>
      </c>
    </row>
    <row r="272" spans="1:6">
      <c r="A272" s="20">
        <v>0.38138888888888889</v>
      </c>
      <c r="B272" s="21">
        <v>1667.5</v>
      </c>
      <c r="C272" s="16">
        <v>1</v>
      </c>
      <c r="D272" s="26">
        <v>1674.5</v>
      </c>
      <c r="E272" s="28">
        <v>2.0000000000000001E-4</v>
      </c>
      <c r="F272" s="28">
        <v>1663.1132500026981</v>
      </c>
    </row>
    <row r="273" spans="1:6">
      <c r="A273" s="20">
        <v>0.38143518518518521</v>
      </c>
      <c r="B273" s="21">
        <v>1667</v>
      </c>
      <c r="C273" s="16">
        <v>1</v>
      </c>
      <c r="D273" s="26">
        <v>1674.5</v>
      </c>
      <c r="E273" s="28">
        <v>2.0000000000000001E-4</v>
      </c>
      <c r="F273" s="28">
        <v>1663.1155273526977</v>
      </c>
    </row>
    <row r="274" spans="1:6">
      <c r="A274" s="20">
        <v>0.38145833333333334</v>
      </c>
      <c r="B274" s="21">
        <v>1668</v>
      </c>
      <c r="C274" s="16">
        <v>1</v>
      </c>
      <c r="D274" s="26">
        <v>1674.5</v>
      </c>
      <c r="E274" s="28">
        <v>2.0000000000000001E-4</v>
      </c>
      <c r="F274" s="28">
        <v>1663.117804247227</v>
      </c>
    </row>
    <row r="275" spans="1:6">
      <c r="A275" s="20">
        <v>0.38149305555555557</v>
      </c>
      <c r="B275" s="21">
        <v>1668</v>
      </c>
      <c r="C275" s="16">
        <v>1</v>
      </c>
      <c r="D275" s="26">
        <v>1674.5</v>
      </c>
      <c r="E275" s="28">
        <v>2.0000000000000001E-4</v>
      </c>
      <c r="F275" s="28">
        <v>1663.1200806863776</v>
      </c>
    </row>
    <row r="276" spans="1:6">
      <c r="A276" s="20">
        <v>0.3815277777777778</v>
      </c>
      <c r="B276" s="21">
        <v>1668</v>
      </c>
      <c r="C276" s="16">
        <v>1</v>
      </c>
      <c r="D276" s="26">
        <v>1674.5</v>
      </c>
      <c r="E276" s="28">
        <v>2.0000000000000001E-4</v>
      </c>
      <c r="F276" s="28">
        <v>1663.1223566702404</v>
      </c>
    </row>
    <row r="277" spans="1:6">
      <c r="A277" s="20">
        <v>0.38156250000000003</v>
      </c>
      <c r="B277" s="21">
        <v>1668</v>
      </c>
      <c r="C277" s="16">
        <v>1</v>
      </c>
      <c r="D277" s="26">
        <v>1674.5</v>
      </c>
      <c r="E277" s="28">
        <v>2.0000000000000001E-4</v>
      </c>
      <c r="F277" s="28">
        <v>1663.1246321989063</v>
      </c>
    </row>
    <row r="278" spans="1:6">
      <c r="A278" s="20">
        <v>0.38158564814814816</v>
      </c>
      <c r="B278" s="21">
        <v>1666.5</v>
      </c>
      <c r="C278" s="16">
        <v>1</v>
      </c>
      <c r="D278" s="26">
        <v>1674.5</v>
      </c>
      <c r="E278" s="28">
        <v>2.0000000000000001E-4</v>
      </c>
      <c r="F278" s="28">
        <v>1663.1269072724665</v>
      </c>
    </row>
    <row r="279" spans="1:6">
      <c r="A279" s="20">
        <v>0.38160879629629629</v>
      </c>
      <c r="B279" s="21">
        <v>1667</v>
      </c>
      <c r="C279" s="16">
        <v>1</v>
      </c>
      <c r="D279" s="26">
        <v>1674.5</v>
      </c>
      <c r="E279" s="28">
        <v>2.0000000000000001E-4</v>
      </c>
      <c r="F279" s="28">
        <v>1663.129181891012</v>
      </c>
    </row>
    <row r="280" spans="1:6">
      <c r="A280" s="20">
        <v>0.38162037037037039</v>
      </c>
      <c r="B280" s="21">
        <v>1666.5</v>
      </c>
      <c r="C280" s="16">
        <v>1</v>
      </c>
      <c r="D280" s="26">
        <v>1674.5</v>
      </c>
      <c r="E280" s="28">
        <v>2.0000000000000001E-4</v>
      </c>
      <c r="F280" s="28">
        <v>1663.1314560546339</v>
      </c>
    </row>
    <row r="281" spans="1:6">
      <c r="A281" s="20">
        <v>0.38165509259259262</v>
      </c>
      <c r="B281" s="21">
        <v>1667</v>
      </c>
      <c r="C281" s="16">
        <v>1</v>
      </c>
      <c r="D281" s="26">
        <v>1674.5</v>
      </c>
      <c r="E281" s="28">
        <v>2.0000000000000001E-4</v>
      </c>
      <c r="F281" s="28">
        <v>1663.1337297634229</v>
      </c>
    </row>
    <row r="282" spans="1:6">
      <c r="A282" s="20">
        <v>0.38166666666666665</v>
      </c>
      <c r="B282" s="21">
        <v>1667.5</v>
      </c>
      <c r="C282" s="16">
        <v>1</v>
      </c>
      <c r="D282" s="26">
        <v>1674.5</v>
      </c>
      <c r="E282" s="28">
        <v>2.0000000000000001E-4</v>
      </c>
      <c r="F282" s="28">
        <v>1663.1360030174703</v>
      </c>
    </row>
    <row r="283" spans="1:6">
      <c r="A283" s="20">
        <v>0.38172453703703701</v>
      </c>
      <c r="B283" s="21">
        <v>1668</v>
      </c>
      <c r="C283" s="16">
        <v>1</v>
      </c>
      <c r="D283" s="26">
        <v>1674.5</v>
      </c>
      <c r="E283" s="28">
        <v>2.0000000000000001E-4</v>
      </c>
      <c r="F283" s="28">
        <v>1663.1382758168668</v>
      </c>
    </row>
    <row r="284" spans="1:6">
      <c r="A284" s="20">
        <v>0.3817476851851852</v>
      </c>
      <c r="B284" s="21">
        <v>1668</v>
      </c>
      <c r="C284" s="16">
        <v>1</v>
      </c>
      <c r="D284" s="26">
        <v>1674.5</v>
      </c>
      <c r="E284" s="28">
        <v>2.0000000000000001E-4</v>
      </c>
      <c r="F284" s="28">
        <v>1663.1405481617035</v>
      </c>
    </row>
    <row r="285" spans="1:6">
      <c r="A285" s="20">
        <v>0.38177083333333334</v>
      </c>
      <c r="B285" s="21">
        <v>1668</v>
      </c>
      <c r="C285" s="16">
        <v>1</v>
      </c>
      <c r="D285" s="26">
        <v>1674.5</v>
      </c>
      <c r="E285" s="28">
        <v>2.0000000000000001E-4</v>
      </c>
      <c r="F285" s="28">
        <v>1663.1428200520711</v>
      </c>
    </row>
    <row r="286" spans="1:6">
      <c r="A286" s="20">
        <v>0.38178240740740743</v>
      </c>
      <c r="B286" s="21">
        <v>1667.5</v>
      </c>
      <c r="C286" s="16">
        <v>1</v>
      </c>
      <c r="D286" s="26">
        <v>1674.5</v>
      </c>
      <c r="E286" s="28">
        <v>2.0000000000000001E-4</v>
      </c>
      <c r="F286" s="28">
        <v>1663.1450914880606</v>
      </c>
    </row>
    <row r="287" spans="1:6">
      <c r="A287" s="20">
        <v>0.3818171296296296</v>
      </c>
      <c r="B287" s="21">
        <v>1668</v>
      </c>
      <c r="C287" s="16">
        <v>1</v>
      </c>
      <c r="D287" s="26">
        <v>1674.5</v>
      </c>
      <c r="E287" s="28">
        <v>2.0000000000000001E-4</v>
      </c>
      <c r="F287" s="28">
        <v>1663.147362469763</v>
      </c>
    </row>
    <row r="288" spans="1:6">
      <c r="A288" s="20">
        <v>0.38184027777777779</v>
      </c>
      <c r="B288" s="21">
        <v>1667.5</v>
      </c>
      <c r="C288" s="16">
        <v>1</v>
      </c>
      <c r="D288" s="26">
        <v>1674.5</v>
      </c>
      <c r="E288" s="28">
        <v>2.0000000000000001E-4</v>
      </c>
      <c r="F288" s="28">
        <v>1663.149632997269</v>
      </c>
    </row>
    <row r="289" spans="1:6">
      <c r="A289" s="20">
        <v>0.38187500000000002</v>
      </c>
      <c r="B289" s="21">
        <v>1666.5</v>
      </c>
      <c r="C289" s="16">
        <v>1</v>
      </c>
      <c r="D289" s="26">
        <v>1674.5</v>
      </c>
      <c r="E289" s="28">
        <v>2.0000000000000001E-4</v>
      </c>
      <c r="F289" s="28">
        <v>1663.1519030706695</v>
      </c>
    </row>
    <row r="290" spans="1:6">
      <c r="A290" s="20">
        <v>0.38189814814814815</v>
      </c>
      <c r="B290" s="21">
        <v>1667</v>
      </c>
      <c r="C290" s="16">
        <v>1</v>
      </c>
      <c r="D290" s="26">
        <v>1674.5</v>
      </c>
      <c r="E290" s="28">
        <v>2.0000000000000001E-4</v>
      </c>
      <c r="F290" s="28">
        <v>1663.1541726900555</v>
      </c>
    </row>
    <row r="291" spans="1:6">
      <c r="A291" s="20">
        <v>0.38193287037037038</v>
      </c>
      <c r="B291" s="21">
        <v>1667.5</v>
      </c>
      <c r="C291" s="16">
        <v>1</v>
      </c>
      <c r="D291" s="26">
        <v>1674.5</v>
      </c>
      <c r="E291" s="28">
        <v>2.0000000000000001E-4</v>
      </c>
      <c r="F291" s="28">
        <v>1663.1564418555174</v>
      </c>
    </row>
    <row r="292" spans="1:6">
      <c r="A292" s="20">
        <v>0.38195601851851851</v>
      </c>
      <c r="B292" s="21">
        <v>1667</v>
      </c>
      <c r="C292" s="16">
        <v>1</v>
      </c>
      <c r="D292" s="26">
        <v>1674.5</v>
      </c>
      <c r="E292" s="28">
        <v>2.0000000000000001E-4</v>
      </c>
      <c r="F292" s="28">
        <v>1663.1587105671463</v>
      </c>
    </row>
    <row r="293" spans="1:6">
      <c r="A293" s="20">
        <v>0.38196759259259261</v>
      </c>
      <c r="B293" s="21">
        <v>1667.5</v>
      </c>
      <c r="C293" s="16">
        <v>1</v>
      </c>
      <c r="D293" s="26">
        <v>1674.5</v>
      </c>
      <c r="E293" s="28">
        <v>2.0000000000000001E-4</v>
      </c>
      <c r="F293" s="28">
        <v>1663.1609788250328</v>
      </c>
    </row>
    <row r="294" spans="1:6">
      <c r="A294" s="20">
        <v>0.38200231481481484</v>
      </c>
      <c r="B294" s="21">
        <v>1667</v>
      </c>
      <c r="C294" s="16">
        <v>1</v>
      </c>
      <c r="D294" s="26">
        <v>1674.5</v>
      </c>
      <c r="E294" s="28">
        <v>2.0000000000000001E-4</v>
      </c>
      <c r="F294" s="28">
        <v>1663.1632466292679</v>
      </c>
    </row>
    <row r="295" spans="1:6">
      <c r="A295" s="20">
        <v>0.38202546296296297</v>
      </c>
      <c r="B295" s="21">
        <v>1668.5</v>
      </c>
      <c r="C295" s="16">
        <v>1</v>
      </c>
      <c r="D295" s="26">
        <v>1674.5</v>
      </c>
      <c r="E295" s="28">
        <v>2.0000000000000001E-4</v>
      </c>
      <c r="F295" s="28">
        <v>1663.165513979942</v>
      </c>
    </row>
    <row r="296" spans="1:6">
      <c r="A296" s="20">
        <v>0.3820486111111111</v>
      </c>
      <c r="B296" s="21">
        <v>1668</v>
      </c>
      <c r="C296" s="16">
        <v>1</v>
      </c>
      <c r="D296" s="26">
        <v>1674.5</v>
      </c>
      <c r="E296" s="28">
        <v>2.0000000000000001E-4</v>
      </c>
      <c r="F296" s="28">
        <v>1663.167780877146</v>
      </c>
    </row>
    <row r="297" spans="1:6">
      <c r="A297" s="20">
        <v>0.3820601851851852</v>
      </c>
      <c r="B297" s="21">
        <v>1668.5</v>
      </c>
      <c r="C297" s="16">
        <v>1</v>
      </c>
      <c r="D297" s="26">
        <v>1674.5</v>
      </c>
      <c r="E297" s="28">
        <v>2.0000000000000001E-4</v>
      </c>
      <c r="F297" s="28">
        <v>1663.1700473209705</v>
      </c>
    </row>
    <row r="298" spans="1:6">
      <c r="A298" s="20">
        <v>0.38208333333333333</v>
      </c>
      <c r="B298" s="21">
        <v>1668.5</v>
      </c>
      <c r="C298" s="16">
        <v>1</v>
      </c>
      <c r="D298" s="26">
        <v>1674.5</v>
      </c>
      <c r="E298" s="28">
        <v>2.0000000000000001E-4</v>
      </c>
      <c r="F298" s="28">
        <v>1663.1723133115063</v>
      </c>
    </row>
    <row r="299" spans="1:6">
      <c r="A299" s="20">
        <v>0.38211805555555556</v>
      </c>
      <c r="B299" s="21">
        <v>1668.5</v>
      </c>
      <c r="C299" s="16">
        <v>1</v>
      </c>
      <c r="D299" s="26">
        <v>1674.5</v>
      </c>
      <c r="E299" s="28">
        <v>2.0000000000000001E-4</v>
      </c>
      <c r="F299" s="28">
        <v>1663.174578848844</v>
      </c>
    </row>
    <row r="300" spans="1:6">
      <c r="A300" s="20">
        <v>0.38214120370370369</v>
      </c>
      <c r="B300" s="21">
        <v>1669</v>
      </c>
      <c r="C300" s="16">
        <v>1</v>
      </c>
      <c r="D300" s="26">
        <v>1674.5</v>
      </c>
      <c r="E300" s="28">
        <v>2.0000000000000001E-4</v>
      </c>
      <c r="F300" s="28">
        <v>1663.1768439330742</v>
      </c>
    </row>
    <row r="301" spans="1:6">
      <c r="A301" s="20">
        <v>0.38218750000000001</v>
      </c>
      <c r="B301" s="21">
        <v>1671</v>
      </c>
      <c r="C301" s="16">
        <v>1</v>
      </c>
      <c r="D301" s="26">
        <v>1674.5</v>
      </c>
      <c r="E301" s="28">
        <v>2.0000000000000001E-4</v>
      </c>
      <c r="F301" s="28">
        <v>1663.1791085642876</v>
      </c>
    </row>
    <row r="302" spans="1:6">
      <c r="A302" s="20">
        <v>0.38221064814814815</v>
      </c>
      <c r="B302" s="21">
        <v>1669</v>
      </c>
      <c r="C302" s="16">
        <v>1</v>
      </c>
      <c r="D302" s="26">
        <v>1674.5</v>
      </c>
      <c r="E302" s="28">
        <v>2.0000000000000001E-4</v>
      </c>
      <c r="F302" s="28">
        <v>1663.1813727425747</v>
      </c>
    </row>
    <row r="303" spans="1:6">
      <c r="A303" s="20">
        <v>0.38222222222222224</v>
      </c>
      <c r="B303" s="21">
        <v>1670</v>
      </c>
      <c r="C303" s="16">
        <v>1</v>
      </c>
      <c r="D303" s="26">
        <v>1674.5</v>
      </c>
      <c r="E303" s="28">
        <v>2.0000000000000001E-4</v>
      </c>
      <c r="F303" s="28">
        <v>1663.1836364680262</v>
      </c>
    </row>
    <row r="304" spans="1:6">
      <c r="A304" s="20">
        <v>0.38225694444444447</v>
      </c>
      <c r="B304" s="21">
        <v>1670</v>
      </c>
      <c r="C304" s="16">
        <v>1</v>
      </c>
      <c r="D304" s="26">
        <v>1674.5</v>
      </c>
      <c r="E304" s="28">
        <v>2.0000000000000001E-4</v>
      </c>
      <c r="F304" s="28">
        <v>1663.1858997407326</v>
      </c>
    </row>
    <row r="305" spans="1:6">
      <c r="A305" s="20">
        <v>0.3822800925925926</v>
      </c>
      <c r="B305" s="21">
        <v>1670</v>
      </c>
      <c r="C305" s="16">
        <v>1</v>
      </c>
      <c r="D305" s="26">
        <v>1674.5</v>
      </c>
      <c r="E305" s="28">
        <v>2.0000000000000001E-4</v>
      </c>
      <c r="F305" s="28">
        <v>1663.1881625607843</v>
      </c>
    </row>
    <row r="306" spans="1:6">
      <c r="A306" s="20">
        <v>0.38230324074074074</v>
      </c>
      <c r="B306" s="21">
        <v>1669</v>
      </c>
      <c r="C306" s="16">
        <v>1</v>
      </c>
      <c r="D306" s="26">
        <v>1674.5</v>
      </c>
      <c r="E306" s="28">
        <v>2.0000000000000001E-4</v>
      </c>
      <c r="F306" s="28">
        <v>1663.1904249282723</v>
      </c>
    </row>
    <row r="307" spans="1:6">
      <c r="A307" s="20">
        <v>0.38231481481481483</v>
      </c>
      <c r="B307" s="21">
        <v>1670</v>
      </c>
      <c r="C307" s="16">
        <v>1</v>
      </c>
      <c r="D307" s="26">
        <v>1674.5</v>
      </c>
      <c r="E307" s="28">
        <v>2.0000000000000001E-4</v>
      </c>
      <c r="F307" s="28">
        <v>1663.1926868432865</v>
      </c>
    </row>
    <row r="308" spans="1:6">
      <c r="A308" s="20">
        <v>0.38233796296296296</v>
      </c>
      <c r="B308" s="21">
        <v>1670.5</v>
      </c>
      <c r="C308" s="16">
        <v>1</v>
      </c>
      <c r="D308" s="26">
        <v>1674.5</v>
      </c>
      <c r="E308" s="28">
        <v>2.0000000000000001E-4</v>
      </c>
      <c r="F308" s="28">
        <v>1663.1949483059179</v>
      </c>
    </row>
    <row r="309" spans="1:6">
      <c r="A309" s="20">
        <v>0.3823611111111111</v>
      </c>
      <c r="B309" s="21">
        <v>1671</v>
      </c>
      <c r="C309" s="16">
        <v>1</v>
      </c>
      <c r="D309" s="26">
        <v>1674.5</v>
      </c>
      <c r="E309" s="28">
        <v>2.0000000000000001E-4</v>
      </c>
      <c r="F309" s="28">
        <v>1663.1972093162567</v>
      </c>
    </row>
    <row r="310" spans="1:6">
      <c r="A310" s="20">
        <v>0.38239583333333332</v>
      </c>
      <c r="B310" s="21">
        <v>1671.5</v>
      </c>
      <c r="C310" s="16">
        <v>1</v>
      </c>
      <c r="D310" s="26">
        <v>1674.5</v>
      </c>
      <c r="E310" s="28">
        <v>2.0000000000000001E-4</v>
      </c>
      <c r="F310" s="28">
        <v>1663.1994698743933</v>
      </c>
    </row>
    <row r="311" spans="1:6">
      <c r="A311" s="20">
        <v>0.38240740740740742</v>
      </c>
      <c r="B311" s="21">
        <v>1671.5</v>
      </c>
      <c r="C311" s="16">
        <v>1</v>
      </c>
      <c r="D311" s="26">
        <v>1674.5</v>
      </c>
      <c r="E311" s="28">
        <v>2.0000000000000001E-4</v>
      </c>
      <c r="F311" s="28">
        <v>1663.2017299804186</v>
      </c>
    </row>
    <row r="312" spans="1:6">
      <c r="A312" s="20">
        <v>0.38244212962962965</v>
      </c>
      <c r="B312" s="21">
        <v>1671.5</v>
      </c>
      <c r="C312" s="16">
        <v>1</v>
      </c>
      <c r="D312" s="26">
        <v>1674.5</v>
      </c>
      <c r="E312" s="28">
        <v>2.0000000000000001E-4</v>
      </c>
      <c r="F312" s="28">
        <v>1663.2039896344224</v>
      </c>
    </row>
    <row r="313" spans="1:6">
      <c r="A313" s="20">
        <v>0.38248842592592591</v>
      </c>
      <c r="B313" s="21">
        <v>1671</v>
      </c>
      <c r="C313" s="16">
        <v>1</v>
      </c>
      <c r="D313" s="26">
        <v>1674.5</v>
      </c>
      <c r="E313" s="28">
        <v>2.0000000000000001E-4</v>
      </c>
      <c r="F313" s="28">
        <v>1663.2062488364957</v>
      </c>
    </row>
    <row r="314" spans="1:6">
      <c r="A314" s="20">
        <v>0.3825115740740741</v>
      </c>
      <c r="B314" s="21">
        <v>1671</v>
      </c>
      <c r="C314" s="16">
        <v>1</v>
      </c>
      <c r="D314" s="26">
        <v>1674.5</v>
      </c>
      <c r="E314" s="28">
        <v>2.0000000000000001E-4</v>
      </c>
      <c r="F314" s="28">
        <v>1663.2085075867283</v>
      </c>
    </row>
    <row r="315" spans="1:6">
      <c r="A315" s="20">
        <v>0.38252314814814814</v>
      </c>
      <c r="B315" s="21">
        <v>1671.5</v>
      </c>
      <c r="C315" s="16">
        <v>1</v>
      </c>
      <c r="D315" s="26">
        <v>1674.5</v>
      </c>
      <c r="E315" s="28">
        <v>2.0000000000000001E-4</v>
      </c>
      <c r="F315" s="28">
        <v>1663.210765885211</v>
      </c>
    </row>
    <row r="316" spans="1:6">
      <c r="A316" s="20">
        <v>0.38260416666666669</v>
      </c>
      <c r="B316" s="21">
        <v>1671</v>
      </c>
      <c r="C316" s="16">
        <v>1</v>
      </c>
      <c r="D316" s="26">
        <v>1674.5</v>
      </c>
      <c r="E316" s="28">
        <v>2.0000000000000001E-4</v>
      </c>
      <c r="F316" s="28">
        <v>1663.2130237320339</v>
      </c>
    </row>
    <row r="317" spans="1:6">
      <c r="A317" s="20">
        <v>0.38263888888888886</v>
      </c>
      <c r="B317" s="21">
        <v>1671.5</v>
      </c>
      <c r="C317" s="16">
        <v>1</v>
      </c>
      <c r="D317" s="26">
        <v>1674.5</v>
      </c>
      <c r="E317" s="28">
        <v>2.0000000000000001E-4</v>
      </c>
      <c r="F317" s="28">
        <v>1663.2152811272874</v>
      </c>
    </row>
    <row r="318" spans="1:6">
      <c r="A318" s="20">
        <v>0.38266203703703705</v>
      </c>
      <c r="B318" s="21">
        <v>1671</v>
      </c>
      <c r="C318" s="16">
        <v>1</v>
      </c>
      <c r="D318" s="26">
        <v>1674.5</v>
      </c>
      <c r="E318" s="28">
        <v>2.0000000000000001E-4</v>
      </c>
      <c r="F318" s="28">
        <v>1663.2175380710619</v>
      </c>
    </row>
    <row r="319" spans="1:6">
      <c r="A319" s="20">
        <v>0.38268518518518518</v>
      </c>
      <c r="B319" s="21">
        <v>1671</v>
      </c>
      <c r="C319" s="16">
        <v>1</v>
      </c>
      <c r="D319" s="26">
        <v>1674.5</v>
      </c>
      <c r="E319" s="28">
        <v>2.0000000000000001E-4</v>
      </c>
      <c r="F319" s="28">
        <v>1663.2197945634477</v>
      </c>
    </row>
    <row r="320" spans="1:6">
      <c r="A320" s="20">
        <v>0.38270833333333332</v>
      </c>
      <c r="B320" s="21">
        <v>1670.5</v>
      </c>
      <c r="C320" s="16">
        <v>1</v>
      </c>
      <c r="D320" s="26">
        <v>1674.5</v>
      </c>
      <c r="E320" s="28">
        <v>2.0000000000000001E-4</v>
      </c>
      <c r="F320" s="28">
        <v>1663.2220506045351</v>
      </c>
    </row>
    <row r="321" spans="1:6">
      <c r="A321" s="20">
        <v>0.38271990740740741</v>
      </c>
      <c r="B321" s="21">
        <v>1671</v>
      </c>
      <c r="C321" s="16">
        <v>1</v>
      </c>
      <c r="D321" s="26">
        <v>1674.5</v>
      </c>
      <c r="E321" s="28">
        <v>2.0000000000000001E-4</v>
      </c>
      <c r="F321" s="28">
        <v>1663.2243061944141</v>
      </c>
    </row>
    <row r="322" spans="1:6">
      <c r="A322" s="20">
        <v>0.38276620370370368</v>
      </c>
      <c r="B322" s="21">
        <v>1671</v>
      </c>
      <c r="C322" s="16">
        <v>1</v>
      </c>
      <c r="D322" s="26">
        <v>1674.5</v>
      </c>
      <c r="E322" s="28">
        <v>2.0000000000000001E-4</v>
      </c>
      <c r="F322" s="28">
        <v>1663.2265613331751</v>
      </c>
    </row>
    <row r="323" spans="1:6">
      <c r="A323" s="20">
        <v>0.38278935185185187</v>
      </c>
      <c r="B323" s="21">
        <v>1670.5</v>
      </c>
      <c r="C323" s="16">
        <v>1</v>
      </c>
      <c r="D323" s="26">
        <v>1674.5</v>
      </c>
      <c r="E323" s="28">
        <v>2.0000000000000001E-4</v>
      </c>
      <c r="F323" s="28">
        <v>1663.2288160209084</v>
      </c>
    </row>
    <row r="324" spans="1:6">
      <c r="A324" s="20">
        <v>0.3828125</v>
      </c>
      <c r="B324" s="21">
        <v>1669.5</v>
      </c>
      <c r="C324" s="16">
        <v>1</v>
      </c>
      <c r="D324" s="26">
        <v>1674.5</v>
      </c>
      <c r="E324" s="28">
        <v>2.0000000000000001E-4</v>
      </c>
      <c r="F324" s="28">
        <v>1663.2310702577042</v>
      </c>
    </row>
    <row r="325" spans="1:6">
      <c r="A325" s="20">
        <v>0.38283564814814813</v>
      </c>
      <c r="B325" s="21">
        <v>1670</v>
      </c>
      <c r="C325" s="16">
        <v>1</v>
      </c>
      <c r="D325" s="26">
        <v>1674.5</v>
      </c>
      <c r="E325" s="28">
        <v>2.0000000000000001E-4</v>
      </c>
      <c r="F325" s="28">
        <v>1663.2333240436526</v>
      </c>
    </row>
    <row r="326" spans="1:6">
      <c r="A326" s="20">
        <v>0.38285879629629632</v>
      </c>
      <c r="B326" s="21">
        <v>1669.5</v>
      </c>
      <c r="C326" s="16">
        <v>1</v>
      </c>
      <c r="D326" s="26">
        <v>1674.5</v>
      </c>
      <c r="E326" s="28">
        <v>2.0000000000000001E-4</v>
      </c>
      <c r="F326" s="28">
        <v>1663.2355773788438</v>
      </c>
    </row>
    <row r="327" spans="1:6">
      <c r="A327" s="20">
        <v>0.38287037037037036</v>
      </c>
      <c r="B327" s="21">
        <v>1669.5</v>
      </c>
      <c r="C327" s="16">
        <v>1</v>
      </c>
      <c r="D327" s="26">
        <v>1674.5</v>
      </c>
      <c r="E327" s="28">
        <v>2.0000000000000001E-4</v>
      </c>
      <c r="F327" s="28">
        <v>1663.2378302633681</v>
      </c>
    </row>
    <row r="328" spans="1:6">
      <c r="A328" s="20">
        <v>0.38290509259259259</v>
      </c>
      <c r="B328" s="21">
        <v>1669.5</v>
      </c>
      <c r="C328" s="16">
        <v>1</v>
      </c>
      <c r="D328" s="26">
        <v>1674.5</v>
      </c>
      <c r="E328" s="28">
        <v>2.0000000000000001E-4</v>
      </c>
      <c r="F328" s="28">
        <v>1663.2400826973155</v>
      </c>
    </row>
    <row r="329" spans="1:6">
      <c r="A329" s="20">
        <v>0.38292824074074072</v>
      </c>
      <c r="B329" s="21">
        <v>1669</v>
      </c>
      <c r="C329" s="16">
        <v>1</v>
      </c>
      <c r="D329" s="26">
        <v>1674.5</v>
      </c>
      <c r="E329" s="28">
        <v>2.0000000000000001E-4</v>
      </c>
      <c r="F329" s="28">
        <v>1663.2423346807761</v>
      </c>
    </row>
    <row r="330" spans="1:6">
      <c r="A330" s="20">
        <v>0.38295138888888891</v>
      </c>
      <c r="B330" s="21">
        <v>1668</v>
      </c>
      <c r="C330" s="16">
        <v>1</v>
      </c>
      <c r="D330" s="26">
        <v>1674.5</v>
      </c>
      <c r="E330" s="28">
        <v>2.0000000000000001E-4</v>
      </c>
      <c r="F330" s="28">
        <v>1663.24458621384</v>
      </c>
    </row>
    <row r="331" spans="1:6">
      <c r="A331" s="20">
        <v>0.38296296296296295</v>
      </c>
      <c r="B331" s="21">
        <v>1668</v>
      </c>
      <c r="C331" s="16">
        <v>1</v>
      </c>
      <c r="D331" s="26">
        <v>1674.5</v>
      </c>
      <c r="E331" s="28">
        <v>2.0000000000000001E-4</v>
      </c>
      <c r="F331" s="28">
        <v>1663.2468372965973</v>
      </c>
    </row>
    <row r="332" spans="1:6">
      <c r="A332" s="20">
        <v>0.38299768518518518</v>
      </c>
      <c r="B332" s="21">
        <v>1668.5</v>
      </c>
      <c r="C332" s="16">
        <v>1</v>
      </c>
      <c r="D332" s="26">
        <v>1674.5</v>
      </c>
      <c r="E332" s="28">
        <v>2.0000000000000001E-4</v>
      </c>
      <c r="F332" s="28">
        <v>1663.2490879291379</v>
      </c>
    </row>
    <row r="333" spans="1:6">
      <c r="A333" s="20">
        <v>0.38302083333333331</v>
      </c>
      <c r="B333" s="21">
        <v>1668.5</v>
      </c>
      <c r="C333" s="16">
        <v>1</v>
      </c>
      <c r="D333" s="26">
        <v>1674.5</v>
      </c>
      <c r="E333" s="28">
        <v>2.0000000000000001E-4</v>
      </c>
      <c r="F333" s="28">
        <v>1663.2513381115521</v>
      </c>
    </row>
    <row r="334" spans="1:6">
      <c r="A334" s="20">
        <v>0.38305555555555554</v>
      </c>
      <c r="B334" s="21">
        <v>1667.5</v>
      </c>
      <c r="C334" s="16">
        <v>1</v>
      </c>
      <c r="D334" s="26">
        <v>1674.5</v>
      </c>
      <c r="E334" s="28">
        <v>2.0000000000000001E-4</v>
      </c>
      <c r="F334" s="28">
        <v>1663.2535878439298</v>
      </c>
    </row>
    <row r="335" spans="1:6">
      <c r="A335" s="20">
        <v>0.38306712962962963</v>
      </c>
      <c r="B335" s="21">
        <v>1668.5</v>
      </c>
      <c r="C335" s="16">
        <v>1</v>
      </c>
      <c r="D335" s="26">
        <v>1674.5</v>
      </c>
      <c r="E335" s="28">
        <v>2.0000000000000001E-4</v>
      </c>
      <c r="F335" s="28">
        <v>1663.255837126361</v>
      </c>
    </row>
    <row r="336" spans="1:6">
      <c r="A336" s="20">
        <v>0.38310185185185186</v>
      </c>
      <c r="B336" s="21">
        <v>1667.5</v>
      </c>
      <c r="C336" s="16">
        <v>1</v>
      </c>
      <c r="D336" s="26">
        <v>1674.5</v>
      </c>
      <c r="E336" s="28">
        <v>2.0000000000000001E-4</v>
      </c>
      <c r="F336" s="28">
        <v>1663.2580859589357</v>
      </c>
    </row>
    <row r="337" spans="1:6">
      <c r="A337" s="20">
        <v>0.3831134259259259</v>
      </c>
      <c r="B337" s="21">
        <v>1668</v>
      </c>
      <c r="C337" s="16">
        <v>1</v>
      </c>
      <c r="D337" s="26">
        <v>1674.5</v>
      </c>
      <c r="E337" s="28">
        <v>2.0000000000000001E-4</v>
      </c>
      <c r="F337" s="28">
        <v>1663.2603343417438</v>
      </c>
    </row>
    <row r="338" spans="1:6">
      <c r="A338" s="20">
        <v>0.38312499999999999</v>
      </c>
      <c r="B338" s="21">
        <v>1668.5</v>
      </c>
      <c r="C338" s="16">
        <v>1</v>
      </c>
      <c r="D338" s="26">
        <v>1674.5</v>
      </c>
      <c r="E338" s="28">
        <v>2.0000000000000001E-4</v>
      </c>
      <c r="F338" s="28">
        <v>1663.2625822748755</v>
      </c>
    </row>
    <row r="339" spans="1:6">
      <c r="A339" s="20">
        <v>0.38314814814814813</v>
      </c>
      <c r="B339" s="21">
        <v>1668</v>
      </c>
      <c r="C339" s="16">
        <v>1</v>
      </c>
      <c r="D339" s="26">
        <v>1674.5</v>
      </c>
      <c r="E339" s="28">
        <v>2.0000000000000001E-4</v>
      </c>
      <c r="F339" s="28">
        <v>1663.2648297584205</v>
      </c>
    </row>
    <row r="340" spans="1:6">
      <c r="A340" s="20">
        <v>0.38317129629629632</v>
      </c>
      <c r="B340" s="21">
        <v>1668</v>
      </c>
      <c r="C340" s="16">
        <v>1</v>
      </c>
      <c r="D340" s="26">
        <v>1674.5</v>
      </c>
      <c r="E340" s="28">
        <v>2.0000000000000001E-4</v>
      </c>
      <c r="F340" s="28">
        <v>1663.267076792469</v>
      </c>
    </row>
    <row r="341" spans="1:6">
      <c r="A341" s="20">
        <v>0.38319444444444445</v>
      </c>
      <c r="B341" s="21">
        <v>1668</v>
      </c>
      <c r="C341" s="16">
        <v>1</v>
      </c>
      <c r="D341" s="26">
        <v>1674.5</v>
      </c>
      <c r="E341" s="28">
        <v>2.0000000000000001E-4</v>
      </c>
      <c r="F341" s="28">
        <v>1663.2693233771104</v>
      </c>
    </row>
    <row r="342" spans="1:6">
      <c r="A342" s="20">
        <v>0.38322916666666668</v>
      </c>
      <c r="B342" s="21">
        <v>1669</v>
      </c>
      <c r="C342" s="16">
        <v>1</v>
      </c>
      <c r="D342" s="26">
        <v>1674.5</v>
      </c>
      <c r="E342" s="28">
        <v>2.0000000000000001E-4</v>
      </c>
      <c r="F342" s="28">
        <v>1663.271569512435</v>
      </c>
    </row>
    <row r="343" spans="1:6">
      <c r="A343" s="20">
        <v>0.38325231481481481</v>
      </c>
      <c r="B343" s="21">
        <v>1669.5</v>
      </c>
      <c r="C343" s="16">
        <v>1</v>
      </c>
      <c r="D343" s="26">
        <v>1674.5</v>
      </c>
      <c r="E343" s="28">
        <v>2.0000000000000001E-4</v>
      </c>
      <c r="F343" s="28">
        <v>1663.2738151985325</v>
      </c>
    </row>
    <row r="344" spans="1:6">
      <c r="A344" s="20">
        <v>0.38327546296296294</v>
      </c>
      <c r="B344" s="21">
        <v>1669.5</v>
      </c>
      <c r="C344" s="16">
        <v>1</v>
      </c>
      <c r="D344" s="26">
        <v>1674.5</v>
      </c>
      <c r="E344" s="28">
        <v>2.0000000000000001E-4</v>
      </c>
      <c r="F344" s="28">
        <v>1663.2760604354928</v>
      </c>
    </row>
    <row r="345" spans="1:6">
      <c r="A345" s="20">
        <v>0.38329861111111113</v>
      </c>
      <c r="B345" s="21">
        <v>1669</v>
      </c>
      <c r="C345" s="16">
        <v>1</v>
      </c>
      <c r="D345" s="26">
        <v>1674.5</v>
      </c>
      <c r="E345" s="28">
        <v>2.0000000000000001E-4</v>
      </c>
      <c r="F345" s="28">
        <v>1663.2783052234058</v>
      </c>
    </row>
    <row r="346" spans="1:6">
      <c r="A346" s="20">
        <v>0.38332175925925926</v>
      </c>
      <c r="B346" s="21">
        <v>1669.5</v>
      </c>
      <c r="C346" s="16">
        <v>1</v>
      </c>
      <c r="D346" s="26">
        <v>1674.5</v>
      </c>
      <c r="E346" s="28">
        <v>2.0000000000000001E-4</v>
      </c>
      <c r="F346" s="28">
        <v>1663.2805495623611</v>
      </c>
    </row>
    <row r="347" spans="1:6">
      <c r="A347" s="20">
        <v>0.3833449074074074</v>
      </c>
      <c r="B347" s="21">
        <v>1668</v>
      </c>
      <c r="C347" s="16">
        <v>1</v>
      </c>
      <c r="D347" s="26">
        <v>1674.5</v>
      </c>
      <c r="E347" s="28">
        <v>2.0000000000000001E-4</v>
      </c>
      <c r="F347" s="28">
        <v>1663.2827934524487</v>
      </c>
    </row>
    <row r="348" spans="1:6">
      <c r="A348" s="20">
        <v>0.38335648148148149</v>
      </c>
      <c r="B348" s="21">
        <v>1669</v>
      </c>
      <c r="C348" s="16">
        <v>1</v>
      </c>
      <c r="D348" s="26">
        <v>1674.5</v>
      </c>
      <c r="E348" s="28">
        <v>2.0000000000000001E-4</v>
      </c>
      <c r="F348" s="28">
        <v>1663.2850368937582</v>
      </c>
    </row>
    <row r="349" spans="1:6">
      <c r="A349" s="20">
        <v>0.38339120370370372</v>
      </c>
      <c r="B349" s="21">
        <v>1669</v>
      </c>
      <c r="C349" s="16">
        <v>1</v>
      </c>
      <c r="D349" s="26">
        <v>1674.5</v>
      </c>
      <c r="E349" s="28">
        <v>2.0000000000000001E-4</v>
      </c>
      <c r="F349" s="28">
        <v>1663.2872798863793</v>
      </c>
    </row>
    <row r="350" spans="1:6">
      <c r="A350" s="20">
        <v>0.38342592592592595</v>
      </c>
      <c r="B350" s="21">
        <v>1668.5</v>
      </c>
      <c r="C350" s="16">
        <v>1</v>
      </c>
      <c r="D350" s="26">
        <v>1674.5</v>
      </c>
      <c r="E350" s="28">
        <v>2.0000000000000001E-4</v>
      </c>
      <c r="F350" s="28">
        <v>1663.289522430402</v>
      </c>
    </row>
    <row r="351" spans="1:6">
      <c r="A351" s="20">
        <v>0.38346064814814818</v>
      </c>
      <c r="B351" s="21">
        <v>1668.5</v>
      </c>
      <c r="C351" s="16">
        <v>1</v>
      </c>
      <c r="D351" s="26">
        <v>1674.5</v>
      </c>
      <c r="E351" s="28">
        <v>2.0000000000000001E-4</v>
      </c>
      <c r="F351" s="28">
        <v>1663.2917645259161</v>
      </c>
    </row>
    <row r="352" spans="1:6">
      <c r="A352" s="20">
        <v>0.38348379629629631</v>
      </c>
      <c r="B352" s="21">
        <v>1668.5</v>
      </c>
      <c r="C352" s="16">
        <v>1</v>
      </c>
      <c r="D352" s="26">
        <v>1674.5</v>
      </c>
      <c r="E352" s="28">
        <v>2.0000000000000001E-4</v>
      </c>
      <c r="F352" s="28">
        <v>1663.2940061730108</v>
      </c>
    </row>
    <row r="353" spans="1:6">
      <c r="A353" s="20">
        <v>0.38351851851851854</v>
      </c>
      <c r="B353" s="21">
        <v>1668</v>
      </c>
      <c r="C353" s="16">
        <v>1</v>
      </c>
      <c r="D353" s="26">
        <v>1674.5</v>
      </c>
      <c r="E353" s="28">
        <v>2.0000000000000001E-4</v>
      </c>
      <c r="F353" s="28">
        <v>1663.2962473717762</v>
      </c>
    </row>
    <row r="354" spans="1:6">
      <c r="A354" s="20">
        <v>0.38353009259259258</v>
      </c>
      <c r="B354" s="21">
        <v>1668</v>
      </c>
      <c r="C354" s="16">
        <v>1</v>
      </c>
      <c r="D354" s="26">
        <v>1674.5</v>
      </c>
      <c r="E354" s="28">
        <v>2.0000000000000001E-4</v>
      </c>
      <c r="F354" s="28">
        <v>1663.2984881223019</v>
      </c>
    </row>
    <row r="355" spans="1:6">
      <c r="A355" s="20">
        <v>0.38355324074074076</v>
      </c>
      <c r="B355" s="21">
        <v>1668</v>
      </c>
      <c r="C355" s="16">
        <v>1</v>
      </c>
      <c r="D355" s="26">
        <v>1674.5</v>
      </c>
      <c r="E355" s="28">
        <v>2.0000000000000001E-4</v>
      </c>
      <c r="F355" s="28">
        <v>1663.3007284246776</v>
      </c>
    </row>
    <row r="356" spans="1:6">
      <c r="A356" s="20">
        <v>0.3835763888888889</v>
      </c>
      <c r="B356" s="21">
        <v>1668.5</v>
      </c>
      <c r="C356" s="16">
        <v>1</v>
      </c>
      <c r="D356" s="26">
        <v>1674.5</v>
      </c>
      <c r="E356" s="28">
        <v>2.0000000000000001E-4</v>
      </c>
      <c r="F356" s="28">
        <v>1663.3029682789927</v>
      </c>
    </row>
    <row r="357" spans="1:6">
      <c r="A357" s="20">
        <v>0.38358796296296294</v>
      </c>
      <c r="B357" s="21">
        <v>1668</v>
      </c>
      <c r="C357" s="16">
        <v>1</v>
      </c>
      <c r="D357" s="26">
        <v>1674.5</v>
      </c>
      <c r="E357" s="28">
        <v>2.0000000000000001E-4</v>
      </c>
      <c r="F357" s="28">
        <v>1663.3052076853369</v>
      </c>
    </row>
    <row r="358" spans="1:6">
      <c r="A358" s="20">
        <v>0.38362268518518516</v>
      </c>
      <c r="B358" s="21">
        <v>1668</v>
      </c>
      <c r="C358" s="16">
        <v>1</v>
      </c>
      <c r="D358" s="26">
        <v>1674.5</v>
      </c>
      <c r="E358" s="28">
        <v>2.0000000000000001E-4</v>
      </c>
      <c r="F358" s="28">
        <v>1663.3074466437997</v>
      </c>
    </row>
    <row r="359" spans="1:6">
      <c r="A359" s="20">
        <v>0.38364583333333335</v>
      </c>
      <c r="B359" s="21">
        <v>1668</v>
      </c>
      <c r="C359" s="16">
        <v>1</v>
      </c>
      <c r="D359" s="26">
        <v>1674.5</v>
      </c>
      <c r="E359" s="28">
        <v>2.0000000000000001E-4</v>
      </c>
      <c r="F359" s="28">
        <v>1663.309685154471</v>
      </c>
    </row>
    <row r="360" spans="1:6">
      <c r="A360" s="20">
        <v>0.38366898148148149</v>
      </c>
      <c r="B360" s="21">
        <v>1668.5</v>
      </c>
      <c r="C360" s="16">
        <v>1</v>
      </c>
      <c r="D360" s="26">
        <v>1674.5</v>
      </c>
      <c r="E360" s="28">
        <v>2.0000000000000001E-4</v>
      </c>
      <c r="F360" s="28">
        <v>1663.3119232174402</v>
      </c>
    </row>
    <row r="361" spans="1:6">
      <c r="A361" s="20">
        <v>0.38369212962962962</v>
      </c>
      <c r="B361" s="21">
        <v>1668</v>
      </c>
      <c r="C361" s="16">
        <v>1</v>
      </c>
      <c r="D361" s="26">
        <v>1674.5</v>
      </c>
      <c r="E361" s="28">
        <v>2.0000000000000001E-4</v>
      </c>
      <c r="F361" s="28">
        <v>1663.3141608327967</v>
      </c>
    </row>
    <row r="362" spans="1:6">
      <c r="A362" s="20">
        <v>0.38370370370370371</v>
      </c>
      <c r="B362" s="21">
        <v>1668</v>
      </c>
      <c r="C362" s="16">
        <v>1</v>
      </c>
      <c r="D362" s="26">
        <v>1674.5</v>
      </c>
      <c r="E362" s="28">
        <v>2.0000000000000001E-4</v>
      </c>
      <c r="F362" s="28">
        <v>1663.3163980006302</v>
      </c>
    </row>
    <row r="363" spans="1:6">
      <c r="A363" s="20">
        <v>0.38372685185185185</v>
      </c>
      <c r="B363" s="21">
        <v>1668</v>
      </c>
      <c r="C363" s="16">
        <v>1</v>
      </c>
      <c r="D363" s="26">
        <v>1674.5</v>
      </c>
      <c r="E363" s="28">
        <v>2.0000000000000001E-4</v>
      </c>
      <c r="F363" s="28">
        <v>1663.3186347210301</v>
      </c>
    </row>
    <row r="364" spans="1:6">
      <c r="A364" s="20">
        <v>0.38381944444444444</v>
      </c>
      <c r="B364" s="21">
        <v>1667.5</v>
      </c>
      <c r="C364" s="16">
        <v>1</v>
      </c>
      <c r="D364" s="26">
        <v>1674.5</v>
      </c>
      <c r="E364" s="28">
        <v>2.0000000000000001E-4</v>
      </c>
      <c r="F364" s="28">
        <v>1663.3208709940859</v>
      </c>
    </row>
    <row r="365" spans="1:6">
      <c r="A365" s="20">
        <v>0.38384259259259257</v>
      </c>
      <c r="B365" s="21">
        <v>1667.5</v>
      </c>
      <c r="C365" s="16">
        <v>1</v>
      </c>
      <c r="D365" s="26">
        <v>1674.5</v>
      </c>
      <c r="E365" s="28">
        <v>2.0000000000000001E-4</v>
      </c>
      <c r="F365" s="28">
        <v>1663.323106819887</v>
      </c>
    </row>
    <row r="366" spans="1:6">
      <c r="A366" s="20">
        <v>0.3838773148148148</v>
      </c>
      <c r="B366" s="21">
        <v>1668</v>
      </c>
      <c r="C366" s="16">
        <v>1</v>
      </c>
      <c r="D366" s="26">
        <v>1674.5</v>
      </c>
      <c r="E366" s="28">
        <v>2.0000000000000001E-4</v>
      </c>
      <c r="F366" s="28">
        <v>1663.325342198523</v>
      </c>
    </row>
    <row r="367" spans="1:6">
      <c r="A367" s="20">
        <v>0.38393518518518521</v>
      </c>
      <c r="B367" s="21">
        <v>1668</v>
      </c>
      <c r="C367" s="16">
        <v>1</v>
      </c>
      <c r="D367" s="26">
        <v>1674.5</v>
      </c>
      <c r="E367" s="28">
        <v>2.0000000000000001E-4</v>
      </c>
      <c r="F367" s="28">
        <v>1663.3275771300832</v>
      </c>
    </row>
    <row r="368" spans="1:6">
      <c r="A368" s="20">
        <v>0.38395833333333335</v>
      </c>
      <c r="B368" s="21">
        <v>1668.5</v>
      </c>
      <c r="C368" s="16">
        <v>1</v>
      </c>
      <c r="D368" s="26">
        <v>1674.5</v>
      </c>
      <c r="E368" s="28">
        <v>2.0000000000000001E-4</v>
      </c>
      <c r="F368" s="28">
        <v>1663.3298116146573</v>
      </c>
    </row>
    <row r="369" spans="1:6">
      <c r="A369" s="20">
        <v>0.38399305555555557</v>
      </c>
      <c r="B369" s="21">
        <v>1668.5</v>
      </c>
      <c r="C369" s="16">
        <v>1</v>
      </c>
      <c r="D369" s="26">
        <v>1674.5</v>
      </c>
      <c r="E369" s="28">
        <v>2.0000000000000001E-4</v>
      </c>
      <c r="F369" s="28">
        <v>1663.3320456523343</v>
      </c>
    </row>
    <row r="370" spans="1:6">
      <c r="A370" s="20">
        <v>0.38403935185185184</v>
      </c>
      <c r="B370" s="21">
        <v>1668</v>
      </c>
      <c r="C370" s="16">
        <v>1</v>
      </c>
      <c r="D370" s="26">
        <v>1674.5</v>
      </c>
      <c r="E370" s="28">
        <v>2.0000000000000001E-4</v>
      </c>
      <c r="F370" s="28">
        <v>1663.3342792432038</v>
      </c>
    </row>
    <row r="371" spans="1:6">
      <c r="A371" s="20">
        <v>0.38405092592592593</v>
      </c>
      <c r="B371" s="21">
        <v>1668</v>
      </c>
      <c r="C371" s="16">
        <v>1</v>
      </c>
      <c r="D371" s="26">
        <v>1674.5</v>
      </c>
      <c r="E371" s="28">
        <v>2.0000000000000001E-4</v>
      </c>
      <c r="F371" s="28">
        <v>1663.3365123873552</v>
      </c>
    </row>
    <row r="372" spans="1:6">
      <c r="A372" s="20">
        <v>0.38408564814814816</v>
      </c>
      <c r="B372" s="21">
        <v>1669</v>
      </c>
      <c r="C372" s="16">
        <v>1</v>
      </c>
      <c r="D372" s="26">
        <v>1674.5</v>
      </c>
      <c r="E372" s="28">
        <v>2.0000000000000001E-4</v>
      </c>
      <c r="F372" s="28">
        <v>1663.3387450848777</v>
      </c>
    </row>
    <row r="373" spans="1:6">
      <c r="A373" s="20">
        <v>0.3840972222222222</v>
      </c>
      <c r="B373" s="21">
        <v>1668.5</v>
      </c>
      <c r="C373" s="16">
        <v>1</v>
      </c>
      <c r="D373" s="26">
        <v>1674.5</v>
      </c>
      <c r="E373" s="28">
        <v>2.0000000000000001E-4</v>
      </c>
      <c r="F373" s="28">
        <v>1663.3409773358608</v>
      </c>
    </row>
    <row r="374" spans="1:6">
      <c r="A374" s="20">
        <v>0.38412037037037039</v>
      </c>
      <c r="B374" s="21">
        <v>1669</v>
      </c>
      <c r="C374" s="16">
        <v>1</v>
      </c>
      <c r="D374" s="26">
        <v>1674.5</v>
      </c>
      <c r="E374" s="28">
        <v>2.0000000000000001E-4</v>
      </c>
      <c r="F374" s="28">
        <v>1663.3432091403936</v>
      </c>
    </row>
    <row r="375" spans="1:6">
      <c r="A375" s="20">
        <v>0.38415509259259262</v>
      </c>
      <c r="B375" s="21">
        <v>1669.5</v>
      </c>
      <c r="C375" s="16">
        <v>1</v>
      </c>
      <c r="D375" s="26">
        <v>1674.5</v>
      </c>
      <c r="E375" s="28">
        <v>2.0000000000000001E-4</v>
      </c>
      <c r="F375" s="28">
        <v>1663.3454404985655</v>
      </c>
    </row>
    <row r="376" spans="1:6">
      <c r="A376" s="20">
        <v>0.38417824074074075</v>
      </c>
      <c r="B376" s="21">
        <v>1670.5</v>
      </c>
      <c r="C376" s="16">
        <v>1</v>
      </c>
      <c r="D376" s="26">
        <v>1674.5</v>
      </c>
      <c r="E376" s="28">
        <v>2.0000000000000001E-4</v>
      </c>
      <c r="F376" s="28">
        <v>1663.3476714104659</v>
      </c>
    </row>
    <row r="377" spans="1:6">
      <c r="A377" s="20">
        <v>0.38420138888888888</v>
      </c>
      <c r="B377" s="21">
        <v>1669.5</v>
      </c>
      <c r="C377" s="16">
        <v>1</v>
      </c>
      <c r="D377" s="26">
        <v>1674.5</v>
      </c>
      <c r="E377" s="28">
        <v>2.0000000000000001E-4</v>
      </c>
      <c r="F377" s="28">
        <v>1663.3499018761838</v>
      </c>
    </row>
    <row r="378" spans="1:6">
      <c r="A378" s="20">
        <v>0.38422453703703702</v>
      </c>
      <c r="B378" s="21">
        <v>1669</v>
      </c>
      <c r="C378" s="16">
        <v>1</v>
      </c>
      <c r="D378" s="26">
        <v>1674.5</v>
      </c>
      <c r="E378" s="28">
        <v>2.0000000000000001E-4</v>
      </c>
      <c r="F378" s="28">
        <v>1663.3521318958085</v>
      </c>
    </row>
    <row r="379" spans="1:6">
      <c r="A379" s="20">
        <v>0.38423611111111111</v>
      </c>
      <c r="B379" s="21">
        <v>1669</v>
      </c>
      <c r="C379" s="16">
        <v>1</v>
      </c>
      <c r="D379" s="26">
        <v>1674.5</v>
      </c>
      <c r="E379" s="28">
        <v>2.0000000000000001E-4</v>
      </c>
      <c r="F379" s="28">
        <v>1663.3543614694293</v>
      </c>
    </row>
    <row r="380" spans="1:6">
      <c r="A380" s="20">
        <v>0.38428240740740743</v>
      </c>
      <c r="B380" s="21">
        <v>1669</v>
      </c>
      <c r="C380" s="16">
        <v>1</v>
      </c>
      <c r="D380" s="26">
        <v>1674.5</v>
      </c>
      <c r="E380" s="28">
        <v>2.0000000000000001E-4</v>
      </c>
      <c r="F380" s="28">
        <v>1663.3565905971354</v>
      </c>
    </row>
    <row r="381" spans="1:6">
      <c r="A381" s="20">
        <v>0.38430555555555557</v>
      </c>
      <c r="B381" s="21">
        <v>1669</v>
      </c>
      <c r="C381" s="16">
        <v>1</v>
      </c>
      <c r="D381" s="26">
        <v>1674.5</v>
      </c>
      <c r="E381" s="28">
        <v>2.0000000000000001E-4</v>
      </c>
      <c r="F381" s="28">
        <v>1663.358819279016</v>
      </c>
    </row>
    <row r="382" spans="1:6">
      <c r="A382" s="20">
        <v>0.38434027777777779</v>
      </c>
      <c r="B382" s="21">
        <v>1669</v>
      </c>
      <c r="C382" s="16">
        <v>1</v>
      </c>
      <c r="D382" s="26">
        <v>1674.5</v>
      </c>
      <c r="E382" s="28">
        <v>2.0000000000000001E-4</v>
      </c>
      <c r="F382" s="28">
        <v>1663.3610475151602</v>
      </c>
    </row>
    <row r="383" spans="1:6">
      <c r="A383" s="20">
        <v>0.38435185185185183</v>
      </c>
      <c r="B383" s="21">
        <v>1668.5</v>
      </c>
      <c r="C383" s="16">
        <v>1</v>
      </c>
      <c r="D383" s="26">
        <v>1674.5</v>
      </c>
      <c r="E383" s="28">
        <v>2.0000000000000001E-4</v>
      </c>
      <c r="F383" s="28">
        <v>1663.3632753056572</v>
      </c>
    </row>
    <row r="384" spans="1:6">
      <c r="A384" s="20">
        <v>0.38439814814814816</v>
      </c>
      <c r="B384" s="21">
        <v>1668.5</v>
      </c>
      <c r="C384" s="16">
        <v>1</v>
      </c>
      <c r="D384" s="26">
        <v>1674.5</v>
      </c>
      <c r="E384" s="28">
        <v>2.0000000000000001E-4</v>
      </c>
      <c r="F384" s="28">
        <v>1663.365502650596</v>
      </c>
    </row>
    <row r="385" spans="1:6">
      <c r="A385" s="20">
        <v>0.38443287037037038</v>
      </c>
      <c r="B385" s="21">
        <v>1669</v>
      </c>
      <c r="C385" s="16">
        <v>1</v>
      </c>
      <c r="D385" s="26">
        <v>1674.5</v>
      </c>
      <c r="E385" s="28">
        <v>2.0000000000000001E-4</v>
      </c>
      <c r="F385" s="28">
        <v>1663.3677295500659</v>
      </c>
    </row>
    <row r="386" spans="1:6">
      <c r="A386" s="20">
        <v>0.38445601851851852</v>
      </c>
      <c r="B386" s="21">
        <v>1667.5</v>
      </c>
      <c r="C386" s="16">
        <v>1</v>
      </c>
      <c r="D386" s="26">
        <v>1674.5</v>
      </c>
      <c r="E386" s="28">
        <v>2.0000000000000001E-4</v>
      </c>
      <c r="F386" s="28">
        <v>1663.3699560041559</v>
      </c>
    </row>
    <row r="387" spans="1:6">
      <c r="A387" s="20">
        <v>0.38446759259259261</v>
      </c>
      <c r="B387" s="21">
        <v>1667</v>
      </c>
      <c r="C387" s="16">
        <v>1</v>
      </c>
      <c r="D387" s="26">
        <v>1674.5</v>
      </c>
      <c r="E387" s="28">
        <v>2.0000000000000001E-4</v>
      </c>
      <c r="F387" s="28">
        <v>1663.3721820129551</v>
      </c>
    </row>
    <row r="388" spans="1:6">
      <c r="A388" s="20">
        <v>0.38447916666666665</v>
      </c>
      <c r="B388" s="21">
        <v>1668</v>
      </c>
      <c r="C388" s="16">
        <v>1</v>
      </c>
      <c r="D388" s="26">
        <v>1674.5</v>
      </c>
      <c r="E388" s="28">
        <v>2.0000000000000001E-4</v>
      </c>
      <c r="F388" s="28">
        <v>1663.3744075765526</v>
      </c>
    </row>
    <row r="389" spans="1:6">
      <c r="A389" s="20">
        <v>0.38451388888888888</v>
      </c>
      <c r="B389" s="21">
        <v>1668</v>
      </c>
      <c r="C389" s="16">
        <v>1</v>
      </c>
      <c r="D389" s="26">
        <v>1674.5</v>
      </c>
      <c r="E389" s="28">
        <v>2.0000000000000001E-4</v>
      </c>
      <c r="F389" s="28">
        <v>1663.3766326950372</v>
      </c>
    </row>
    <row r="390" spans="1:6">
      <c r="A390" s="20">
        <v>0.3845486111111111</v>
      </c>
      <c r="B390" s="21">
        <v>1668</v>
      </c>
      <c r="C390" s="16">
        <v>1</v>
      </c>
      <c r="D390" s="26">
        <v>1674.5</v>
      </c>
      <c r="E390" s="28">
        <v>2.0000000000000001E-4</v>
      </c>
      <c r="F390" s="28">
        <v>1663.3788573684981</v>
      </c>
    </row>
    <row r="391" spans="1:6">
      <c r="A391" s="20">
        <v>0.38457175925925924</v>
      </c>
      <c r="B391" s="21">
        <v>1668</v>
      </c>
      <c r="C391" s="16">
        <v>1</v>
      </c>
      <c r="D391" s="26">
        <v>1674.5</v>
      </c>
      <c r="E391" s="28">
        <v>2.0000000000000001E-4</v>
      </c>
      <c r="F391" s="28">
        <v>1663.3810815970244</v>
      </c>
    </row>
    <row r="392" spans="1:6">
      <c r="A392" s="20">
        <v>0.38459490740740743</v>
      </c>
      <c r="B392" s="21">
        <v>1668</v>
      </c>
      <c r="C392" s="16">
        <v>1</v>
      </c>
      <c r="D392" s="26">
        <v>1674.5</v>
      </c>
      <c r="E392" s="28">
        <v>2.0000000000000001E-4</v>
      </c>
      <c r="F392" s="28">
        <v>1663.383305380705</v>
      </c>
    </row>
    <row r="393" spans="1:6">
      <c r="A393" s="20">
        <v>0.38462962962962965</v>
      </c>
      <c r="B393" s="21">
        <v>1668.5</v>
      </c>
      <c r="C393" s="16">
        <v>1</v>
      </c>
      <c r="D393" s="26">
        <v>1674.5</v>
      </c>
      <c r="E393" s="28">
        <v>2.0000000000000001E-4</v>
      </c>
      <c r="F393" s="28">
        <v>1663.3855287196288</v>
      </c>
    </row>
    <row r="394" spans="1:6">
      <c r="A394" s="20">
        <v>0.38464120370370369</v>
      </c>
      <c r="B394" s="21">
        <v>1668.5</v>
      </c>
      <c r="C394" s="16">
        <v>1</v>
      </c>
      <c r="D394" s="26">
        <v>1674.5</v>
      </c>
      <c r="E394" s="28">
        <v>2.0000000000000001E-4</v>
      </c>
      <c r="F394" s="28">
        <v>1663.3877516138848</v>
      </c>
    </row>
    <row r="395" spans="1:6">
      <c r="A395" s="20">
        <v>0.38469907407407405</v>
      </c>
      <c r="B395" s="21">
        <v>1668.5</v>
      </c>
      <c r="C395" s="16">
        <v>1</v>
      </c>
      <c r="D395" s="26">
        <v>1674.5</v>
      </c>
      <c r="E395" s="28">
        <v>2.0000000000000001E-4</v>
      </c>
      <c r="F395" s="28">
        <v>1663.389974063562</v>
      </c>
    </row>
    <row r="396" spans="1:6">
      <c r="A396" s="20">
        <v>0.38473379629629628</v>
      </c>
      <c r="B396" s="21">
        <v>1668</v>
      </c>
      <c r="C396" s="16">
        <v>1</v>
      </c>
      <c r="D396" s="26">
        <v>1674.5</v>
      </c>
      <c r="E396" s="28">
        <v>2.0000000000000001E-4</v>
      </c>
      <c r="F396" s="28">
        <v>1663.3921960687494</v>
      </c>
    </row>
    <row r="397" spans="1:6">
      <c r="A397" s="20">
        <v>0.38481481481481483</v>
      </c>
      <c r="B397" s="21">
        <v>1669</v>
      </c>
      <c r="C397" s="16">
        <v>1</v>
      </c>
      <c r="D397" s="26">
        <v>1674.5</v>
      </c>
      <c r="E397" s="28">
        <v>2.0000000000000001E-4</v>
      </c>
      <c r="F397" s="28">
        <v>1663.3944176295356</v>
      </c>
    </row>
    <row r="398" spans="1:6">
      <c r="A398" s="20">
        <v>0.38483796296296297</v>
      </c>
      <c r="B398" s="21">
        <v>1668.5</v>
      </c>
      <c r="C398" s="16">
        <v>1</v>
      </c>
      <c r="D398" s="26">
        <v>1674.5</v>
      </c>
      <c r="E398" s="28">
        <v>2.0000000000000001E-4</v>
      </c>
      <c r="F398" s="28">
        <v>1663.3966387460098</v>
      </c>
    </row>
    <row r="399" spans="1:6">
      <c r="A399" s="20">
        <v>0.38489583333333333</v>
      </c>
      <c r="B399" s="21">
        <v>1669</v>
      </c>
      <c r="C399" s="16">
        <v>1</v>
      </c>
      <c r="D399" s="26">
        <v>1674.5</v>
      </c>
      <c r="E399" s="28">
        <v>2.0000000000000001E-4</v>
      </c>
      <c r="F399" s="28">
        <v>1663.3988594182606</v>
      </c>
    </row>
    <row r="400" spans="1:6">
      <c r="A400" s="20">
        <v>0.38490740740740742</v>
      </c>
      <c r="B400" s="21">
        <v>1668.5</v>
      </c>
      <c r="C400" s="16">
        <v>1</v>
      </c>
      <c r="D400" s="26">
        <v>1674.5</v>
      </c>
      <c r="E400" s="28">
        <v>2.0000000000000001E-4</v>
      </c>
      <c r="F400" s="28">
        <v>1663.401079646377</v>
      </c>
    </row>
    <row r="401" spans="1:6">
      <c r="A401" s="20">
        <v>0.38493055555555555</v>
      </c>
      <c r="B401" s="21">
        <v>1669</v>
      </c>
      <c r="C401" s="16">
        <v>1</v>
      </c>
      <c r="D401" s="26">
        <v>1674.5</v>
      </c>
      <c r="E401" s="28">
        <v>2.0000000000000001E-4</v>
      </c>
      <c r="F401" s="28">
        <v>1663.4032994304478</v>
      </c>
    </row>
    <row r="402" spans="1:6">
      <c r="A402" s="20">
        <v>0.38498842592592591</v>
      </c>
      <c r="B402" s="21">
        <v>1669.5</v>
      </c>
      <c r="C402" s="16">
        <v>1</v>
      </c>
      <c r="D402" s="26">
        <v>1674.5</v>
      </c>
      <c r="E402" s="28">
        <v>2.0000000000000001E-4</v>
      </c>
      <c r="F402" s="28">
        <v>1663.4055187705617</v>
      </c>
    </row>
    <row r="403" spans="1:6">
      <c r="A403" s="20">
        <v>0.38501157407407405</v>
      </c>
      <c r="B403" s="21">
        <v>1669</v>
      </c>
      <c r="C403" s="16">
        <v>1</v>
      </c>
      <c r="D403" s="26">
        <v>1674.5</v>
      </c>
      <c r="E403" s="28">
        <v>2.0000000000000001E-4</v>
      </c>
      <c r="F403" s="28">
        <v>1663.4077376668076</v>
      </c>
    </row>
    <row r="404" spans="1:6">
      <c r="A404" s="20">
        <v>0.38503472222222224</v>
      </c>
      <c r="B404" s="21">
        <v>1669.5</v>
      </c>
      <c r="C404" s="16">
        <v>1</v>
      </c>
      <c r="D404" s="26">
        <v>1674.5</v>
      </c>
      <c r="E404" s="28">
        <v>2.0000000000000001E-4</v>
      </c>
      <c r="F404" s="28">
        <v>1663.4099561192743</v>
      </c>
    </row>
    <row r="405" spans="1:6">
      <c r="A405" s="20">
        <v>0.38505787037037037</v>
      </c>
      <c r="B405" s="21">
        <v>1669.5</v>
      </c>
      <c r="C405" s="16">
        <v>1</v>
      </c>
      <c r="D405" s="26">
        <v>1674.5</v>
      </c>
      <c r="E405" s="28">
        <v>2.0000000000000001E-4</v>
      </c>
      <c r="F405" s="28">
        <v>1663.4121741280505</v>
      </c>
    </row>
    <row r="406" spans="1:6">
      <c r="A406" s="20">
        <v>0.38510416666666669</v>
      </c>
      <c r="B406" s="21">
        <v>1669.5</v>
      </c>
      <c r="C406" s="16">
        <v>1</v>
      </c>
      <c r="D406" s="26">
        <v>1674.5</v>
      </c>
      <c r="E406" s="28">
        <v>2.0000000000000001E-4</v>
      </c>
      <c r="F406" s="28">
        <v>1663.4143916932248</v>
      </c>
    </row>
    <row r="407" spans="1:6">
      <c r="A407" s="20">
        <v>0.38512731481481483</v>
      </c>
      <c r="B407" s="21">
        <v>1669.5</v>
      </c>
      <c r="C407" s="16">
        <v>1</v>
      </c>
      <c r="D407" s="26">
        <v>1674.5</v>
      </c>
      <c r="E407" s="28">
        <v>2.0000000000000001E-4</v>
      </c>
      <c r="F407" s="28">
        <v>1663.4166088148861</v>
      </c>
    </row>
    <row r="408" spans="1:6">
      <c r="A408" s="20">
        <v>0.38513888888888886</v>
      </c>
      <c r="B408" s="21">
        <v>1669</v>
      </c>
      <c r="C408" s="16">
        <v>1</v>
      </c>
      <c r="D408" s="26">
        <v>1674.5</v>
      </c>
      <c r="E408" s="28">
        <v>2.0000000000000001E-4</v>
      </c>
      <c r="F408" s="28">
        <v>1663.4188254931232</v>
      </c>
    </row>
    <row r="409" spans="1:6">
      <c r="A409" s="20">
        <v>0.38518518518518519</v>
      </c>
      <c r="B409" s="21">
        <v>1669.5</v>
      </c>
      <c r="C409" s="16">
        <v>1</v>
      </c>
      <c r="D409" s="26">
        <v>1674.5</v>
      </c>
      <c r="E409" s="28">
        <v>2.0000000000000001E-4</v>
      </c>
      <c r="F409" s="28">
        <v>1663.4210417280246</v>
      </c>
    </row>
    <row r="410" spans="1:6">
      <c r="A410" s="20">
        <v>0.38520833333333332</v>
      </c>
      <c r="B410" s="21">
        <v>1670</v>
      </c>
      <c r="C410" s="16">
        <v>1</v>
      </c>
      <c r="D410" s="26">
        <v>1674.5</v>
      </c>
      <c r="E410" s="28">
        <v>2.0000000000000001E-4</v>
      </c>
      <c r="F410" s="28">
        <v>1663.4232575196791</v>
      </c>
    </row>
    <row r="411" spans="1:6">
      <c r="A411" s="20">
        <v>0.38525462962962964</v>
      </c>
      <c r="B411" s="21">
        <v>1669.5</v>
      </c>
      <c r="C411" s="16">
        <v>1</v>
      </c>
      <c r="D411" s="26">
        <v>1674.5</v>
      </c>
      <c r="E411" s="28">
        <v>2.0000000000000001E-4</v>
      </c>
      <c r="F411" s="28">
        <v>1663.4254728681751</v>
      </c>
    </row>
    <row r="412" spans="1:6">
      <c r="A412" s="20">
        <v>0.38527777777777777</v>
      </c>
      <c r="B412" s="21">
        <v>1670</v>
      </c>
      <c r="C412" s="16">
        <v>1</v>
      </c>
      <c r="D412" s="26">
        <v>1674.5</v>
      </c>
      <c r="E412" s="28">
        <v>2.0000000000000001E-4</v>
      </c>
      <c r="F412" s="28">
        <v>1663.4276877736015</v>
      </c>
    </row>
    <row r="413" spans="1:6">
      <c r="A413" s="20">
        <v>0.3853125</v>
      </c>
      <c r="B413" s="21">
        <v>1669.5</v>
      </c>
      <c r="C413" s="16">
        <v>1</v>
      </c>
      <c r="D413" s="26">
        <v>1674.5</v>
      </c>
      <c r="E413" s="28">
        <v>2.0000000000000001E-4</v>
      </c>
      <c r="F413" s="28">
        <v>1663.4299022360467</v>
      </c>
    </row>
    <row r="414" spans="1:6">
      <c r="A414" s="20">
        <v>0.38533564814814814</v>
      </c>
      <c r="B414" s="21">
        <v>1669.5</v>
      </c>
      <c r="C414" s="16">
        <v>1</v>
      </c>
      <c r="D414" s="26">
        <v>1674.5</v>
      </c>
      <c r="E414" s="28">
        <v>2.0000000000000001E-4</v>
      </c>
      <c r="F414" s="28">
        <v>1663.4321162555996</v>
      </c>
    </row>
    <row r="415" spans="1:6">
      <c r="A415" s="20">
        <v>0.38534722222222223</v>
      </c>
      <c r="B415" s="21">
        <v>1670</v>
      </c>
      <c r="C415" s="16">
        <v>1</v>
      </c>
      <c r="D415" s="26">
        <v>1674.5</v>
      </c>
      <c r="E415" s="28">
        <v>2.0000000000000001E-4</v>
      </c>
      <c r="F415" s="28">
        <v>1663.4343298323483</v>
      </c>
    </row>
    <row r="416" spans="1:6">
      <c r="A416" s="20">
        <v>0.38535879629629627</v>
      </c>
      <c r="B416" s="21">
        <v>1669.5</v>
      </c>
      <c r="C416" s="16">
        <v>1</v>
      </c>
      <c r="D416" s="26">
        <v>1674.5</v>
      </c>
      <c r="E416" s="28">
        <v>2.0000000000000001E-4</v>
      </c>
      <c r="F416" s="28">
        <v>1663.4365429663819</v>
      </c>
    </row>
    <row r="417" spans="1:6">
      <c r="A417" s="20">
        <v>0.38541666666666669</v>
      </c>
      <c r="B417" s="21">
        <v>1670</v>
      </c>
      <c r="C417" s="16">
        <v>1</v>
      </c>
      <c r="D417" s="26">
        <v>1674.5</v>
      </c>
      <c r="E417" s="28">
        <v>2.0000000000000001E-4</v>
      </c>
      <c r="F417" s="28">
        <v>1663.4387556577885</v>
      </c>
    </row>
    <row r="418" spans="1:6">
      <c r="A418" s="20">
        <v>0.38543981481481482</v>
      </c>
      <c r="B418" s="21">
        <v>1670.5</v>
      </c>
      <c r="C418" s="16">
        <v>1</v>
      </c>
      <c r="D418" s="26">
        <v>1674.5</v>
      </c>
      <c r="E418" s="28">
        <v>2.0000000000000001E-4</v>
      </c>
      <c r="F418" s="28">
        <v>1663.4409679066571</v>
      </c>
    </row>
    <row r="419" spans="1:6">
      <c r="A419" s="20">
        <v>0.38546296296296295</v>
      </c>
      <c r="B419" s="21">
        <v>1670.5</v>
      </c>
      <c r="C419" s="16">
        <v>1</v>
      </c>
      <c r="D419" s="26">
        <v>1674.5</v>
      </c>
      <c r="E419" s="28">
        <v>2.0000000000000001E-4</v>
      </c>
      <c r="F419" s="28">
        <v>1663.4431797130758</v>
      </c>
    </row>
    <row r="420" spans="1:6">
      <c r="A420" s="20">
        <v>0.38549768518518518</v>
      </c>
      <c r="B420" s="21">
        <v>1670</v>
      </c>
      <c r="C420" s="16">
        <v>1</v>
      </c>
      <c r="D420" s="26">
        <v>1674.5</v>
      </c>
      <c r="E420" s="28">
        <v>2.0000000000000001E-4</v>
      </c>
      <c r="F420" s="28">
        <v>1663.4453910771331</v>
      </c>
    </row>
    <row r="421" spans="1:6">
      <c r="A421" s="20">
        <v>0.38553240740740741</v>
      </c>
      <c r="B421" s="21">
        <v>1670</v>
      </c>
      <c r="C421" s="16">
        <v>1</v>
      </c>
      <c r="D421" s="26">
        <v>1674.5</v>
      </c>
      <c r="E421" s="28">
        <v>2.0000000000000001E-4</v>
      </c>
      <c r="F421" s="28">
        <v>1663.4476019989177</v>
      </c>
    </row>
    <row r="422" spans="1:6">
      <c r="A422" s="20">
        <v>0.3855439814814815</v>
      </c>
      <c r="B422" s="21">
        <v>1669</v>
      </c>
      <c r="C422" s="16">
        <v>1</v>
      </c>
      <c r="D422" s="26">
        <v>1674.5</v>
      </c>
      <c r="E422" s="28">
        <v>2.0000000000000001E-4</v>
      </c>
      <c r="F422" s="28">
        <v>1663.449812478518</v>
      </c>
    </row>
    <row r="423" spans="1:6">
      <c r="A423" s="20">
        <v>0.38557870370370373</v>
      </c>
      <c r="B423" s="21">
        <v>1668</v>
      </c>
      <c r="C423" s="16">
        <v>1</v>
      </c>
      <c r="D423" s="26">
        <v>1674.5</v>
      </c>
      <c r="E423" s="28">
        <v>2.0000000000000001E-4</v>
      </c>
      <c r="F423" s="28">
        <v>1663.4520225160222</v>
      </c>
    </row>
    <row r="424" spans="1:6">
      <c r="A424" s="20">
        <v>0.38560185185185186</v>
      </c>
      <c r="B424" s="21">
        <v>1668</v>
      </c>
      <c r="C424" s="16">
        <v>1</v>
      </c>
      <c r="D424" s="26">
        <v>1674.5</v>
      </c>
      <c r="E424" s="28">
        <v>2.0000000000000001E-4</v>
      </c>
      <c r="F424" s="28">
        <v>1663.4542321115191</v>
      </c>
    </row>
    <row r="425" spans="1:6">
      <c r="A425" s="20">
        <v>0.3856134259259259</v>
      </c>
      <c r="B425" s="21">
        <v>1668</v>
      </c>
      <c r="C425" s="16">
        <v>1</v>
      </c>
      <c r="D425" s="26">
        <v>1674.5</v>
      </c>
      <c r="E425" s="28">
        <v>2.0000000000000001E-4</v>
      </c>
      <c r="F425" s="28">
        <v>1663.4564412650968</v>
      </c>
    </row>
    <row r="426" spans="1:6">
      <c r="A426" s="20">
        <v>0.38564814814814813</v>
      </c>
      <c r="B426" s="21">
        <v>1668</v>
      </c>
      <c r="C426" s="16">
        <v>1</v>
      </c>
      <c r="D426" s="26">
        <v>1674.5</v>
      </c>
      <c r="E426" s="28">
        <v>2.0000000000000001E-4</v>
      </c>
      <c r="F426" s="28">
        <v>1663.4586499768438</v>
      </c>
    </row>
    <row r="427" spans="1:6">
      <c r="A427" s="20">
        <v>0.38565972222222222</v>
      </c>
      <c r="B427" s="21">
        <v>1667.5</v>
      </c>
      <c r="C427" s="16">
        <v>1</v>
      </c>
      <c r="D427" s="26">
        <v>1674.5</v>
      </c>
      <c r="E427" s="28">
        <v>2.0000000000000001E-4</v>
      </c>
      <c r="F427" s="28">
        <v>1663.4608582468484</v>
      </c>
    </row>
    <row r="428" spans="1:6">
      <c r="A428" s="20">
        <v>0.38567129629629632</v>
      </c>
      <c r="B428" s="21">
        <v>1667.5</v>
      </c>
      <c r="C428" s="16">
        <v>1</v>
      </c>
      <c r="D428" s="26">
        <v>1674.5</v>
      </c>
      <c r="E428" s="28">
        <v>2.0000000000000001E-4</v>
      </c>
      <c r="F428" s="28">
        <v>1663.4630660751991</v>
      </c>
    </row>
    <row r="429" spans="1:6">
      <c r="A429" s="20">
        <v>0.38570601851851855</v>
      </c>
      <c r="B429" s="21">
        <v>1667.5</v>
      </c>
      <c r="C429" s="16">
        <v>1</v>
      </c>
      <c r="D429" s="26">
        <v>1674.5</v>
      </c>
      <c r="E429" s="28">
        <v>2.0000000000000001E-4</v>
      </c>
      <c r="F429" s="28">
        <v>1663.465273461984</v>
      </c>
    </row>
    <row r="430" spans="1:6">
      <c r="A430" s="20">
        <v>0.38572916666666668</v>
      </c>
      <c r="B430" s="21">
        <v>1668</v>
      </c>
      <c r="C430" s="16">
        <v>1</v>
      </c>
      <c r="D430" s="26">
        <v>1674.5</v>
      </c>
      <c r="E430" s="28">
        <v>2.0000000000000001E-4</v>
      </c>
      <c r="F430" s="28">
        <v>1663.4674804072915</v>
      </c>
    </row>
    <row r="431" spans="1:6">
      <c r="A431" s="20">
        <v>0.38574074074074072</v>
      </c>
      <c r="B431" s="21">
        <v>1668.5</v>
      </c>
      <c r="C431" s="16">
        <v>1</v>
      </c>
      <c r="D431" s="26">
        <v>1674.5</v>
      </c>
      <c r="E431" s="28">
        <v>2.0000000000000001E-4</v>
      </c>
      <c r="F431" s="28">
        <v>1663.4696869112101</v>
      </c>
    </row>
    <row r="432" spans="1:6">
      <c r="A432" s="20">
        <v>0.38575231481481481</v>
      </c>
      <c r="B432" s="21">
        <v>1668</v>
      </c>
      <c r="C432" s="16">
        <v>1</v>
      </c>
      <c r="D432" s="26">
        <v>1674.5</v>
      </c>
      <c r="E432" s="28">
        <v>2.0000000000000001E-4</v>
      </c>
      <c r="F432" s="28">
        <v>1663.4718929738278</v>
      </c>
    </row>
    <row r="433" spans="1:6">
      <c r="A433" s="20">
        <v>0.38579861111111113</v>
      </c>
      <c r="B433" s="21">
        <v>1668.5</v>
      </c>
      <c r="C433" s="16">
        <v>1</v>
      </c>
      <c r="D433" s="26">
        <v>1674.5</v>
      </c>
      <c r="E433" s="28">
        <v>2.0000000000000001E-4</v>
      </c>
      <c r="F433" s="28">
        <v>1663.474098595233</v>
      </c>
    </row>
    <row r="434" spans="1:6">
      <c r="A434" s="20">
        <v>0.38582175925925927</v>
      </c>
      <c r="B434" s="21">
        <v>1668.5</v>
      </c>
      <c r="C434" s="16">
        <v>1</v>
      </c>
      <c r="D434" s="26">
        <v>1674.5</v>
      </c>
      <c r="E434" s="28">
        <v>2.0000000000000001E-4</v>
      </c>
      <c r="F434" s="28">
        <v>1663.476303775514</v>
      </c>
    </row>
    <row r="435" spans="1:6">
      <c r="A435" s="20">
        <v>0.38583333333333331</v>
      </c>
      <c r="B435" s="21">
        <v>1668.5</v>
      </c>
      <c r="C435" s="16">
        <v>1</v>
      </c>
      <c r="D435" s="26">
        <v>1674.5</v>
      </c>
      <c r="E435" s="28">
        <v>2.0000000000000001E-4</v>
      </c>
      <c r="F435" s="28">
        <v>1663.4785085147589</v>
      </c>
    </row>
    <row r="436" spans="1:6">
      <c r="A436" s="20">
        <v>0.38587962962962963</v>
      </c>
      <c r="B436" s="21">
        <v>1668</v>
      </c>
      <c r="C436" s="16">
        <v>1</v>
      </c>
      <c r="D436" s="26">
        <v>1674.5</v>
      </c>
      <c r="E436" s="28">
        <v>2.0000000000000001E-4</v>
      </c>
      <c r="F436" s="28">
        <v>1663.480712813056</v>
      </c>
    </row>
    <row r="437" spans="1:6">
      <c r="A437" s="20">
        <v>0.38589120370370372</v>
      </c>
      <c r="B437" s="21">
        <v>1668.5</v>
      </c>
      <c r="C437" s="16">
        <v>1</v>
      </c>
      <c r="D437" s="26">
        <v>1674.5</v>
      </c>
      <c r="E437" s="28">
        <v>2.0000000000000001E-4</v>
      </c>
      <c r="F437" s="28">
        <v>1663.4829166704933</v>
      </c>
    </row>
    <row r="438" spans="1:6">
      <c r="A438" s="20">
        <v>0.38591435185185186</v>
      </c>
      <c r="B438" s="21">
        <v>1668.5</v>
      </c>
      <c r="C438" s="16">
        <v>1</v>
      </c>
      <c r="D438" s="26">
        <v>1674.5</v>
      </c>
      <c r="E438" s="28">
        <v>2.0000000000000001E-4</v>
      </c>
      <c r="F438" s="28">
        <v>1663.4851200871592</v>
      </c>
    </row>
    <row r="439" spans="1:6">
      <c r="A439" s="20">
        <v>0.38592592592592595</v>
      </c>
      <c r="B439" s="21">
        <v>1668.5</v>
      </c>
      <c r="C439" s="16">
        <v>1</v>
      </c>
      <c r="D439" s="26">
        <v>1674.5</v>
      </c>
      <c r="E439" s="28">
        <v>2.0000000000000001E-4</v>
      </c>
      <c r="F439" s="28">
        <v>1663.4873230631417</v>
      </c>
    </row>
    <row r="440" spans="1:6">
      <c r="A440" s="20">
        <v>0.38596064814814812</v>
      </c>
      <c r="B440" s="21">
        <v>1668</v>
      </c>
      <c r="C440" s="16">
        <v>1</v>
      </c>
      <c r="D440" s="26">
        <v>1674.5</v>
      </c>
      <c r="E440" s="28">
        <v>2.0000000000000001E-4</v>
      </c>
      <c r="F440" s="28">
        <v>1663.4895255985291</v>
      </c>
    </row>
    <row r="441" spans="1:6">
      <c r="A441" s="20">
        <v>0.38598379629629631</v>
      </c>
      <c r="B441" s="21">
        <v>1668</v>
      </c>
      <c r="C441" s="16">
        <v>1</v>
      </c>
      <c r="D441" s="26">
        <v>1674.5</v>
      </c>
      <c r="E441" s="28">
        <v>2.0000000000000001E-4</v>
      </c>
      <c r="F441" s="28">
        <v>1663.4917276934093</v>
      </c>
    </row>
    <row r="442" spans="1:6">
      <c r="A442" s="20">
        <v>0.38601851851851854</v>
      </c>
      <c r="B442" s="21">
        <v>1668</v>
      </c>
      <c r="C442" s="16">
        <v>1</v>
      </c>
      <c r="D442" s="26">
        <v>1674.5</v>
      </c>
      <c r="E442" s="28">
        <v>2.0000000000000001E-4</v>
      </c>
      <c r="F442" s="28">
        <v>1663.4939293478706</v>
      </c>
    </row>
    <row r="443" spans="1:6">
      <c r="A443" s="20">
        <v>0.38603009259259258</v>
      </c>
      <c r="B443" s="21">
        <v>1668.5</v>
      </c>
      <c r="C443" s="16">
        <v>1</v>
      </c>
      <c r="D443" s="26">
        <v>1674.5</v>
      </c>
      <c r="E443" s="28">
        <v>2.0000000000000001E-4</v>
      </c>
      <c r="F443" s="28">
        <v>1663.4961305620011</v>
      </c>
    </row>
    <row r="444" spans="1:6">
      <c r="A444" s="20">
        <v>0.38606481481481481</v>
      </c>
      <c r="B444" s="21">
        <v>1668</v>
      </c>
      <c r="C444" s="16">
        <v>1</v>
      </c>
      <c r="D444" s="26">
        <v>1674.5</v>
      </c>
      <c r="E444" s="28">
        <v>2.0000000000000001E-4</v>
      </c>
      <c r="F444" s="28">
        <v>1663.4983313358887</v>
      </c>
    </row>
    <row r="445" spans="1:6">
      <c r="A445" s="20">
        <v>0.3860763888888889</v>
      </c>
      <c r="B445" s="21">
        <v>1668.5</v>
      </c>
      <c r="C445" s="16">
        <v>1</v>
      </c>
      <c r="D445" s="26">
        <v>1674.5</v>
      </c>
      <c r="E445" s="28">
        <v>2.0000000000000001E-4</v>
      </c>
      <c r="F445" s="28">
        <v>1663.5005316696215</v>
      </c>
    </row>
    <row r="446" spans="1:6">
      <c r="A446" s="20">
        <v>0.38608796296296294</v>
      </c>
      <c r="B446" s="21">
        <v>1668</v>
      </c>
      <c r="C446" s="16">
        <v>1</v>
      </c>
      <c r="D446" s="26">
        <v>1674.5</v>
      </c>
      <c r="E446" s="28">
        <v>2.0000000000000001E-4</v>
      </c>
      <c r="F446" s="28">
        <v>1663.5027315632876</v>
      </c>
    </row>
    <row r="447" spans="1:6">
      <c r="A447" s="20">
        <v>0.38614583333333335</v>
      </c>
      <c r="B447" s="21">
        <v>1668</v>
      </c>
      <c r="C447" s="16">
        <v>1</v>
      </c>
      <c r="D447" s="26">
        <v>1674.5</v>
      </c>
      <c r="E447" s="28">
        <v>2.0000000000000001E-4</v>
      </c>
      <c r="F447" s="28">
        <v>1663.504931016975</v>
      </c>
    </row>
    <row r="448" spans="1:6">
      <c r="A448" s="20">
        <v>0.38616898148148149</v>
      </c>
      <c r="B448" s="21">
        <v>1668</v>
      </c>
      <c r="C448" s="16">
        <v>1</v>
      </c>
      <c r="D448" s="26">
        <v>1674.5</v>
      </c>
      <c r="E448" s="28">
        <v>2.0000000000000001E-4</v>
      </c>
      <c r="F448" s="28">
        <v>1663.5071300307716</v>
      </c>
    </row>
    <row r="449" spans="1:6">
      <c r="A449" s="20">
        <v>0.38618055555555558</v>
      </c>
      <c r="B449" s="21">
        <v>1668</v>
      </c>
      <c r="C449" s="16">
        <v>1</v>
      </c>
      <c r="D449" s="26">
        <v>1674.5</v>
      </c>
      <c r="E449" s="28">
        <v>2.0000000000000001E-4</v>
      </c>
      <c r="F449" s="28">
        <v>1663.5093286047654</v>
      </c>
    </row>
    <row r="450" spans="1:6">
      <c r="A450" s="20">
        <v>0.38621527777777775</v>
      </c>
      <c r="B450" s="21">
        <v>1668</v>
      </c>
      <c r="C450" s="16">
        <v>1</v>
      </c>
      <c r="D450" s="26">
        <v>1674.5</v>
      </c>
      <c r="E450" s="28">
        <v>2.0000000000000001E-4</v>
      </c>
      <c r="F450" s="28">
        <v>1663.5115267390445</v>
      </c>
    </row>
    <row r="451" spans="1:6">
      <c r="A451" s="20">
        <v>0.38623842592592594</v>
      </c>
      <c r="B451" s="21">
        <v>1668</v>
      </c>
      <c r="C451" s="16">
        <v>1</v>
      </c>
      <c r="D451" s="26">
        <v>1674.5</v>
      </c>
      <c r="E451" s="28">
        <v>2.0000000000000001E-4</v>
      </c>
      <c r="F451" s="28">
        <v>1663.5137244336968</v>
      </c>
    </row>
    <row r="452" spans="1:6">
      <c r="A452" s="20">
        <v>0.38630787037037034</v>
      </c>
      <c r="B452" s="21">
        <v>1667.5</v>
      </c>
      <c r="C452" s="16">
        <v>1</v>
      </c>
      <c r="D452" s="26">
        <v>1674.5</v>
      </c>
      <c r="E452" s="28">
        <v>2.0000000000000001E-4</v>
      </c>
      <c r="F452" s="28">
        <v>1663.5159216888101</v>
      </c>
    </row>
    <row r="453" spans="1:6">
      <c r="A453" s="20">
        <v>0.38634259259259257</v>
      </c>
      <c r="B453" s="21">
        <v>1667.5</v>
      </c>
      <c r="C453" s="16">
        <v>1</v>
      </c>
      <c r="D453" s="26">
        <v>1674.5</v>
      </c>
      <c r="E453" s="28">
        <v>2.0000000000000001E-4</v>
      </c>
      <c r="F453" s="28">
        <v>1663.5181185044723</v>
      </c>
    </row>
    <row r="454" spans="1:6">
      <c r="A454" s="20">
        <v>0.38636574074074076</v>
      </c>
      <c r="B454" s="21">
        <v>1667.5</v>
      </c>
      <c r="C454" s="16">
        <v>1</v>
      </c>
      <c r="D454" s="26">
        <v>1674.5</v>
      </c>
      <c r="E454" s="28">
        <v>2.0000000000000001E-4</v>
      </c>
      <c r="F454" s="28">
        <v>1663.5203148807714</v>
      </c>
    </row>
    <row r="455" spans="1:6">
      <c r="A455" s="20">
        <v>0.38638888888888889</v>
      </c>
      <c r="B455" s="21">
        <v>1667</v>
      </c>
      <c r="C455" s="16">
        <v>1</v>
      </c>
      <c r="D455" s="26">
        <v>1674.5</v>
      </c>
      <c r="E455" s="28">
        <v>2.0000000000000001E-4</v>
      </c>
      <c r="F455" s="28">
        <v>1663.5225108177951</v>
      </c>
    </row>
    <row r="456" spans="1:6">
      <c r="A456" s="20">
        <v>0.38640046296296299</v>
      </c>
      <c r="B456" s="21">
        <v>1667.5</v>
      </c>
      <c r="C456" s="16">
        <v>1</v>
      </c>
      <c r="D456" s="26">
        <v>1674.5</v>
      </c>
      <c r="E456" s="28">
        <v>2.0000000000000001E-4</v>
      </c>
      <c r="F456" s="28">
        <v>1663.5247063156316</v>
      </c>
    </row>
    <row r="457" spans="1:6">
      <c r="A457" s="20">
        <v>0.38643518518518516</v>
      </c>
      <c r="B457" s="21">
        <v>1667</v>
      </c>
      <c r="C457" s="16">
        <v>1</v>
      </c>
      <c r="D457" s="26">
        <v>1674.5</v>
      </c>
      <c r="E457" s="28">
        <v>2.0000000000000001E-4</v>
      </c>
      <c r="F457" s="28">
        <v>1663.5269013743684</v>
      </c>
    </row>
    <row r="458" spans="1:6">
      <c r="A458" s="20">
        <v>0.38644675925925925</v>
      </c>
      <c r="B458" s="21">
        <v>1667</v>
      </c>
      <c r="C458" s="16">
        <v>1</v>
      </c>
      <c r="D458" s="26">
        <v>1674.5</v>
      </c>
      <c r="E458" s="28">
        <v>2.0000000000000001E-4</v>
      </c>
      <c r="F458" s="28">
        <v>1663.5290959940935</v>
      </c>
    </row>
    <row r="459" spans="1:6">
      <c r="A459" s="20">
        <v>0.38651620370370371</v>
      </c>
      <c r="B459" s="21">
        <v>1667</v>
      </c>
      <c r="C459" s="16">
        <v>1</v>
      </c>
      <c r="D459" s="26">
        <v>1674.5</v>
      </c>
      <c r="E459" s="28">
        <v>2.0000000000000001E-4</v>
      </c>
      <c r="F459" s="28">
        <v>1663.5312901748946</v>
      </c>
    </row>
    <row r="460" spans="1:6">
      <c r="A460" s="20">
        <v>0.38653935185185184</v>
      </c>
      <c r="B460" s="21">
        <v>1667</v>
      </c>
      <c r="C460" s="16">
        <v>1</v>
      </c>
      <c r="D460" s="26">
        <v>1674.5</v>
      </c>
      <c r="E460" s="28">
        <v>2.0000000000000001E-4</v>
      </c>
      <c r="F460" s="28">
        <v>1663.5334839168597</v>
      </c>
    </row>
    <row r="461" spans="1:6">
      <c r="A461" s="20">
        <v>0.38656249999999998</v>
      </c>
      <c r="B461" s="21">
        <v>1667.5</v>
      </c>
      <c r="C461" s="16">
        <v>1</v>
      </c>
      <c r="D461" s="26">
        <v>1674.5</v>
      </c>
      <c r="E461" s="28">
        <v>2.0000000000000001E-4</v>
      </c>
      <c r="F461" s="28">
        <v>1663.5356772200764</v>
      </c>
    </row>
    <row r="462" spans="1:6">
      <c r="A462" s="20">
        <v>0.38658564814814816</v>
      </c>
      <c r="B462" s="21">
        <v>1668.5</v>
      </c>
      <c r="C462" s="16">
        <v>1</v>
      </c>
      <c r="D462" s="26">
        <v>1674.5</v>
      </c>
      <c r="E462" s="28">
        <v>2.0000000000000001E-4</v>
      </c>
      <c r="F462" s="28">
        <v>1663.5378700846325</v>
      </c>
    </row>
    <row r="463" spans="1:6">
      <c r="A463" s="20">
        <v>0.3865972222222222</v>
      </c>
      <c r="B463" s="21">
        <v>1668.5</v>
      </c>
      <c r="C463" s="16">
        <v>1</v>
      </c>
      <c r="D463" s="26">
        <v>1674.5</v>
      </c>
      <c r="E463" s="28">
        <v>2.0000000000000001E-4</v>
      </c>
      <c r="F463" s="28">
        <v>1663.5400625106156</v>
      </c>
    </row>
    <row r="464" spans="1:6">
      <c r="A464" s="20">
        <v>0.38663194444444443</v>
      </c>
      <c r="B464" s="21">
        <v>1668.5</v>
      </c>
      <c r="C464" s="16">
        <v>1</v>
      </c>
      <c r="D464" s="26">
        <v>1674.5</v>
      </c>
      <c r="E464" s="28">
        <v>2.0000000000000001E-4</v>
      </c>
      <c r="F464" s="28">
        <v>1663.5422544981134</v>
      </c>
    </row>
    <row r="465" spans="1:6">
      <c r="A465" s="20">
        <v>0.38665509259259262</v>
      </c>
      <c r="B465" s="21">
        <v>1668</v>
      </c>
      <c r="C465" s="16">
        <v>1</v>
      </c>
      <c r="D465" s="26">
        <v>1674.5</v>
      </c>
      <c r="E465" s="28">
        <v>2.0000000000000001E-4</v>
      </c>
      <c r="F465" s="28">
        <v>1663.5444460472138</v>
      </c>
    </row>
    <row r="466" spans="1:6">
      <c r="A466" s="20">
        <v>0.38670138888888889</v>
      </c>
      <c r="B466" s="21">
        <v>1668.5</v>
      </c>
      <c r="C466" s="16">
        <v>1</v>
      </c>
      <c r="D466" s="26">
        <v>1674.5</v>
      </c>
      <c r="E466" s="28">
        <v>2.0000000000000001E-4</v>
      </c>
      <c r="F466" s="28">
        <v>1663.5466371580044</v>
      </c>
    </row>
    <row r="467" spans="1:6">
      <c r="A467" s="20">
        <v>0.38675925925925925</v>
      </c>
      <c r="B467" s="21">
        <v>1667.5</v>
      </c>
      <c r="C467" s="16">
        <v>1</v>
      </c>
      <c r="D467" s="26">
        <v>1674.5</v>
      </c>
      <c r="E467" s="28">
        <v>2.0000000000000001E-4</v>
      </c>
      <c r="F467" s="28">
        <v>1663.5488278305727</v>
      </c>
    </row>
    <row r="468" spans="1:6">
      <c r="A468" s="20">
        <v>0.38679398148148147</v>
      </c>
      <c r="B468" s="21">
        <v>1669</v>
      </c>
      <c r="C468" s="16">
        <v>1</v>
      </c>
      <c r="D468" s="26">
        <v>1674.5</v>
      </c>
      <c r="E468" s="28">
        <v>2.0000000000000001E-4</v>
      </c>
      <c r="F468" s="28">
        <v>1663.5510180650065</v>
      </c>
    </row>
    <row r="469" spans="1:6">
      <c r="A469" s="20">
        <v>0.3868287037037037</v>
      </c>
      <c r="B469" s="21">
        <v>1669.5</v>
      </c>
      <c r="C469" s="16">
        <v>1</v>
      </c>
      <c r="D469" s="26">
        <v>1674.5</v>
      </c>
      <c r="E469" s="28">
        <v>2.0000000000000001E-4</v>
      </c>
      <c r="F469" s="28">
        <v>1663.5532078613935</v>
      </c>
    </row>
    <row r="470" spans="1:6">
      <c r="A470" s="20">
        <v>0.38685185185185184</v>
      </c>
      <c r="B470" s="21">
        <v>1669.5</v>
      </c>
      <c r="C470" s="16">
        <v>1</v>
      </c>
      <c r="D470" s="26">
        <v>1674.5</v>
      </c>
      <c r="E470" s="28">
        <v>2.0000000000000001E-4</v>
      </c>
      <c r="F470" s="28">
        <v>1663.5553972198213</v>
      </c>
    </row>
    <row r="471" spans="1:6">
      <c r="A471" s="20">
        <v>0.38687500000000002</v>
      </c>
      <c r="B471" s="21">
        <v>1670</v>
      </c>
      <c r="C471" s="16">
        <v>1</v>
      </c>
      <c r="D471" s="26">
        <v>1674.5</v>
      </c>
      <c r="E471" s="28">
        <v>2.0000000000000001E-4</v>
      </c>
      <c r="F471" s="28">
        <v>1663.5575861403775</v>
      </c>
    </row>
    <row r="472" spans="1:6">
      <c r="A472" s="20">
        <v>0.3869097222222222</v>
      </c>
      <c r="B472" s="21">
        <v>1670</v>
      </c>
      <c r="C472" s="16">
        <v>1</v>
      </c>
      <c r="D472" s="26">
        <v>1674.5</v>
      </c>
      <c r="E472" s="28">
        <v>2.0000000000000001E-4</v>
      </c>
      <c r="F472" s="28">
        <v>1663.5597746231495</v>
      </c>
    </row>
    <row r="473" spans="1:6">
      <c r="A473" s="20">
        <v>0.38695601851851852</v>
      </c>
      <c r="B473" s="21">
        <v>1670</v>
      </c>
      <c r="C473" s="16">
        <v>1</v>
      </c>
      <c r="D473" s="26">
        <v>1674.5</v>
      </c>
      <c r="E473" s="28">
        <v>2.0000000000000001E-4</v>
      </c>
      <c r="F473" s="28">
        <v>1663.5619626682249</v>
      </c>
    </row>
    <row r="474" spans="1:6">
      <c r="A474" s="20">
        <v>0.38697916666666665</v>
      </c>
      <c r="B474" s="21">
        <v>1670</v>
      </c>
      <c r="C474" s="16">
        <v>1</v>
      </c>
      <c r="D474" s="26">
        <v>1674.5</v>
      </c>
      <c r="E474" s="28">
        <v>2.0000000000000001E-4</v>
      </c>
      <c r="F474" s="28">
        <v>1663.5641502756912</v>
      </c>
    </row>
    <row r="475" spans="1:6">
      <c r="A475" s="20">
        <v>0.38700231481481484</v>
      </c>
      <c r="B475" s="21">
        <v>1670</v>
      </c>
      <c r="C475" s="16">
        <v>1</v>
      </c>
      <c r="D475" s="26">
        <v>1674.5</v>
      </c>
      <c r="E475" s="28">
        <v>2.0000000000000001E-4</v>
      </c>
      <c r="F475" s="28">
        <v>1663.566337445636</v>
      </c>
    </row>
    <row r="476" spans="1:6">
      <c r="A476" s="20">
        <v>0.38702546296296297</v>
      </c>
      <c r="B476" s="21">
        <v>1670</v>
      </c>
      <c r="C476" s="16">
        <v>1</v>
      </c>
      <c r="D476" s="26">
        <v>1674.5</v>
      </c>
      <c r="E476" s="28">
        <v>2.0000000000000001E-4</v>
      </c>
      <c r="F476" s="28">
        <v>1663.5685241781468</v>
      </c>
    </row>
    <row r="477" spans="1:6">
      <c r="A477" s="20">
        <v>0.38704861111111111</v>
      </c>
      <c r="B477" s="21">
        <v>1670</v>
      </c>
      <c r="C477" s="16">
        <v>1</v>
      </c>
      <c r="D477" s="26">
        <v>1674.5</v>
      </c>
      <c r="E477" s="28">
        <v>2.0000000000000001E-4</v>
      </c>
      <c r="F477" s="28">
        <v>1663.5707104733112</v>
      </c>
    </row>
    <row r="478" spans="1:6">
      <c r="A478" s="20">
        <v>0.38707175925925924</v>
      </c>
      <c r="B478" s="21">
        <v>1670</v>
      </c>
      <c r="C478" s="16">
        <v>1</v>
      </c>
      <c r="D478" s="26">
        <v>1674.5</v>
      </c>
      <c r="E478" s="28">
        <v>2.0000000000000001E-4</v>
      </c>
      <c r="F478" s="28">
        <v>1663.5728963312165</v>
      </c>
    </row>
    <row r="479" spans="1:6">
      <c r="A479" s="20">
        <v>0.38710648148148147</v>
      </c>
      <c r="B479" s="21">
        <v>1670</v>
      </c>
      <c r="C479" s="16">
        <v>1</v>
      </c>
      <c r="D479" s="26">
        <v>1674.5</v>
      </c>
      <c r="E479" s="28">
        <v>2.0000000000000001E-4</v>
      </c>
      <c r="F479" s="28">
        <v>1663.5750817519502</v>
      </c>
    </row>
    <row r="480" spans="1:6">
      <c r="A480" s="20">
        <v>0.38715277777777779</v>
      </c>
      <c r="B480" s="21">
        <v>1670</v>
      </c>
      <c r="C480" s="16">
        <v>1</v>
      </c>
      <c r="D480" s="26">
        <v>1674.5</v>
      </c>
      <c r="E480" s="28">
        <v>2.0000000000000001E-4</v>
      </c>
      <c r="F480" s="28">
        <v>1663.5772667355998</v>
      </c>
    </row>
    <row r="481" spans="1:6">
      <c r="A481" s="20">
        <v>0.38717592592592592</v>
      </c>
      <c r="B481" s="21">
        <v>1670</v>
      </c>
      <c r="C481" s="16">
        <v>1</v>
      </c>
      <c r="D481" s="26">
        <v>1674.5</v>
      </c>
      <c r="E481" s="28">
        <v>2.0000000000000001E-4</v>
      </c>
      <c r="F481" s="28">
        <v>1663.5794512822526</v>
      </c>
    </row>
    <row r="482" spans="1:6">
      <c r="A482" s="20">
        <v>0.38718750000000002</v>
      </c>
      <c r="B482" s="21">
        <v>1670</v>
      </c>
      <c r="C482" s="16">
        <v>1</v>
      </c>
      <c r="D482" s="26">
        <v>1674.5</v>
      </c>
      <c r="E482" s="28">
        <v>2.0000000000000001E-4</v>
      </c>
      <c r="F482" s="28">
        <v>1663.5816353919961</v>
      </c>
    </row>
    <row r="483" spans="1:6">
      <c r="A483" s="20">
        <v>0.38721064814814815</v>
      </c>
      <c r="B483" s="21">
        <v>1670</v>
      </c>
      <c r="C483" s="16">
        <v>1</v>
      </c>
      <c r="D483" s="26">
        <v>1674.5</v>
      </c>
      <c r="E483" s="28">
        <v>2.0000000000000001E-4</v>
      </c>
      <c r="F483" s="28">
        <v>1663.5838190649176</v>
      </c>
    </row>
    <row r="484" spans="1:6">
      <c r="A484" s="20">
        <v>0.38723379629629628</v>
      </c>
      <c r="B484" s="21">
        <v>1670.5</v>
      </c>
      <c r="C484" s="16">
        <v>1</v>
      </c>
      <c r="D484" s="26">
        <v>1674.5</v>
      </c>
      <c r="E484" s="28">
        <v>2.0000000000000001E-4</v>
      </c>
      <c r="F484" s="28">
        <v>1663.5860023011046</v>
      </c>
    </row>
    <row r="485" spans="1:6">
      <c r="A485" s="20">
        <v>0.38726851851851851</v>
      </c>
      <c r="B485" s="21">
        <v>1670.5</v>
      </c>
      <c r="C485" s="16">
        <v>1</v>
      </c>
      <c r="D485" s="26">
        <v>1674.5</v>
      </c>
      <c r="E485" s="28">
        <v>2.0000000000000001E-4</v>
      </c>
      <c r="F485" s="28">
        <v>1663.5881851006443</v>
      </c>
    </row>
    <row r="486" spans="1:6">
      <c r="A486" s="20">
        <v>0.38729166666666665</v>
      </c>
      <c r="B486" s="21">
        <v>1670.5</v>
      </c>
      <c r="C486" s="16">
        <v>1</v>
      </c>
      <c r="D486" s="26">
        <v>1674.5</v>
      </c>
      <c r="E486" s="28">
        <v>2.0000000000000001E-4</v>
      </c>
      <c r="F486" s="28">
        <v>1663.5903674636243</v>
      </c>
    </row>
    <row r="487" spans="1:6">
      <c r="A487" s="20">
        <v>0.38730324074074074</v>
      </c>
      <c r="B487" s="21">
        <v>1671</v>
      </c>
      <c r="C487" s="16">
        <v>1</v>
      </c>
      <c r="D487" s="26">
        <v>1674.5</v>
      </c>
      <c r="E487" s="28">
        <v>2.0000000000000001E-4</v>
      </c>
      <c r="F487" s="28">
        <v>1663.5925493901316</v>
      </c>
    </row>
    <row r="488" spans="1:6">
      <c r="A488" s="20">
        <v>0.38732638888888887</v>
      </c>
      <c r="B488" s="21">
        <v>1671</v>
      </c>
      <c r="C488" s="16">
        <v>1</v>
      </c>
      <c r="D488" s="26">
        <v>1674.5</v>
      </c>
      <c r="E488" s="28">
        <v>2.0000000000000001E-4</v>
      </c>
      <c r="F488" s="28">
        <v>1663.5947308802536</v>
      </c>
    </row>
    <row r="489" spans="1:6">
      <c r="A489" s="20">
        <v>0.38733796296296297</v>
      </c>
      <c r="B489" s="21">
        <v>1670.5</v>
      </c>
      <c r="C489" s="16">
        <v>1</v>
      </c>
      <c r="D489" s="26">
        <v>1674.5</v>
      </c>
      <c r="E489" s="28">
        <v>2.0000000000000001E-4</v>
      </c>
      <c r="F489" s="28">
        <v>1663.5969119340775</v>
      </c>
    </row>
    <row r="490" spans="1:6">
      <c r="A490" s="20">
        <v>0.38737268518518519</v>
      </c>
      <c r="B490" s="21">
        <v>1670.5</v>
      </c>
      <c r="C490" s="16">
        <v>1</v>
      </c>
      <c r="D490" s="26">
        <v>1674.5</v>
      </c>
      <c r="E490" s="28">
        <v>2.0000000000000001E-4</v>
      </c>
      <c r="F490" s="28">
        <v>1663.5990925516908</v>
      </c>
    </row>
    <row r="491" spans="1:6">
      <c r="A491" s="20">
        <v>0.38739583333333333</v>
      </c>
      <c r="B491" s="21">
        <v>1670.5</v>
      </c>
      <c r="C491" s="16">
        <v>1</v>
      </c>
      <c r="D491" s="26">
        <v>1674.5</v>
      </c>
      <c r="E491" s="28">
        <v>2.0000000000000001E-4</v>
      </c>
      <c r="F491" s="28">
        <v>1663.6012727331804</v>
      </c>
    </row>
    <row r="492" spans="1:6">
      <c r="A492" s="20">
        <v>0.38740740740740742</v>
      </c>
      <c r="B492" s="21">
        <v>1670.5</v>
      </c>
      <c r="C492" s="16">
        <v>1</v>
      </c>
      <c r="D492" s="26">
        <v>1674.5</v>
      </c>
      <c r="E492" s="28">
        <v>2.0000000000000001E-4</v>
      </c>
      <c r="F492" s="28">
        <v>1663.6034524786337</v>
      </c>
    </row>
    <row r="493" spans="1:6">
      <c r="A493" s="20">
        <v>0.38744212962962965</v>
      </c>
      <c r="B493" s="21">
        <v>1669.5</v>
      </c>
      <c r="C493" s="16">
        <v>1</v>
      </c>
      <c r="D493" s="26">
        <v>1674.5</v>
      </c>
      <c r="E493" s="28">
        <v>2.0000000000000001E-4</v>
      </c>
      <c r="F493" s="28">
        <v>1663.605631788138</v>
      </c>
    </row>
    <row r="494" spans="1:6">
      <c r="A494" s="20">
        <v>0.38748842592592592</v>
      </c>
      <c r="B494" s="21">
        <v>1669.5</v>
      </c>
      <c r="C494" s="16">
        <v>1</v>
      </c>
      <c r="D494" s="26">
        <v>1674.5</v>
      </c>
      <c r="E494" s="28">
        <v>2.0000000000000001E-4</v>
      </c>
      <c r="F494" s="28">
        <v>1663.6078106617804</v>
      </c>
    </row>
    <row r="495" spans="1:6">
      <c r="A495" s="20">
        <v>0.38752314814814814</v>
      </c>
      <c r="B495" s="21">
        <v>1669.5</v>
      </c>
      <c r="C495" s="16">
        <v>1</v>
      </c>
      <c r="D495" s="26">
        <v>1674.5</v>
      </c>
      <c r="E495" s="28">
        <v>2.0000000000000001E-4</v>
      </c>
      <c r="F495" s="28">
        <v>1663.6099890996479</v>
      </c>
    </row>
    <row r="496" spans="1:6">
      <c r="A496" s="20">
        <v>0.38753472222222224</v>
      </c>
      <c r="B496" s="21">
        <v>1669.5</v>
      </c>
      <c r="C496" s="16">
        <v>1</v>
      </c>
      <c r="D496" s="26">
        <v>1674.5</v>
      </c>
      <c r="E496" s="28">
        <v>2.0000000000000001E-4</v>
      </c>
      <c r="F496" s="28">
        <v>1663.6121671018279</v>
      </c>
    </row>
    <row r="497" spans="1:6">
      <c r="A497" s="20">
        <v>0.38755787037037037</v>
      </c>
      <c r="B497" s="21">
        <v>1669.5</v>
      </c>
      <c r="C497" s="16">
        <v>1</v>
      </c>
      <c r="D497" s="26">
        <v>1674.5</v>
      </c>
      <c r="E497" s="28">
        <v>2.0000000000000001E-4</v>
      </c>
      <c r="F497" s="28">
        <v>1663.6143446684075</v>
      </c>
    </row>
    <row r="498" spans="1:6">
      <c r="A498" s="20">
        <v>0.38758101851851851</v>
      </c>
      <c r="B498" s="21">
        <v>1669.5</v>
      </c>
      <c r="C498" s="16">
        <v>1</v>
      </c>
      <c r="D498" s="26">
        <v>1674.5</v>
      </c>
      <c r="E498" s="28">
        <v>2.0000000000000001E-4</v>
      </c>
      <c r="F498" s="28">
        <v>1663.6165217994737</v>
      </c>
    </row>
    <row r="499" spans="1:6">
      <c r="A499" s="20">
        <v>0.38765046296296296</v>
      </c>
      <c r="B499" s="21">
        <v>1669.5</v>
      </c>
      <c r="C499" s="16">
        <v>1</v>
      </c>
      <c r="D499" s="26">
        <v>1674.5</v>
      </c>
      <c r="E499" s="28">
        <v>2.0000000000000001E-4</v>
      </c>
      <c r="F499" s="28">
        <v>1663.6186984951139</v>
      </c>
    </row>
    <row r="500" spans="1:6">
      <c r="A500" s="20">
        <v>0.38768518518518519</v>
      </c>
      <c r="B500" s="21">
        <v>1668.5</v>
      </c>
      <c r="C500" s="16">
        <v>1</v>
      </c>
      <c r="D500" s="26">
        <v>1674.5</v>
      </c>
      <c r="E500" s="28">
        <v>2.0000000000000001E-4</v>
      </c>
      <c r="F500" s="28">
        <v>1663.6208747554149</v>
      </c>
    </row>
    <row r="501" spans="1:6">
      <c r="A501" s="20">
        <v>0.38769675925925928</v>
      </c>
      <c r="B501" s="21">
        <v>1668</v>
      </c>
      <c r="C501" s="16">
        <v>1</v>
      </c>
      <c r="D501" s="26">
        <v>1674.5</v>
      </c>
      <c r="E501" s="28">
        <v>2.0000000000000001E-4</v>
      </c>
      <c r="F501" s="28">
        <v>1663.6230505804638</v>
      </c>
    </row>
    <row r="502" spans="1:6">
      <c r="A502" s="20">
        <v>0.38771990740740742</v>
      </c>
      <c r="B502" s="21">
        <v>1668.5</v>
      </c>
      <c r="C502" s="16">
        <v>1</v>
      </c>
      <c r="D502" s="26">
        <v>1674.5</v>
      </c>
      <c r="E502" s="28">
        <v>2.0000000000000001E-4</v>
      </c>
      <c r="F502" s="28">
        <v>1663.6252259703476</v>
      </c>
    </row>
    <row r="503" spans="1:6">
      <c r="A503" s="20">
        <v>0.38777777777777778</v>
      </c>
      <c r="B503" s="21">
        <v>1669</v>
      </c>
      <c r="C503" s="16">
        <v>1</v>
      </c>
      <c r="D503" s="26">
        <v>1674.5</v>
      </c>
      <c r="E503" s="28">
        <v>2.0000000000000001E-4</v>
      </c>
      <c r="F503" s="28">
        <v>1663.6274009251536</v>
      </c>
    </row>
    <row r="504" spans="1:6">
      <c r="A504" s="20">
        <v>0.38780092592592591</v>
      </c>
      <c r="B504" s="21">
        <v>1669</v>
      </c>
      <c r="C504" s="16">
        <v>1</v>
      </c>
      <c r="D504" s="26">
        <v>1674.5</v>
      </c>
      <c r="E504" s="28">
        <v>2.0000000000000001E-4</v>
      </c>
      <c r="F504" s="28">
        <v>1663.6295754449686</v>
      </c>
    </row>
    <row r="505" spans="1:6">
      <c r="A505" s="20">
        <v>0.3878240740740741</v>
      </c>
      <c r="B505" s="21">
        <v>1668.5</v>
      </c>
      <c r="C505" s="16">
        <v>1</v>
      </c>
      <c r="D505" s="26">
        <v>1674.5</v>
      </c>
      <c r="E505" s="28">
        <v>2.0000000000000001E-4</v>
      </c>
      <c r="F505" s="28">
        <v>1663.6317495298797</v>
      </c>
    </row>
    <row r="506" spans="1:6">
      <c r="A506" s="20">
        <v>0.38785879629629627</v>
      </c>
      <c r="B506" s="21">
        <v>1668.5</v>
      </c>
      <c r="C506" s="16">
        <v>1</v>
      </c>
      <c r="D506" s="26">
        <v>1674.5</v>
      </c>
      <c r="E506" s="28">
        <v>2.0000000000000001E-4</v>
      </c>
      <c r="F506" s="28">
        <v>1663.6339231799736</v>
      </c>
    </row>
    <row r="507" spans="1:6">
      <c r="A507" s="20">
        <v>0.38788194444444446</v>
      </c>
      <c r="B507" s="21">
        <v>1668.5</v>
      </c>
      <c r="C507" s="16">
        <v>1</v>
      </c>
      <c r="D507" s="26">
        <v>1674.5</v>
      </c>
      <c r="E507" s="28">
        <v>2.0000000000000001E-4</v>
      </c>
      <c r="F507" s="28">
        <v>1663.6360963953377</v>
      </c>
    </row>
    <row r="508" spans="1:6">
      <c r="A508" s="20">
        <v>0.38790509259259259</v>
      </c>
      <c r="B508" s="21">
        <v>1669</v>
      </c>
      <c r="C508" s="16">
        <v>1</v>
      </c>
      <c r="D508" s="26">
        <v>1674.5</v>
      </c>
      <c r="E508" s="28">
        <v>2.0000000000000001E-4</v>
      </c>
      <c r="F508" s="28">
        <v>1663.6382691760587</v>
      </c>
    </row>
    <row r="509" spans="1:6">
      <c r="A509" s="20">
        <v>0.38792824074074073</v>
      </c>
      <c r="B509" s="21">
        <v>1668.5</v>
      </c>
      <c r="C509" s="16">
        <v>1</v>
      </c>
      <c r="D509" s="26">
        <v>1674.5</v>
      </c>
      <c r="E509" s="28">
        <v>2.0000000000000001E-4</v>
      </c>
      <c r="F509" s="28">
        <v>1663.6404415222235</v>
      </c>
    </row>
    <row r="510" spans="1:6">
      <c r="A510" s="20">
        <v>0.38796296296296295</v>
      </c>
      <c r="B510" s="21">
        <v>1668</v>
      </c>
      <c r="C510" s="16">
        <v>1</v>
      </c>
      <c r="D510" s="26">
        <v>1674.5</v>
      </c>
      <c r="E510" s="28">
        <v>2.0000000000000001E-4</v>
      </c>
      <c r="F510" s="28">
        <v>1663.642613433919</v>
      </c>
    </row>
    <row r="511" spans="1:6">
      <c r="A511" s="20">
        <v>0.38798611111111109</v>
      </c>
      <c r="B511" s="21">
        <v>1668.5</v>
      </c>
      <c r="C511" s="16">
        <v>1</v>
      </c>
      <c r="D511" s="26">
        <v>1674.5</v>
      </c>
      <c r="E511" s="28">
        <v>2.0000000000000001E-4</v>
      </c>
      <c r="F511" s="28">
        <v>1663.6447849112321</v>
      </c>
    </row>
    <row r="512" spans="1:6">
      <c r="A512" s="20">
        <v>0.38799768518518518</v>
      </c>
      <c r="B512" s="21">
        <v>1668</v>
      </c>
      <c r="C512" s="16">
        <v>1</v>
      </c>
      <c r="D512" s="26">
        <v>1674.5</v>
      </c>
      <c r="E512" s="28">
        <v>2.0000000000000001E-4</v>
      </c>
      <c r="F512" s="28">
        <v>1663.64695595425</v>
      </c>
    </row>
    <row r="513" spans="1:6">
      <c r="A513" s="20">
        <v>0.38802083333333331</v>
      </c>
      <c r="B513" s="21">
        <v>1668</v>
      </c>
      <c r="C513" s="16">
        <v>1</v>
      </c>
      <c r="D513" s="26">
        <v>1674.5</v>
      </c>
      <c r="E513" s="28">
        <v>2.0000000000000001E-4</v>
      </c>
      <c r="F513" s="28">
        <v>1663.6491265630591</v>
      </c>
    </row>
    <row r="514" spans="1:6">
      <c r="A514" s="20">
        <v>0.3880439814814815</v>
      </c>
      <c r="B514" s="21">
        <v>1668</v>
      </c>
      <c r="C514" s="16">
        <v>1</v>
      </c>
      <c r="D514" s="26">
        <v>1674.5</v>
      </c>
      <c r="E514" s="28">
        <v>2.0000000000000001E-4</v>
      </c>
      <c r="F514" s="28">
        <v>1663.6512967377464</v>
      </c>
    </row>
    <row r="515" spans="1:6">
      <c r="A515" s="20">
        <v>0.38806712962962964</v>
      </c>
      <c r="B515" s="21">
        <v>1668</v>
      </c>
      <c r="C515" s="16">
        <v>1</v>
      </c>
      <c r="D515" s="26">
        <v>1674.5</v>
      </c>
      <c r="E515" s="28">
        <v>2.0000000000000001E-4</v>
      </c>
      <c r="F515" s="28">
        <v>1663.653466478399</v>
      </c>
    </row>
    <row r="516" spans="1:6">
      <c r="A516" s="20">
        <v>0.38807870370370373</v>
      </c>
      <c r="B516" s="21">
        <v>1668</v>
      </c>
      <c r="C516" s="16">
        <v>1</v>
      </c>
      <c r="D516" s="26">
        <v>1674.5</v>
      </c>
      <c r="E516" s="28">
        <v>2.0000000000000001E-4</v>
      </c>
      <c r="F516" s="28">
        <v>1663.6556357851032</v>
      </c>
    </row>
    <row r="517" spans="1:6">
      <c r="A517" s="20">
        <v>0.3881134259259259</v>
      </c>
      <c r="B517" s="21">
        <v>1667.5</v>
      </c>
      <c r="C517" s="16">
        <v>1</v>
      </c>
      <c r="D517" s="26">
        <v>1674.5</v>
      </c>
      <c r="E517" s="28">
        <v>2.0000000000000001E-4</v>
      </c>
      <c r="F517" s="28">
        <v>1663.6578046579461</v>
      </c>
    </row>
    <row r="518" spans="1:6">
      <c r="A518" s="20">
        <v>0.38813657407407409</v>
      </c>
      <c r="B518" s="21">
        <v>1667.5</v>
      </c>
      <c r="C518" s="16">
        <v>1</v>
      </c>
      <c r="D518" s="26">
        <v>1674.5</v>
      </c>
      <c r="E518" s="28">
        <v>2.0000000000000001E-4</v>
      </c>
      <c r="F518" s="28">
        <v>1663.6599730970145</v>
      </c>
    </row>
    <row r="519" spans="1:6">
      <c r="A519" s="20">
        <v>0.38815972222222223</v>
      </c>
      <c r="B519" s="21">
        <v>1667.5</v>
      </c>
      <c r="C519" s="16">
        <v>1</v>
      </c>
      <c r="D519" s="26">
        <v>1674.5</v>
      </c>
      <c r="E519" s="28">
        <v>2.0000000000000001E-4</v>
      </c>
      <c r="F519" s="28">
        <v>1663.662141102395</v>
      </c>
    </row>
    <row r="520" spans="1:6">
      <c r="A520" s="20">
        <v>0.38818287037037036</v>
      </c>
      <c r="B520" s="21">
        <v>1667</v>
      </c>
      <c r="C520" s="16">
        <v>1</v>
      </c>
      <c r="D520" s="26">
        <v>1674.5</v>
      </c>
      <c r="E520" s="28">
        <v>2.0000000000000001E-4</v>
      </c>
      <c r="F520" s="28">
        <v>1663.6643086741744</v>
      </c>
    </row>
    <row r="521" spans="1:6">
      <c r="A521" s="20">
        <v>0.38820601851851849</v>
      </c>
      <c r="B521" s="21">
        <v>1666</v>
      </c>
      <c r="C521" s="16">
        <v>1</v>
      </c>
      <c r="D521" s="26">
        <v>1674.5</v>
      </c>
      <c r="E521" s="28">
        <v>2.0000000000000001E-4</v>
      </c>
      <c r="F521" s="28">
        <v>1663.6664758124396</v>
      </c>
    </row>
    <row r="522" spans="1:6">
      <c r="A522" s="20">
        <v>0.38824074074074072</v>
      </c>
      <c r="B522" s="21">
        <v>1666</v>
      </c>
      <c r="C522" s="16">
        <v>1</v>
      </c>
      <c r="D522" s="26">
        <v>1674.5</v>
      </c>
      <c r="E522" s="28">
        <v>2.0000000000000001E-4</v>
      </c>
      <c r="F522" s="28">
        <v>1663.668642517277</v>
      </c>
    </row>
    <row r="523" spans="1:6">
      <c r="A523" s="20">
        <v>0.38826388888888891</v>
      </c>
      <c r="B523" s="21">
        <v>1665.5</v>
      </c>
      <c r="C523" s="16">
        <v>1</v>
      </c>
      <c r="D523" s="26">
        <v>1674.5</v>
      </c>
      <c r="E523" s="28">
        <v>2.0000000000000001E-4</v>
      </c>
      <c r="F523" s="28">
        <v>1663.6708087887735</v>
      </c>
    </row>
    <row r="524" spans="1:6">
      <c r="A524" s="20">
        <v>0.38827546296296295</v>
      </c>
      <c r="B524" s="21">
        <v>1665.5</v>
      </c>
      <c r="C524" s="16">
        <v>1</v>
      </c>
      <c r="D524" s="26">
        <v>1674.5</v>
      </c>
      <c r="E524" s="28">
        <v>2.0000000000000001E-4</v>
      </c>
      <c r="F524" s="28">
        <v>1663.6729746270157</v>
      </c>
    </row>
    <row r="525" spans="1:6">
      <c r="A525" s="20">
        <v>0.38829861111111114</v>
      </c>
      <c r="B525" s="21">
        <v>1665.5</v>
      </c>
      <c r="C525" s="16">
        <v>1</v>
      </c>
      <c r="D525" s="26">
        <v>1674.5</v>
      </c>
      <c r="E525" s="28">
        <v>2.0000000000000001E-4</v>
      </c>
      <c r="F525" s="28">
        <v>1663.6751400320902</v>
      </c>
    </row>
    <row r="526" spans="1:6">
      <c r="A526" s="20">
        <v>0.38832175925925927</v>
      </c>
      <c r="B526" s="21">
        <v>1665</v>
      </c>
      <c r="C526" s="16">
        <v>1</v>
      </c>
      <c r="D526" s="26">
        <v>1674.5</v>
      </c>
      <c r="E526" s="28">
        <v>2.0000000000000001E-4</v>
      </c>
      <c r="F526" s="28">
        <v>1663.6773050040838</v>
      </c>
    </row>
    <row r="527" spans="1:6">
      <c r="A527" s="20">
        <v>0.3883449074074074</v>
      </c>
      <c r="B527" s="21">
        <v>1665</v>
      </c>
      <c r="C527" s="16">
        <v>1</v>
      </c>
      <c r="D527" s="26">
        <v>1674.5</v>
      </c>
      <c r="E527" s="28">
        <v>2.0000000000000001E-4</v>
      </c>
      <c r="F527" s="28">
        <v>1663.6794695430831</v>
      </c>
    </row>
    <row r="528" spans="1:6">
      <c r="A528" s="20">
        <v>0.38836805555555554</v>
      </c>
      <c r="B528" s="21">
        <v>1665.5</v>
      </c>
      <c r="C528" s="16">
        <v>1</v>
      </c>
      <c r="D528" s="26">
        <v>1674.5</v>
      </c>
      <c r="E528" s="28">
        <v>2.0000000000000001E-4</v>
      </c>
      <c r="F528" s="28">
        <v>1663.6816336491745</v>
      </c>
    </row>
    <row r="529" spans="1:6">
      <c r="A529" s="20">
        <v>0.38839120370370372</v>
      </c>
      <c r="B529" s="21">
        <v>1665.5</v>
      </c>
      <c r="C529" s="16">
        <v>1</v>
      </c>
      <c r="D529" s="26">
        <v>1674.5</v>
      </c>
      <c r="E529" s="28">
        <v>2.0000000000000001E-4</v>
      </c>
      <c r="F529" s="28">
        <v>1663.6837973224447</v>
      </c>
    </row>
    <row r="530" spans="1:6">
      <c r="A530" s="20">
        <v>0.38842592592592595</v>
      </c>
      <c r="B530" s="21">
        <v>1666</v>
      </c>
      <c r="C530" s="16">
        <v>1</v>
      </c>
      <c r="D530" s="26">
        <v>1674.5</v>
      </c>
      <c r="E530" s="28">
        <v>2.0000000000000001E-4</v>
      </c>
      <c r="F530" s="28">
        <v>1663.6859605629802</v>
      </c>
    </row>
    <row r="531" spans="1:6">
      <c r="A531" s="20">
        <v>0.38843749999999999</v>
      </c>
      <c r="B531" s="21">
        <v>1665.5</v>
      </c>
      <c r="C531" s="16">
        <v>1</v>
      </c>
      <c r="D531" s="26">
        <v>1674.5</v>
      </c>
      <c r="E531" s="28">
        <v>2.0000000000000001E-4</v>
      </c>
      <c r="F531" s="28">
        <v>1663.6881233708675</v>
      </c>
    </row>
    <row r="532" spans="1:6">
      <c r="A532" s="20">
        <v>0.38847222222222222</v>
      </c>
      <c r="B532" s="21">
        <v>1666</v>
      </c>
      <c r="C532" s="16">
        <v>1</v>
      </c>
      <c r="D532" s="26">
        <v>1674.5</v>
      </c>
      <c r="E532" s="28">
        <v>2.0000000000000001E-4</v>
      </c>
      <c r="F532" s="28">
        <v>1663.6902857461932</v>
      </c>
    </row>
    <row r="533" spans="1:6">
      <c r="A533" s="20">
        <v>0.38849537037037035</v>
      </c>
      <c r="B533" s="21">
        <v>1666</v>
      </c>
      <c r="C533" s="16">
        <v>1</v>
      </c>
      <c r="D533" s="26">
        <v>1674.5</v>
      </c>
      <c r="E533" s="28">
        <v>2.0000000000000001E-4</v>
      </c>
      <c r="F533" s="28">
        <v>1663.692447689044</v>
      </c>
    </row>
    <row r="534" spans="1:6">
      <c r="A534" s="20">
        <v>0.38851851851851854</v>
      </c>
      <c r="B534" s="21">
        <v>1666</v>
      </c>
      <c r="C534" s="16">
        <v>1</v>
      </c>
      <c r="D534" s="26">
        <v>1674.5</v>
      </c>
      <c r="E534" s="28">
        <v>2.0000000000000001E-4</v>
      </c>
      <c r="F534" s="28">
        <v>1663.6946091995062</v>
      </c>
    </row>
    <row r="535" spans="1:6">
      <c r="A535" s="20">
        <v>0.38855324074074077</v>
      </c>
      <c r="B535" s="21">
        <v>1666</v>
      </c>
      <c r="C535" s="16">
        <v>1</v>
      </c>
      <c r="D535" s="26">
        <v>1674.5</v>
      </c>
      <c r="E535" s="28">
        <v>2.0000000000000001E-4</v>
      </c>
      <c r="F535" s="28">
        <v>1663.6967702776662</v>
      </c>
    </row>
    <row r="536" spans="1:6">
      <c r="A536" s="20">
        <v>0.3885763888888889</v>
      </c>
      <c r="B536" s="21">
        <v>1666</v>
      </c>
      <c r="C536" s="16">
        <v>1</v>
      </c>
      <c r="D536" s="26">
        <v>1674.5</v>
      </c>
      <c r="E536" s="28">
        <v>2.0000000000000001E-4</v>
      </c>
      <c r="F536" s="28">
        <v>1663.6989309236108</v>
      </c>
    </row>
    <row r="537" spans="1:6">
      <c r="A537" s="20">
        <v>0.38859953703703703</v>
      </c>
      <c r="B537" s="21">
        <v>1666</v>
      </c>
      <c r="C537" s="16">
        <v>1</v>
      </c>
      <c r="D537" s="26">
        <v>1674.5</v>
      </c>
      <c r="E537" s="28">
        <v>2.0000000000000001E-4</v>
      </c>
      <c r="F537" s="28">
        <v>1663.7010911374261</v>
      </c>
    </row>
    <row r="538" spans="1:6">
      <c r="A538" s="20">
        <v>0.38862268518518517</v>
      </c>
      <c r="B538" s="21">
        <v>1666</v>
      </c>
      <c r="C538" s="16">
        <v>1</v>
      </c>
      <c r="D538" s="26">
        <v>1674.5</v>
      </c>
      <c r="E538" s="28">
        <v>2.0000000000000001E-4</v>
      </c>
      <c r="F538" s="28">
        <v>1663.7032509191986</v>
      </c>
    </row>
    <row r="539" spans="1:6">
      <c r="A539" s="20">
        <v>0.3886574074074074</v>
      </c>
      <c r="B539" s="21">
        <v>1666.5</v>
      </c>
      <c r="C539" s="16">
        <v>1</v>
      </c>
      <c r="D539" s="26">
        <v>1674.5</v>
      </c>
      <c r="E539" s="28">
        <v>2.0000000000000001E-4</v>
      </c>
      <c r="F539" s="28">
        <v>1663.7054102690147</v>
      </c>
    </row>
    <row r="540" spans="1:6">
      <c r="A540" s="20">
        <v>0.38868055555555553</v>
      </c>
      <c r="B540" s="21">
        <v>1666.5</v>
      </c>
      <c r="C540" s="16">
        <v>1</v>
      </c>
      <c r="D540" s="26">
        <v>1674.5</v>
      </c>
      <c r="E540" s="28">
        <v>2.0000000000000001E-4</v>
      </c>
      <c r="F540" s="28">
        <v>1663.7075691869609</v>
      </c>
    </row>
    <row r="541" spans="1:6">
      <c r="A541" s="20">
        <v>0.38869212962962962</v>
      </c>
      <c r="B541" s="21">
        <v>1666.5</v>
      </c>
      <c r="C541" s="16">
        <v>1</v>
      </c>
      <c r="D541" s="26">
        <v>1674.5</v>
      </c>
      <c r="E541" s="28">
        <v>2.0000000000000001E-4</v>
      </c>
      <c r="F541" s="28">
        <v>1663.7097276731236</v>
      </c>
    </row>
    <row r="542" spans="1:6">
      <c r="A542" s="20">
        <v>0.38884259259259257</v>
      </c>
      <c r="B542" s="21">
        <v>1666.5</v>
      </c>
      <c r="C542" s="16">
        <v>1</v>
      </c>
      <c r="D542" s="26">
        <v>1674.5</v>
      </c>
      <c r="E542" s="28">
        <v>2.0000000000000001E-4</v>
      </c>
      <c r="F542" s="28">
        <v>1663.7118857275889</v>
      </c>
    </row>
    <row r="543" spans="1:6">
      <c r="A543" s="20">
        <v>0.38886574074074076</v>
      </c>
      <c r="B543" s="21">
        <v>1666.5</v>
      </c>
      <c r="C543" s="16">
        <v>1</v>
      </c>
      <c r="D543" s="26">
        <v>1674.5</v>
      </c>
      <c r="E543" s="28">
        <v>2.0000000000000001E-4</v>
      </c>
      <c r="F543" s="28">
        <v>1663.7140433504433</v>
      </c>
    </row>
    <row r="544" spans="1:6">
      <c r="A544" s="20">
        <v>0.3888888888888889</v>
      </c>
      <c r="B544" s="21">
        <v>1666</v>
      </c>
      <c r="C544" s="16">
        <v>1</v>
      </c>
      <c r="D544" s="26">
        <v>1674.5</v>
      </c>
      <c r="E544" s="28">
        <v>2.0000000000000001E-4</v>
      </c>
      <c r="F544" s="28">
        <v>1663.7162005417731</v>
      </c>
    </row>
    <row r="545" spans="1:6">
      <c r="A545" s="20">
        <v>0.38893518518518516</v>
      </c>
      <c r="B545" s="21">
        <v>1666.5</v>
      </c>
      <c r="C545" s="16">
        <v>1</v>
      </c>
      <c r="D545" s="26">
        <v>1674.5</v>
      </c>
      <c r="E545" s="28">
        <v>2.0000000000000001E-4</v>
      </c>
      <c r="F545" s="28">
        <v>1663.7183573016648</v>
      </c>
    </row>
    <row r="546" spans="1:6">
      <c r="A546" s="20">
        <v>0.38896990740740739</v>
      </c>
      <c r="B546" s="21">
        <v>1667</v>
      </c>
      <c r="C546" s="16">
        <v>1</v>
      </c>
      <c r="D546" s="26">
        <v>1674.5</v>
      </c>
      <c r="E546" s="28">
        <v>2.0000000000000001E-4</v>
      </c>
      <c r="F546" s="28">
        <v>1663.7205136302046</v>
      </c>
    </row>
    <row r="547" spans="1:6">
      <c r="A547" s="20">
        <v>0.38898148148148148</v>
      </c>
      <c r="B547" s="21">
        <v>1666.5</v>
      </c>
      <c r="C547" s="16">
        <v>1</v>
      </c>
      <c r="D547" s="26">
        <v>1674.5</v>
      </c>
      <c r="E547" s="28">
        <v>2.0000000000000001E-4</v>
      </c>
      <c r="F547" s="28">
        <v>1663.7226695274785</v>
      </c>
    </row>
    <row r="548" spans="1:6">
      <c r="A548" s="20">
        <v>0.38900462962962962</v>
      </c>
      <c r="B548" s="21">
        <v>1666.5</v>
      </c>
      <c r="C548" s="16">
        <v>1</v>
      </c>
      <c r="D548" s="26">
        <v>1674.5</v>
      </c>
      <c r="E548" s="28">
        <v>2.0000000000000001E-4</v>
      </c>
      <c r="F548" s="28">
        <v>1663.7248249935731</v>
      </c>
    </row>
    <row r="549" spans="1:6">
      <c r="A549" s="20">
        <v>0.38905092592592594</v>
      </c>
      <c r="B549" s="21">
        <v>1666.5</v>
      </c>
      <c r="C549" s="16">
        <v>1</v>
      </c>
      <c r="D549" s="26">
        <v>1674.5</v>
      </c>
      <c r="E549" s="28">
        <v>2.0000000000000001E-4</v>
      </c>
      <c r="F549" s="28">
        <v>1663.7269800285744</v>
      </c>
    </row>
    <row r="550" spans="1:6">
      <c r="A550" s="20">
        <v>0.38907407407407407</v>
      </c>
      <c r="B550" s="21">
        <v>1666.5</v>
      </c>
      <c r="C550" s="16">
        <v>1</v>
      </c>
      <c r="D550" s="26">
        <v>1674.5</v>
      </c>
      <c r="E550" s="28">
        <v>2.0000000000000001E-4</v>
      </c>
      <c r="F550" s="28">
        <v>1663.7291346325687</v>
      </c>
    </row>
    <row r="551" spans="1:6">
      <c r="A551" s="20">
        <v>0.3891087962962963</v>
      </c>
      <c r="B551" s="21">
        <v>1666</v>
      </c>
      <c r="C551" s="16">
        <v>1</v>
      </c>
      <c r="D551" s="26">
        <v>1674.5</v>
      </c>
      <c r="E551" s="28">
        <v>2.0000000000000001E-4</v>
      </c>
      <c r="F551" s="28">
        <v>1663.7312888056422</v>
      </c>
    </row>
    <row r="552" spans="1:6">
      <c r="A552" s="20">
        <v>0.38914351851851853</v>
      </c>
      <c r="B552" s="21">
        <v>1666</v>
      </c>
      <c r="C552" s="16">
        <v>1</v>
      </c>
      <c r="D552" s="26">
        <v>1674.5</v>
      </c>
      <c r="E552" s="28">
        <v>2.0000000000000001E-4</v>
      </c>
      <c r="F552" s="28">
        <v>1663.7334425478809</v>
      </c>
    </row>
    <row r="553" spans="1:6">
      <c r="A553" s="20">
        <v>0.38916666666666666</v>
      </c>
      <c r="B553" s="21">
        <v>1665.5</v>
      </c>
      <c r="C553" s="16">
        <v>1</v>
      </c>
      <c r="D553" s="26">
        <v>1674.5</v>
      </c>
      <c r="E553" s="28">
        <v>2.0000000000000001E-4</v>
      </c>
      <c r="F553" s="28">
        <v>1663.7355958593714</v>
      </c>
    </row>
    <row r="554" spans="1:6">
      <c r="A554" s="20">
        <v>0.38917824074074076</v>
      </c>
      <c r="B554" s="21">
        <v>1666</v>
      </c>
      <c r="C554" s="16">
        <v>1</v>
      </c>
      <c r="D554" s="26">
        <v>1674.5</v>
      </c>
      <c r="E554" s="28">
        <v>2.0000000000000001E-4</v>
      </c>
      <c r="F554" s="28">
        <v>1663.7377487401995</v>
      </c>
    </row>
    <row r="555" spans="1:6">
      <c r="A555" s="20">
        <v>0.38923611111111112</v>
      </c>
      <c r="B555" s="21">
        <v>1666</v>
      </c>
      <c r="C555" s="16">
        <v>1</v>
      </c>
      <c r="D555" s="26">
        <v>1674.5</v>
      </c>
      <c r="E555" s="28">
        <v>2.0000000000000001E-4</v>
      </c>
      <c r="F555" s="28">
        <v>1663.7399011904515</v>
      </c>
    </row>
    <row r="556" spans="1:6">
      <c r="A556" s="20">
        <v>0.38924768518518521</v>
      </c>
      <c r="B556" s="21">
        <v>1666</v>
      </c>
      <c r="C556" s="16">
        <v>1</v>
      </c>
      <c r="D556" s="26">
        <v>1674.5</v>
      </c>
      <c r="E556" s="28">
        <v>2.0000000000000001E-4</v>
      </c>
      <c r="F556" s="28">
        <v>1663.7420532102135</v>
      </c>
    </row>
    <row r="557" spans="1:6">
      <c r="A557" s="20">
        <v>0.38927083333333334</v>
      </c>
      <c r="B557" s="21">
        <v>1666</v>
      </c>
      <c r="C557" s="16">
        <v>1</v>
      </c>
      <c r="D557" s="26">
        <v>1674.5</v>
      </c>
      <c r="E557" s="28">
        <v>2.0000000000000001E-4</v>
      </c>
      <c r="F557" s="28">
        <v>1663.7442047995714</v>
      </c>
    </row>
    <row r="558" spans="1:6">
      <c r="A558" s="20">
        <v>0.38928240740740738</v>
      </c>
      <c r="B558" s="21">
        <v>1666</v>
      </c>
      <c r="C558" s="16">
        <v>1</v>
      </c>
      <c r="D558" s="26">
        <v>1674.5</v>
      </c>
      <c r="E558" s="28">
        <v>2.0000000000000001E-4</v>
      </c>
      <c r="F558" s="28">
        <v>1663.7463559586115</v>
      </c>
    </row>
    <row r="559" spans="1:6">
      <c r="A559" s="20">
        <v>0.3893287037037037</v>
      </c>
      <c r="B559" s="21">
        <v>1665.5</v>
      </c>
      <c r="C559" s="16">
        <v>1</v>
      </c>
      <c r="D559" s="26">
        <v>1674.5</v>
      </c>
      <c r="E559" s="28">
        <v>2.0000000000000001E-4</v>
      </c>
      <c r="F559" s="28">
        <v>1663.7485066874199</v>
      </c>
    </row>
    <row r="560" spans="1:6">
      <c r="A560" s="20">
        <v>0.3893402777777778</v>
      </c>
      <c r="B560" s="21">
        <v>1666</v>
      </c>
      <c r="C560" s="16">
        <v>1</v>
      </c>
      <c r="D560" s="26">
        <v>1674.5</v>
      </c>
      <c r="E560" s="28">
        <v>2.0000000000000001E-4</v>
      </c>
      <c r="F560" s="28">
        <v>1663.7506569860825</v>
      </c>
    </row>
    <row r="561" spans="1:6">
      <c r="A561" s="20">
        <v>0.38937500000000003</v>
      </c>
      <c r="B561" s="21">
        <v>1665.5</v>
      </c>
      <c r="C561" s="16">
        <v>1</v>
      </c>
      <c r="D561" s="26">
        <v>1674.5</v>
      </c>
      <c r="E561" s="28">
        <v>2.0000000000000001E-4</v>
      </c>
      <c r="F561" s="28">
        <v>1663.7528068546853</v>
      </c>
    </row>
    <row r="562" spans="1:6">
      <c r="A562" s="20">
        <v>0.38938657407407407</v>
      </c>
      <c r="B562" s="21">
        <v>1666</v>
      </c>
      <c r="C562" s="16">
        <v>1</v>
      </c>
      <c r="D562" s="26">
        <v>1674.5</v>
      </c>
      <c r="E562" s="28">
        <v>2.0000000000000001E-4</v>
      </c>
      <c r="F562" s="28">
        <v>1663.7549562933143</v>
      </c>
    </row>
    <row r="563" spans="1:6">
      <c r="A563" s="20">
        <v>0.3894097222222222</v>
      </c>
      <c r="B563" s="21">
        <v>1666</v>
      </c>
      <c r="C563" s="16">
        <v>1</v>
      </c>
      <c r="D563" s="26">
        <v>1674.5</v>
      </c>
      <c r="E563" s="28">
        <v>2.0000000000000001E-4</v>
      </c>
      <c r="F563" s="28">
        <v>1663.7571053020556</v>
      </c>
    </row>
    <row r="564" spans="1:6">
      <c r="A564" s="20">
        <v>0.38942129629629629</v>
      </c>
      <c r="B564" s="21">
        <v>1665.5</v>
      </c>
      <c r="C564" s="16">
        <v>1</v>
      </c>
      <c r="D564" s="26">
        <v>1674.5</v>
      </c>
      <c r="E564" s="28">
        <v>2.0000000000000001E-4</v>
      </c>
      <c r="F564" s="28">
        <v>1663.7592538809952</v>
      </c>
    </row>
    <row r="565" spans="1:6">
      <c r="A565" s="20">
        <v>0.38949074074074075</v>
      </c>
      <c r="B565" s="21">
        <v>1665.5</v>
      </c>
      <c r="C565" s="16">
        <v>1</v>
      </c>
      <c r="D565" s="26">
        <v>1674.5</v>
      </c>
      <c r="E565" s="28">
        <v>2.0000000000000001E-4</v>
      </c>
      <c r="F565" s="28">
        <v>1663.761402030219</v>
      </c>
    </row>
    <row r="566" spans="1:6">
      <c r="A566" s="20">
        <v>0.38951388888888888</v>
      </c>
      <c r="B566" s="21">
        <v>1666.5</v>
      </c>
      <c r="C566" s="16">
        <v>1</v>
      </c>
      <c r="D566" s="26">
        <v>1674.5</v>
      </c>
      <c r="E566" s="28">
        <v>2.0000000000000001E-4</v>
      </c>
      <c r="F566" s="28">
        <v>1663.7635497498129</v>
      </c>
    </row>
    <row r="567" spans="1:6">
      <c r="A567" s="20">
        <v>0.38952546296296298</v>
      </c>
      <c r="B567" s="21">
        <v>1667</v>
      </c>
      <c r="C567" s="16">
        <v>1</v>
      </c>
      <c r="D567" s="26">
        <v>1674.5</v>
      </c>
      <c r="E567" s="28">
        <v>2.0000000000000001E-4</v>
      </c>
      <c r="F567" s="28">
        <v>1663.765697039863</v>
      </c>
    </row>
    <row r="568" spans="1:6">
      <c r="A568" s="20">
        <v>0.38954861111111111</v>
      </c>
      <c r="B568" s="21">
        <v>1667</v>
      </c>
      <c r="C568" s="16">
        <v>1</v>
      </c>
      <c r="D568" s="26">
        <v>1674.5</v>
      </c>
      <c r="E568" s="28">
        <v>2.0000000000000001E-4</v>
      </c>
      <c r="F568" s="28">
        <v>1663.7678439004551</v>
      </c>
    </row>
    <row r="569" spans="1:6">
      <c r="A569" s="20">
        <v>0.38957175925925924</v>
      </c>
      <c r="B569" s="21">
        <v>1666.5</v>
      </c>
      <c r="C569" s="16">
        <v>1</v>
      </c>
      <c r="D569" s="26">
        <v>1674.5</v>
      </c>
      <c r="E569" s="28">
        <v>2.0000000000000001E-4</v>
      </c>
      <c r="F569" s="28">
        <v>1663.769990331675</v>
      </c>
    </row>
    <row r="570" spans="1:6">
      <c r="A570" s="20">
        <v>0.38960648148148147</v>
      </c>
      <c r="B570" s="21">
        <v>1666.5</v>
      </c>
      <c r="C570" s="16">
        <v>1</v>
      </c>
      <c r="D570" s="26">
        <v>1674.5</v>
      </c>
      <c r="E570" s="28">
        <v>2.0000000000000001E-4</v>
      </c>
      <c r="F570" s="28">
        <v>1663.7721363336086</v>
      </c>
    </row>
    <row r="571" spans="1:6">
      <c r="A571" s="20">
        <v>0.3896296296296296</v>
      </c>
      <c r="B571" s="21">
        <v>1666.5</v>
      </c>
      <c r="C571" s="16">
        <v>1</v>
      </c>
      <c r="D571" s="26">
        <v>1674.5</v>
      </c>
      <c r="E571" s="28">
        <v>2.0000000000000001E-4</v>
      </c>
      <c r="F571" s="28">
        <v>1663.7742819063419</v>
      </c>
    </row>
    <row r="572" spans="1:6">
      <c r="A572" s="20">
        <v>0.38966435185185183</v>
      </c>
      <c r="B572" s="21">
        <v>1666.5</v>
      </c>
      <c r="C572" s="16">
        <v>1</v>
      </c>
      <c r="D572" s="26">
        <v>1674.5</v>
      </c>
      <c r="E572" s="28">
        <v>2.0000000000000001E-4</v>
      </c>
      <c r="F572" s="28">
        <v>1663.7764270499606</v>
      </c>
    </row>
    <row r="573" spans="1:6">
      <c r="A573" s="20">
        <v>0.38969907407407406</v>
      </c>
      <c r="B573" s="21">
        <v>1666</v>
      </c>
      <c r="C573" s="16">
        <v>1</v>
      </c>
      <c r="D573" s="26">
        <v>1674.5</v>
      </c>
      <c r="E573" s="28">
        <v>2.0000000000000001E-4</v>
      </c>
      <c r="F573" s="28">
        <v>1663.7785717645506</v>
      </c>
    </row>
    <row r="574" spans="1:6">
      <c r="A574" s="20">
        <v>0.38975694444444442</v>
      </c>
      <c r="B574" s="21">
        <v>1666.5</v>
      </c>
      <c r="C574" s="16">
        <v>1</v>
      </c>
      <c r="D574" s="26">
        <v>1674.5</v>
      </c>
      <c r="E574" s="28">
        <v>2.0000000000000001E-4</v>
      </c>
      <c r="F574" s="28">
        <v>1663.7807160501977</v>
      </c>
    </row>
    <row r="575" spans="1:6">
      <c r="A575" s="20">
        <v>0.38980324074074074</v>
      </c>
      <c r="B575" s="21">
        <v>1666.5</v>
      </c>
      <c r="C575" s="16">
        <v>1</v>
      </c>
      <c r="D575" s="26">
        <v>1674.5</v>
      </c>
      <c r="E575" s="28">
        <v>2.0000000000000001E-4</v>
      </c>
      <c r="F575" s="28">
        <v>1663.7828599069876</v>
      </c>
    </row>
    <row r="576" spans="1:6">
      <c r="A576" s="20">
        <v>0.38981481481481484</v>
      </c>
      <c r="B576" s="21">
        <v>1666.5</v>
      </c>
      <c r="C576" s="16">
        <v>1</v>
      </c>
      <c r="D576" s="26">
        <v>1674.5</v>
      </c>
      <c r="E576" s="28">
        <v>2.0000000000000001E-4</v>
      </c>
      <c r="F576" s="28">
        <v>1663.7850033350062</v>
      </c>
    </row>
    <row r="577" spans="1:6">
      <c r="A577" s="20">
        <v>0.3898611111111111</v>
      </c>
      <c r="B577" s="21">
        <v>1666</v>
      </c>
      <c r="C577" s="16">
        <v>1</v>
      </c>
      <c r="D577" s="26">
        <v>1674.5</v>
      </c>
      <c r="E577" s="28">
        <v>2.0000000000000001E-4</v>
      </c>
      <c r="F577" s="28">
        <v>1663.7871463343392</v>
      </c>
    </row>
    <row r="578" spans="1:6">
      <c r="A578" s="20">
        <v>0.3898726851851852</v>
      </c>
      <c r="B578" s="21">
        <v>1666.5</v>
      </c>
      <c r="C578" s="16">
        <v>1</v>
      </c>
      <c r="D578" s="26">
        <v>1674.5</v>
      </c>
      <c r="E578" s="28">
        <v>2.0000000000000001E-4</v>
      </c>
      <c r="F578" s="28">
        <v>1663.7892889050725</v>
      </c>
    </row>
    <row r="579" spans="1:6">
      <c r="A579" s="20">
        <v>0.38989583333333333</v>
      </c>
      <c r="B579" s="21">
        <v>1666</v>
      </c>
      <c r="C579" s="16">
        <v>1</v>
      </c>
      <c r="D579" s="26">
        <v>1674.5</v>
      </c>
      <c r="E579" s="28">
        <v>2.0000000000000001E-4</v>
      </c>
      <c r="F579" s="28">
        <v>1663.7914310472913</v>
      </c>
    </row>
    <row r="580" spans="1:6">
      <c r="A580" s="20">
        <v>0.38995370370370369</v>
      </c>
      <c r="B580" s="21">
        <v>1666</v>
      </c>
      <c r="C580" s="16">
        <v>1</v>
      </c>
      <c r="D580" s="26">
        <v>1674.5</v>
      </c>
      <c r="E580" s="28">
        <v>2.0000000000000001E-4</v>
      </c>
      <c r="F580" s="28">
        <v>1663.7935727610818</v>
      </c>
    </row>
    <row r="581" spans="1:6">
      <c r="A581" s="20">
        <v>0.38996527777777779</v>
      </c>
      <c r="B581" s="21">
        <v>1666.5</v>
      </c>
      <c r="C581" s="16">
        <v>1</v>
      </c>
      <c r="D581" s="26">
        <v>1674.5</v>
      </c>
      <c r="E581" s="28">
        <v>2.0000000000000001E-4</v>
      </c>
      <c r="F581" s="28">
        <v>1663.7957140465296</v>
      </c>
    </row>
    <row r="582" spans="1:6">
      <c r="A582" s="20">
        <v>0.38998842592592592</v>
      </c>
      <c r="B582" s="21">
        <v>1666</v>
      </c>
      <c r="C582" s="16">
        <v>1</v>
      </c>
      <c r="D582" s="26">
        <v>1674.5</v>
      </c>
      <c r="E582" s="28">
        <v>2.0000000000000001E-4</v>
      </c>
      <c r="F582" s="28">
        <v>1663.7978549037202</v>
      </c>
    </row>
    <row r="583" spans="1:6">
      <c r="A583" s="20">
        <v>0.39002314814814815</v>
      </c>
      <c r="B583" s="21">
        <v>1666</v>
      </c>
      <c r="C583" s="16">
        <v>1</v>
      </c>
      <c r="D583" s="26">
        <v>1674.5</v>
      </c>
      <c r="E583" s="28">
        <v>2.0000000000000001E-4</v>
      </c>
      <c r="F583" s="28">
        <v>1663.7999953327394</v>
      </c>
    </row>
    <row r="584" spans="1:6">
      <c r="A584" s="20">
        <v>0.39003472222222224</v>
      </c>
      <c r="B584" s="21">
        <v>1666</v>
      </c>
      <c r="C584" s="16">
        <v>1</v>
      </c>
      <c r="D584" s="26">
        <v>1674.5</v>
      </c>
      <c r="E584" s="28">
        <v>2.0000000000000001E-4</v>
      </c>
      <c r="F584" s="28">
        <v>1663.8021353336728</v>
      </c>
    </row>
    <row r="585" spans="1:6">
      <c r="A585" s="20">
        <v>0.39006944444444447</v>
      </c>
      <c r="B585" s="21">
        <v>1666</v>
      </c>
      <c r="C585" s="16">
        <v>1</v>
      </c>
      <c r="D585" s="26">
        <v>1674.5</v>
      </c>
      <c r="E585" s="28">
        <v>2.0000000000000001E-4</v>
      </c>
      <c r="F585" s="28">
        <v>1663.804274906606</v>
      </c>
    </row>
    <row r="586" spans="1:6">
      <c r="A586" s="20">
        <v>0.3900925925925926</v>
      </c>
      <c r="B586" s="21">
        <v>1666</v>
      </c>
      <c r="C586" s="16">
        <v>1</v>
      </c>
      <c r="D586" s="26">
        <v>1674.5</v>
      </c>
      <c r="E586" s="28">
        <v>2.0000000000000001E-4</v>
      </c>
      <c r="F586" s="28">
        <v>1663.8064140516246</v>
      </c>
    </row>
    <row r="587" spans="1:6">
      <c r="A587" s="20">
        <v>0.39011574074074074</v>
      </c>
      <c r="B587" s="21">
        <v>1666</v>
      </c>
      <c r="C587" s="16">
        <v>1</v>
      </c>
      <c r="D587" s="26">
        <v>1674.5</v>
      </c>
      <c r="E587" s="28">
        <v>2.0000000000000001E-4</v>
      </c>
      <c r="F587" s="28">
        <v>1663.8085527688143</v>
      </c>
    </row>
    <row r="588" spans="1:6">
      <c r="A588" s="20">
        <v>0.39012731481481483</v>
      </c>
      <c r="B588" s="21">
        <v>1666</v>
      </c>
      <c r="C588" s="16">
        <v>1</v>
      </c>
      <c r="D588" s="26">
        <v>1674.5</v>
      </c>
      <c r="E588" s="28">
        <v>2.0000000000000001E-4</v>
      </c>
      <c r="F588" s="28">
        <v>1663.8106910582605</v>
      </c>
    </row>
    <row r="589" spans="1:6">
      <c r="A589" s="20">
        <v>0.39016203703703706</v>
      </c>
      <c r="B589" s="21">
        <v>1666</v>
      </c>
      <c r="C589" s="16">
        <v>1</v>
      </c>
      <c r="D589" s="26">
        <v>1674.5</v>
      </c>
      <c r="E589" s="28">
        <v>2.0000000000000001E-4</v>
      </c>
      <c r="F589" s="28">
        <v>1663.8128289200488</v>
      </c>
    </row>
    <row r="590" spans="1:6">
      <c r="A590" s="20">
        <v>0.3901736111111111</v>
      </c>
      <c r="B590" s="21">
        <v>1666</v>
      </c>
      <c r="C590" s="16">
        <v>1</v>
      </c>
      <c r="D590" s="26">
        <v>1674.5</v>
      </c>
      <c r="E590" s="28">
        <v>2.0000000000000001E-4</v>
      </c>
      <c r="F590" s="28">
        <v>1663.8149663542647</v>
      </c>
    </row>
    <row r="591" spans="1:6">
      <c r="A591" s="20">
        <v>0.39023148148148146</v>
      </c>
      <c r="B591" s="21">
        <v>1666</v>
      </c>
      <c r="C591" s="16">
        <v>1</v>
      </c>
      <c r="D591" s="26">
        <v>1674.5</v>
      </c>
      <c r="E591" s="28">
        <v>2.0000000000000001E-4</v>
      </c>
      <c r="F591" s="28">
        <v>1663.8171033609938</v>
      </c>
    </row>
    <row r="592" spans="1:6">
      <c r="A592" s="20">
        <v>0.39026620370370368</v>
      </c>
      <c r="B592" s="21">
        <v>1666</v>
      </c>
      <c r="C592" s="16">
        <v>1</v>
      </c>
      <c r="D592" s="26">
        <v>1674.5</v>
      </c>
      <c r="E592" s="28">
        <v>2.0000000000000001E-4</v>
      </c>
      <c r="F592" s="28">
        <v>1663.8192399403215</v>
      </c>
    </row>
    <row r="593" spans="1:6">
      <c r="A593" s="20">
        <v>0.39028935185185187</v>
      </c>
      <c r="B593" s="21">
        <v>1666</v>
      </c>
      <c r="C593" s="16">
        <v>1</v>
      </c>
      <c r="D593" s="26">
        <v>1674.5</v>
      </c>
      <c r="E593" s="28">
        <v>2.0000000000000001E-4</v>
      </c>
      <c r="F593" s="28">
        <v>1663.8213760923334</v>
      </c>
    </row>
    <row r="594" spans="1:6">
      <c r="A594" s="20">
        <v>0.3903240740740741</v>
      </c>
      <c r="B594" s="21">
        <v>1666</v>
      </c>
      <c r="C594" s="16">
        <v>1</v>
      </c>
      <c r="D594" s="26">
        <v>1674.5</v>
      </c>
      <c r="E594" s="28">
        <v>2.0000000000000001E-4</v>
      </c>
      <c r="F594" s="28">
        <v>1663.8235118171149</v>
      </c>
    </row>
    <row r="595" spans="1:6">
      <c r="A595" s="20">
        <v>0.39034722222222223</v>
      </c>
      <c r="B595" s="21">
        <v>1665</v>
      </c>
      <c r="C595" s="16">
        <v>1</v>
      </c>
      <c r="D595" s="26">
        <v>1674.5</v>
      </c>
      <c r="E595" s="28">
        <v>2.0000000000000001E-4</v>
      </c>
      <c r="F595" s="28">
        <v>1663.8256471147515</v>
      </c>
    </row>
    <row r="596" spans="1:6">
      <c r="A596" s="20">
        <v>0.39037037037037037</v>
      </c>
      <c r="B596" s="21">
        <v>1665.5</v>
      </c>
      <c r="C596" s="16">
        <v>1</v>
      </c>
      <c r="D596" s="26">
        <v>1674.5</v>
      </c>
      <c r="E596" s="28">
        <v>2.0000000000000001E-4</v>
      </c>
      <c r="F596" s="28">
        <v>1663.8277819853286</v>
      </c>
    </row>
    <row r="597" spans="1:6">
      <c r="A597" s="20">
        <v>0.39038194444444446</v>
      </c>
      <c r="B597" s="21">
        <v>1665.5</v>
      </c>
      <c r="C597" s="16">
        <v>1</v>
      </c>
      <c r="D597" s="26">
        <v>1674.5</v>
      </c>
      <c r="E597" s="28">
        <v>2.0000000000000001E-4</v>
      </c>
      <c r="F597" s="28">
        <v>1663.8299164289315</v>
      </c>
    </row>
    <row r="598" spans="1:6">
      <c r="A598" s="20">
        <v>0.3904050925925926</v>
      </c>
      <c r="B598" s="21">
        <v>1665</v>
      </c>
      <c r="C598" s="16">
        <v>1</v>
      </c>
      <c r="D598" s="26">
        <v>1674.5</v>
      </c>
      <c r="E598" s="28">
        <v>2.0000000000000001E-4</v>
      </c>
      <c r="F598" s="28">
        <v>1663.8320504456458</v>
      </c>
    </row>
    <row r="599" spans="1:6">
      <c r="A599" s="20">
        <v>0.39050925925925928</v>
      </c>
      <c r="B599" s="21">
        <v>1665</v>
      </c>
      <c r="C599" s="16">
        <v>1</v>
      </c>
      <c r="D599" s="26">
        <v>1674.5</v>
      </c>
      <c r="E599" s="28">
        <v>2.0000000000000001E-4</v>
      </c>
      <c r="F599" s="28">
        <v>1663.8341840355567</v>
      </c>
    </row>
    <row r="600" spans="1:6">
      <c r="A600" s="20">
        <v>0.39053240740740741</v>
      </c>
      <c r="B600" s="21">
        <v>1665</v>
      </c>
      <c r="C600" s="16">
        <v>1</v>
      </c>
      <c r="D600" s="26">
        <v>1674.5</v>
      </c>
      <c r="E600" s="28">
        <v>2.0000000000000001E-4</v>
      </c>
      <c r="F600" s="28">
        <v>1663.8363171987496</v>
      </c>
    </row>
    <row r="601" spans="1:6">
      <c r="A601" s="20">
        <v>0.39057870370370368</v>
      </c>
      <c r="B601" s="21">
        <v>1665</v>
      </c>
      <c r="C601" s="16">
        <v>1</v>
      </c>
      <c r="D601" s="26">
        <v>1674.5</v>
      </c>
      <c r="E601" s="28">
        <v>2.0000000000000001E-4</v>
      </c>
      <c r="F601" s="28">
        <v>1663.8384499353099</v>
      </c>
    </row>
    <row r="602" spans="1:6">
      <c r="A602" s="20">
        <v>0.39059027777777777</v>
      </c>
      <c r="B602" s="21">
        <v>1665</v>
      </c>
      <c r="C602" s="16">
        <v>1</v>
      </c>
      <c r="D602" s="26">
        <v>1674.5</v>
      </c>
      <c r="E602" s="28">
        <v>2.0000000000000001E-4</v>
      </c>
      <c r="F602" s="28">
        <v>1663.8405822453228</v>
      </c>
    </row>
    <row r="603" spans="1:6">
      <c r="A603" s="20">
        <v>0.39064814814814813</v>
      </c>
      <c r="B603" s="21">
        <v>1665</v>
      </c>
      <c r="C603" s="16">
        <v>1</v>
      </c>
      <c r="D603" s="26">
        <v>1674.5</v>
      </c>
      <c r="E603" s="28">
        <v>2.0000000000000001E-4</v>
      </c>
      <c r="F603" s="28">
        <v>1663.8427141288737</v>
      </c>
    </row>
    <row r="604" spans="1:6">
      <c r="A604" s="20">
        <v>0.39065972222222223</v>
      </c>
      <c r="B604" s="21">
        <v>1665.5</v>
      </c>
      <c r="C604" s="16">
        <v>1</v>
      </c>
      <c r="D604" s="26">
        <v>1674.5</v>
      </c>
      <c r="E604" s="28">
        <v>2.0000000000000001E-4</v>
      </c>
      <c r="F604" s="28">
        <v>1663.844845586048</v>
      </c>
    </row>
    <row r="605" spans="1:6">
      <c r="A605" s="20">
        <v>0.39068287037037036</v>
      </c>
      <c r="B605" s="21">
        <v>1665.5</v>
      </c>
      <c r="C605" s="16">
        <v>1</v>
      </c>
      <c r="D605" s="26">
        <v>1674.5</v>
      </c>
      <c r="E605" s="28">
        <v>2.0000000000000001E-4</v>
      </c>
      <c r="F605" s="28">
        <v>1663.8469766169308</v>
      </c>
    </row>
    <row r="606" spans="1:6">
      <c r="A606" s="20">
        <v>0.39071759259259259</v>
      </c>
      <c r="B606" s="21">
        <v>1665</v>
      </c>
      <c r="C606" s="16">
        <v>1</v>
      </c>
      <c r="D606" s="26">
        <v>1674.5</v>
      </c>
      <c r="E606" s="28">
        <v>2.0000000000000001E-4</v>
      </c>
      <c r="F606" s="28">
        <v>1663.8491072216075</v>
      </c>
    </row>
    <row r="607" spans="1:6">
      <c r="A607" s="20">
        <v>0.39072916666666668</v>
      </c>
      <c r="B607" s="21">
        <v>1665.5</v>
      </c>
      <c r="C607" s="16">
        <v>1</v>
      </c>
      <c r="D607" s="26">
        <v>1674.5</v>
      </c>
      <c r="E607" s="28">
        <v>2.0000000000000001E-4</v>
      </c>
      <c r="F607" s="28">
        <v>1663.8512374001632</v>
      </c>
    </row>
    <row r="608" spans="1:6">
      <c r="A608" s="20">
        <v>0.39078703703703704</v>
      </c>
      <c r="B608" s="21">
        <v>1665.5</v>
      </c>
      <c r="C608" s="16">
        <v>1</v>
      </c>
      <c r="D608" s="26">
        <v>1674.5</v>
      </c>
      <c r="E608" s="28">
        <v>2.0000000000000001E-4</v>
      </c>
      <c r="F608" s="28">
        <v>1663.8533671526832</v>
      </c>
    </row>
    <row r="609" spans="1:6">
      <c r="A609" s="20">
        <v>0.39079861111111114</v>
      </c>
      <c r="B609" s="21">
        <v>1665</v>
      </c>
      <c r="C609" s="16">
        <v>1</v>
      </c>
      <c r="D609" s="26">
        <v>1674.5</v>
      </c>
      <c r="E609" s="28">
        <v>2.0000000000000001E-4</v>
      </c>
      <c r="F609" s="28">
        <v>1663.8554964792527</v>
      </c>
    </row>
    <row r="610" spans="1:6">
      <c r="A610" s="20">
        <v>0.39082175925925927</v>
      </c>
      <c r="B610" s="21">
        <v>1665</v>
      </c>
      <c r="C610" s="16">
        <v>1</v>
      </c>
      <c r="D610" s="26">
        <v>1674.5</v>
      </c>
      <c r="E610" s="28">
        <v>2.0000000000000001E-4</v>
      </c>
      <c r="F610" s="28">
        <v>1663.8576253799567</v>
      </c>
    </row>
    <row r="611" spans="1:6">
      <c r="A611" s="20">
        <v>0.3908449074074074</v>
      </c>
      <c r="B611" s="21">
        <v>1664.5</v>
      </c>
      <c r="C611" s="16">
        <v>1</v>
      </c>
      <c r="D611" s="26">
        <v>1674.5</v>
      </c>
      <c r="E611" s="28">
        <v>2.0000000000000001E-4</v>
      </c>
      <c r="F611" s="28">
        <v>1663.8597538548809</v>
      </c>
    </row>
    <row r="612" spans="1:6">
      <c r="A612" s="20">
        <v>0.39086805555555554</v>
      </c>
      <c r="B612" s="21">
        <v>1665</v>
      </c>
      <c r="C612" s="16">
        <v>1</v>
      </c>
      <c r="D612" s="26">
        <v>1674.5</v>
      </c>
      <c r="E612" s="28">
        <v>2.0000000000000001E-4</v>
      </c>
      <c r="F612" s="28">
        <v>1663.8618819041099</v>
      </c>
    </row>
    <row r="613" spans="1:6">
      <c r="A613" s="20">
        <v>0.39089120370370373</v>
      </c>
      <c r="B613" s="21">
        <v>1664.5</v>
      </c>
      <c r="C613" s="16">
        <v>1</v>
      </c>
      <c r="D613" s="26">
        <v>1674.5</v>
      </c>
      <c r="E613" s="28">
        <v>2.0000000000000001E-4</v>
      </c>
      <c r="F613" s="28">
        <v>1663.864009527729</v>
      </c>
    </row>
    <row r="614" spans="1:6">
      <c r="A614" s="20">
        <v>0.3909259259259259</v>
      </c>
      <c r="B614" s="21">
        <v>1664</v>
      </c>
      <c r="C614" s="16">
        <v>1</v>
      </c>
      <c r="D614" s="26">
        <v>1674.5</v>
      </c>
      <c r="E614" s="28">
        <v>2.0000000000000001E-4</v>
      </c>
      <c r="F614" s="28">
        <v>1663.8661367258235</v>
      </c>
    </row>
    <row r="615" spans="1:6">
      <c r="A615" s="20">
        <v>0.39093749999999999</v>
      </c>
      <c r="B615" s="21">
        <v>1664</v>
      </c>
      <c r="C615" s="16">
        <v>1</v>
      </c>
      <c r="D615" s="26">
        <v>1674.5</v>
      </c>
      <c r="E615" s="28">
        <v>2.0000000000000001E-4</v>
      </c>
      <c r="F615" s="28">
        <v>1663.8682634984784</v>
      </c>
    </row>
    <row r="616" spans="1:6">
      <c r="A616" s="20">
        <v>0.39097222222222222</v>
      </c>
      <c r="B616" s="21">
        <v>1664</v>
      </c>
      <c r="C616" s="16">
        <v>1</v>
      </c>
      <c r="D616" s="26">
        <v>1674.5</v>
      </c>
      <c r="E616" s="28">
        <v>2.0000000000000001E-4</v>
      </c>
      <c r="F616" s="28">
        <v>1663.8703898457786</v>
      </c>
    </row>
    <row r="617" spans="1:6">
      <c r="A617" s="20">
        <v>0.39099537037037035</v>
      </c>
      <c r="B617" s="21">
        <v>1663</v>
      </c>
      <c r="C617" s="16">
        <v>-1</v>
      </c>
      <c r="D617" s="26">
        <v>1663</v>
      </c>
      <c r="E617" s="28">
        <v>0</v>
      </c>
      <c r="F617" s="28">
        <v>1674.5</v>
      </c>
    </row>
    <row r="618" spans="1:6">
      <c r="A618" s="20">
        <v>0.39101851851851854</v>
      </c>
      <c r="B618" s="21">
        <v>1663</v>
      </c>
      <c r="C618" s="16">
        <v>-1</v>
      </c>
      <c r="D618" s="26">
        <v>1663</v>
      </c>
      <c r="E618" s="28">
        <v>0</v>
      </c>
      <c r="F618" s="28">
        <v>1674.5</v>
      </c>
    </row>
    <row r="619" spans="1:6">
      <c r="A619" s="20">
        <v>0.39105324074074072</v>
      </c>
      <c r="B619" s="21">
        <v>1663.5</v>
      </c>
      <c r="C619" s="16">
        <v>-1</v>
      </c>
      <c r="D619" s="26">
        <v>1663</v>
      </c>
      <c r="E619" s="28">
        <v>0</v>
      </c>
      <c r="F619" s="28">
        <v>1674.5</v>
      </c>
    </row>
    <row r="620" spans="1:6">
      <c r="A620" s="20">
        <v>0.3910763888888889</v>
      </c>
      <c r="B620" s="21">
        <v>1664</v>
      </c>
      <c r="C620" s="16">
        <v>-1</v>
      </c>
      <c r="D620" s="26">
        <v>1663</v>
      </c>
      <c r="E620" s="28">
        <v>0</v>
      </c>
      <c r="F620" s="28">
        <v>1674.5</v>
      </c>
    </row>
    <row r="621" spans="1:6">
      <c r="A621" s="20">
        <v>0.39108796296296294</v>
      </c>
      <c r="B621" s="21">
        <v>1664</v>
      </c>
      <c r="C621" s="16">
        <v>-1</v>
      </c>
      <c r="D621" s="26">
        <v>1663</v>
      </c>
      <c r="E621" s="28">
        <v>0</v>
      </c>
      <c r="F621" s="28">
        <v>1674.5</v>
      </c>
    </row>
    <row r="622" spans="1:6">
      <c r="A622" s="20">
        <v>0.39113425925925926</v>
      </c>
      <c r="B622" s="21">
        <v>1664</v>
      </c>
      <c r="C622" s="16">
        <v>-1</v>
      </c>
      <c r="D622" s="26">
        <v>1663</v>
      </c>
      <c r="E622" s="28">
        <v>0</v>
      </c>
      <c r="F622" s="28">
        <v>1674.5</v>
      </c>
    </row>
    <row r="623" spans="1:6">
      <c r="A623" s="20">
        <v>0.39114583333333336</v>
      </c>
      <c r="B623" s="21">
        <v>1664</v>
      </c>
      <c r="C623" s="16">
        <v>-1</v>
      </c>
      <c r="D623" s="26">
        <v>1663</v>
      </c>
      <c r="E623" s="28">
        <v>0</v>
      </c>
      <c r="F623" s="28">
        <v>1674.5</v>
      </c>
    </row>
    <row r="624" spans="1:6">
      <c r="A624" s="20">
        <v>0.39116898148148149</v>
      </c>
      <c r="B624" s="21">
        <v>1664.5</v>
      </c>
      <c r="C624" s="16">
        <v>-1</v>
      </c>
      <c r="D624" s="26">
        <v>1663</v>
      </c>
      <c r="E624" s="28">
        <v>0</v>
      </c>
      <c r="F624" s="28">
        <v>1674.5</v>
      </c>
    </row>
    <row r="625" spans="1:6">
      <c r="A625" s="20">
        <v>0.39118055555555553</v>
      </c>
      <c r="B625" s="21">
        <v>1664</v>
      </c>
      <c r="C625" s="16">
        <v>-1</v>
      </c>
      <c r="D625" s="26">
        <v>1663</v>
      </c>
      <c r="E625" s="28">
        <v>0</v>
      </c>
      <c r="F625" s="28">
        <v>1674.5</v>
      </c>
    </row>
    <row r="626" spans="1:6">
      <c r="A626" s="20">
        <v>0.39122685185185185</v>
      </c>
      <c r="B626" s="21">
        <v>1664</v>
      </c>
      <c r="C626" s="16">
        <v>-1</v>
      </c>
      <c r="D626" s="26">
        <v>1663</v>
      </c>
      <c r="E626" s="28">
        <v>0</v>
      </c>
      <c r="F626" s="28">
        <v>1674.5</v>
      </c>
    </row>
    <row r="627" spans="1:6">
      <c r="A627" s="20">
        <v>0.39127314814814818</v>
      </c>
      <c r="B627" s="21">
        <v>1664</v>
      </c>
      <c r="C627" s="16">
        <v>-1</v>
      </c>
      <c r="D627" s="26">
        <v>1663</v>
      </c>
      <c r="E627" s="28">
        <v>0</v>
      </c>
      <c r="F627" s="28">
        <v>1674.5</v>
      </c>
    </row>
    <row r="628" spans="1:6">
      <c r="A628" s="20">
        <v>0.39129629629629631</v>
      </c>
      <c r="B628" s="21">
        <v>1664</v>
      </c>
      <c r="C628" s="16">
        <v>-1</v>
      </c>
      <c r="D628" s="26">
        <v>1663</v>
      </c>
      <c r="E628" s="28">
        <v>0</v>
      </c>
      <c r="F628" s="28">
        <v>1674.5</v>
      </c>
    </row>
    <row r="629" spans="1:6">
      <c r="A629" s="20">
        <v>0.39131944444444444</v>
      </c>
      <c r="B629" s="21">
        <v>1664</v>
      </c>
      <c r="C629" s="16">
        <v>-1</v>
      </c>
      <c r="D629" s="26">
        <v>1663</v>
      </c>
      <c r="E629" s="28">
        <v>0</v>
      </c>
      <c r="F629" s="28">
        <v>1674.5</v>
      </c>
    </row>
    <row r="630" spans="1:6">
      <c r="A630" s="20">
        <v>0.39134259259259258</v>
      </c>
      <c r="B630" s="21">
        <v>1664.5</v>
      </c>
      <c r="C630" s="16">
        <v>-1</v>
      </c>
      <c r="D630" s="26">
        <v>1663</v>
      </c>
      <c r="E630" s="28">
        <v>0</v>
      </c>
      <c r="F630" s="28">
        <v>1674.5</v>
      </c>
    </row>
    <row r="631" spans="1:6">
      <c r="A631" s="20">
        <v>0.39136574074074076</v>
      </c>
      <c r="B631" s="21">
        <v>1664.5</v>
      </c>
      <c r="C631" s="16">
        <v>-1</v>
      </c>
      <c r="D631" s="26">
        <v>1663</v>
      </c>
      <c r="E631" s="28">
        <v>0</v>
      </c>
      <c r="F631" s="28">
        <v>1674.5</v>
      </c>
    </row>
    <row r="632" spans="1:6">
      <c r="A632" s="20">
        <v>0.3913888888888889</v>
      </c>
      <c r="B632" s="21">
        <v>1664.5</v>
      </c>
      <c r="C632" s="16">
        <v>-1</v>
      </c>
      <c r="D632" s="26">
        <v>1663</v>
      </c>
      <c r="E632" s="28">
        <v>0</v>
      </c>
      <c r="F632" s="28">
        <v>1674.5</v>
      </c>
    </row>
    <row r="633" spans="1:6">
      <c r="A633" s="20">
        <v>0.39141203703703703</v>
      </c>
      <c r="B633" s="21">
        <v>1665</v>
      </c>
      <c r="C633" s="16">
        <v>-1</v>
      </c>
      <c r="D633" s="26">
        <v>1663</v>
      </c>
      <c r="E633" s="28">
        <v>0</v>
      </c>
      <c r="F633" s="28">
        <v>1674.5</v>
      </c>
    </row>
    <row r="634" spans="1:6">
      <c r="A634" s="20">
        <v>0.39143518518518516</v>
      </c>
      <c r="B634" s="21">
        <v>1665</v>
      </c>
      <c r="C634" s="16">
        <v>-1</v>
      </c>
      <c r="D634" s="26">
        <v>1663</v>
      </c>
      <c r="E634" s="28">
        <v>0</v>
      </c>
      <c r="F634" s="28">
        <v>1674.5</v>
      </c>
    </row>
    <row r="635" spans="1:6">
      <c r="A635" s="20">
        <v>0.39149305555555558</v>
      </c>
      <c r="B635" s="21">
        <v>1664.5</v>
      </c>
      <c r="C635" s="16">
        <v>-1</v>
      </c>
      <c r="D635" s="26">
        <v>1663</v>
      </c>
      <c r="E635" s="28">
        <v>0</v>
      </c>
      <c r="F635" s="28">
        <v>1674.5</v>
      </c>
    </row>
    <row r="636" spans="1:6">
      <c r="A636" s="20">
        <v>0.39152777777777775</v>
      </c>
      <c r="B636" s="21">
        <v>1664.5</v>
      </c>
      <c r="C636" s="16">
        <v>-1</v>
      </c>
      <c r="D636" s="26">
        <v>1663</v>
      </c>
      <c r="E636" s="28">
        <v>0</v>
      </c>
      <c r="F636" s="28">
        <v>1674.5</v>
      </c>
    </row>
    <row r="637" spans="1:6">
      <c r="A637" s="20">
        <v>0.39155092592592594</v>
      </c>
      <c r="B637" s="21">
        <v>1664.5</v>
      </c>
      <c r="C637" s="16">
        <v>-1</v>
      </c>
      <c r="D637" s="26">
        <v>1663</v>
      </c>
      <c r="E637" s="28">
        <v>0</v>
      </c>
      <c r="F637" s="28">
        <v>1674.5</v>
      </c>
    </row>
    <row r="638" spans="1:6">
      <c r="A638" s="20">
        <v>0.39157407407407407</v>
      </c>
      <c r="B638" s="21">
        <v>1664.5</v>
      </c>
      <c r="C638" s="16">
        <v>-1</v>
      </c>
      <c r="D638" s="26">
        <v>1663</v>
      </c>
      <c r="E638" s="28">
        <v>0</v>
      </c>
      <c r="F638" s="28">
        <v>1674.5</v>
      </c>
    </row>
    <row r="639" spans="1:6">
      <c r="A639" s="20">
        <v>0.39158564814814817</v>
      </c>
      <c r="B639" s="21">
        <v>1664</v>
      </c>
      <c r="C639" s="16">
        <v>-1</v>
      </c>
      <c r="D639" s="26">
        <v>1663</v>
      </c>
      <c r="E639" s="28">
        <v>0</v>
      </c>
      <c r="F639" s="28">
        <v>1674.5</v>
      </c>
    </row>
    <row r="640" spans="1:6">
      <c r="A640" s="20">
        <v>0.3916087962962963</v>
      </c>
      <c r="B640" s="21">
        <v>1664</v>
      </c>
      <c r="C640" s="16">
        <v>-1</v>
      </c>
      <c r="D640" s="26">
        <v>1663</v>
      </c>
      <c r="E640" s="28">
        <v>0</v>
      </c>
      <c r="F640" s="28">
        <v>1674.5</v>
      </c>
    </row>
    <row r="641" spans="1:6">
      <c r="A641" s="20">
        <v>0.39164351851851853</v>
      </c>
      <c r="B641" s="21">
        <v>1663.5</v>
      </c>
      <c r="C641" s="16">
        <v>-1</v>
      </c>
      <c r="D641" s="26">
        <v>1663</v>
      </c>
      <c r="E641" s="28">
        <v>0</v>
      </c>
      <c r="F641" s="28">
        <v>1674.5</v>
      </c>
    </row>
    <row r="642" spans="1:6">
      <c r="A642" s="20">
        <v>0.39166666666666666</v>
      </c>
      <c r="B642" s="21">
        <v>1664.5</v>
      </c>
      <c r="C642" s="16">
        <v>-1</v>
      </c>
      <c r="D642" s="26">
        <v>1663</v>
      </c>
      <c r="E642" s="28">
        <v>0</v>
      </c>
      <c r="F642" s="28">
        <v>1674.5</v>
      </c>
    </row>
    <row r="643" spans="1:6">
      <c r="A643" s="20">
        <v>0.3916898148148148</v>
      </c>
      <c r="B643" s="21">
        <v>1664</v>
      </c>
      <c r="C643" s="16">
        <v>-1</v>
      </c>
      <c r="D643" s="26">
        <v>1663</v>
      </c>
      <c r="E643" s="28">
        <v>0</v>
      </c>
      <c r="F643" s="28">
        <v>1674.5</v>
      </c>
    </row>
    <row r="644" spans="1:6">
      <c r="A644" s="20">
        <v>0.39171296296296299</v>
      </c>
      <c r="B644" s="21">
        <v>1664.5</v>
      </c>
      <c r="C644" s="16">
        <v>-1</v>
      </c>
      <c r="D644" s="26">
        <v>1663</v>
      </c>
      <c r="E644" s="28">
        <v>0</v>
      </c>
      <c r="F644" s="28">
        <v>1674.5</v>
      </c>
    </row>
    <row r="645" spans="1:6">
      <c r="A645" s="20">
        <v>0.39177083333333335</v>
      </c>
      <c r="B645" s="21">
        <v>1664.5</v>
      </c>
      <c r="C645" s="16">
        <v>-1</v>
      </c>
      <c r="D645" s="26">
        <v>1663</v>
      </c>
      <c r="E645" s="28">
        <v>0</v>
      </c>
      <c r="F645" s="28">
        <v>1674.5</v>
      </c>
    </row>
    <row r="646" spans="1:6">
      <c r="A646" s="20">
        <v>0.39178240740740738</v>
      </c>
      <c r="B646" s="21">
        <v>1664</v>
      </c>
      <c r="C646" s="16">
        <v>-1</v>
      </c>
      <c r="D646" s="26">
        <v>1663</v>
      </c>
      <c r="E646" s="28">
        <v>0</v>
      </c>
      <c r="F646" s="28">
        <v>1674.5</v>
      </c>
    </row>
    <row r="647" spans="1:6">
      <c r="A647" s="20">
        <v>0.39180555555555557</v>
      </c>
      <c r="B647" s="21">
        <v>1664</v>
      </c>
      <c r="C647" s="16">
        <v>-1</v>
      </c>
      <c r="D647" s="26">
        <v>1663</v>
      </c>
      <c r="E647" s="28">
        <v>0</v>
      </c>
      <c r="F647" s="28">
        <v>1674.5</v>
      </c>
    </row>
    <row r="648" spans="1:6">
      <c r="A648" s="20">
        <v>0.3918402777777778</v>
      </c>
      <c r="B648" s="21">
        <v>1664</v>
      </c>
      <c r="C648" s="16">
        <v>-1</v>
      </c>
      <c r="D648" s="26">
        <v>1663</v>
      </c>
      <c r="E648" s="28">
        <v>0</v>
      </c>
      <c r="F648" s="28">
        <v>1674.5</v>
      </c>
    </row>
    <row r="649" spans="1:6">
      <c r="A649" s="20">
        <v>0.39185185185185184</v>
      </c>
      <c r="B649" s="21">
        <v>1664</v>
      </c>
      <c r="C649" s="16">
        <v>-1</v>
      </c>
      <c r="D649" s="26">
        <v>1663</v>
      </c>
      <c r="E649" s="28">
        <v>0</v>
      </c>
      <c r="F649" s="28">
        <v>1674.5</v>
      </c>
    </row>
    <row r="650" spans="1:6">
      <c r="A650" s="20">
        <v>0.39189814814814816</v>
      </c>
      <c r="B650" s="21">
        <v>1663.5</v>
      </c>
      <c r="C650" s="16">
        <v>-1</v>
      </c>
      <c r="D650" s="26">
        <v>1663</v>
      </c>
      <c r="E650" s="28">
        <v>0</v>
      </c>
      <c r="F650" s="28">
        <v>1674.5</v>
      </c>
    </row>
    <row r="651" spans="1:6">
      <c r="A651" s="20">
        <v>0.39193287037037039</v>
      </c>
      <c r="B651" s="21">
        <v>1663.5</v>
      </c>
      <c r="C651" s="16">
        <v>-1</v>
      </c>
      <c r="D651" s="26">
        <v>1663</v>
      </c>
      <c r="E651" s="28">
        <v>0</v>
      </c>
      <c r="F651" s="28">
        <v>1674.5</v>
      </c>
    </row>
    <row r="652" spans="1:6">
      <c r="A652" s="20">
        <v>0.39196759259259262</v>
      </c>
      <c r="B652" s="21">
        <v>1663</v>
      </c>
      <c r="C652" s="16">
        <v>-1</v>
      </c>
      <c r="D652" s="26">
        <v>1663</v>
      </c>
      <c r="E652" s="28">
        <v>0</v>
      </c>
      <c r="F652" s="28">
        <v>1674.5</v>
      </c>
    </row>
    <row r="653" spans="1:6">
      <c r="A653" s="20">
        <v>0.39197916666666666</v>
      </c>
      <c r="B653" s="21">
        <v>1662.5</v>
      </c>
      <c r="C653" s="16">
        <v>-1</v>
      </c>
      <c r="D653" s="26">
        <v>1662.5</v>
      </c>
      <c r="E653" s="28">
        <v>1E-4</v>
      </c>
      <c r="F653" s="28">
        <v>1674.4988000000001</v>
      </c>
    </row>
    <row r="654" spans="1:6">
      <c r="A654" s="20">
        <v>0.39201388888888888</v>
      </c>
      <c r="B654" s="21">
        <v>1662.5</v>
      </c>
      <c r="C654" s="16">
        <v>-1</v>
      </c>
      <c r="D654" s="26">
        <v>1662.5</v>
      </c>
      <c r="E654" s="28">
        <v>1E-4</v>
      </c>
      <c r="F654" s="28">
        <v>1674.49760012</v>
      </c>
    </row>
    <row r="655" spans="1:6">
      <c r="A655" s="20">
        <v>0.39203703703703702</v>
      </c>
      <c r="B655" s="21">
        <v>1662.5</v>
      </c>
      <c r="C655" s="16">
        <v>-1</v>
      </c>
      <c r="D655" s="26">
        <v>1662.5</v>
      </c>
      <c r="E655" s="28">
        <v>1E-4</v>
      </c>
      <c r="F655" s="28">
        <v>1674.496400359988</v>
      </c>
    </row>
    <row r="656" spans="1:6">
      <c r="A656" s="20">
        <v>0.39206018518518521</v>
      </c>
      <c r="B656" s="21">
        <v>1663</v>
      </c>
      <c r="C656" s="16">
        <v>-1</v>
      </c>
      <c r="D656" s="26">
        <v>1662.5</v>
      </c>
      <c r="E656" s="28">
        <v>1E-4</v>
      </c>
      <c r="F656" s="28">
        <v>1674.495200719952</v>
      </c>
    </row>
    <row r="657" spans="1:6">
      <c r="A657" s="20">
        <v>0.39208333333333334</v>
      </c>
      <c r="B657" s="21">
        <v>1663.5</v>
      </c>
      <c r="C657" s="16">
        <v>-1</v>
      </c>
      <c r="D657" s="26">
        <v>1662.5</v>
      </c>
      <c r="E657" s="28">
        <v>1E-4</v>
      </c>
      <c r="F657" s="28">
        <v>1674.4940011998799</v>
      </c>
    </row>
    <row r="658" spans="1:6">
      <c r="A658" s="20">
        <v>0.39210648148148147</v>
      </c>
      <c r="B658" s="21">
        <v>1662.5</v>
      </c>
      <c r="C658" s="16">
        <v>-1</v>
      </c>
      <c r="D658" s="26">
        <v>1662.5</v>
      </c>
      <c r="E658" s="28">
        <v>1E-4</v>
      </c>
      <c r="F658" s="28">
        <v>1674.4928017997599</v>
      </c>
    </row>
    <row r="659" spans="1:6">
      <c r="A659" s="20">
        <v>0.39212962962962961</v>
      </c>
      <c r="B659" s="21">
        <v>1663.5</v>
      </c>
      <c r="C659" s="16">
        <v>-1</v>
      </c>
      <c r="D659" s="26">
        <v>1662.5</v>
      </c>
      <c r="E659" s="28">
        <v>1E-4</v>
      </c>
      <c r="F659" s="28">
        <v>1674.4916025195801</v>
      </c>
    </row>
    <row r="660" spans="1:6">
      <c r="A660" s="20">
        <v>0.3921412037037037</v>
      </c>
      <c r="B660" s="21">
        <v>1663</v>
      </c>
      <c r="C660" s="16">
        <v>-1</v>
      </c>
      <c r="D660" s="26">
        <v>1662.5</v>
      </c>
      <c r="E660" s="28">
        <v>1E-4</v>
      </c>
      <c r="F660" s="28">
        <v>1674.4904033593282</v>
      </c>
    </row>
    <row r="661" spans="1:6">
      <c r="A661" s="20">
        <v>0.39216435185185183</v>
      </c>
      <c r="B661" s="21">
        <v>1663</v>
      </c>
      <c r="C661" s="16">
        <v>-1</v>
      </c>
      <c r="D661" s="26">
        <v>1662.5</v>
      </c>
      <c r="E661" s="28">
        <v>1E-4</v>
      </c>
      <c r="F661" s="28">
        <v>1674.4892043189923</v>
      </c>
    </row>
    <row r="662" spans="1:6">
      <c r="A662" s="20">
        <v>0.39222222222222225</v>
      </c>
      <c r="B662" s="21">
        <v>1663</v>
      </c>
      <c r="C662" s="16">
        <v>-1</v>
      </c>
      <c r="D662" s="26">
        <v>1662.5</v>
      </c>
      <c r="E662" s="28">
        <v>1E-4</v>
      </c>
      <c r="F662" s="28">
        <v>1674.4880053985603</v>
      </c>
    </row>
    <row r="663" spans="1:6">
      <c r="A663" s="20">
        <v>0.39225694444444442</v>
      </c>
      <c r="B663" s="21">
        <v>1663</v>
      </c>
      <c r="C663" s="16">
        <v>-1</v>
      </c>
      <c r="D663" s="26">
        <v>1662.5</v>
      </c>
      <c r="E663" s="28">
        <v>1E-4</v>
      </c>
      <c r="F663" s="28">
        <v>1674.4868065980204</v>
      </c>
    </row>
    <row r="664" spans="1:6">
      <c r="A664" s="20">
        <v>0.39229166666666665</v>
      </c>
      <c r="B664" s="21">
        <v>1663</v>
      </c>
      <c r="C664" s="16">
        <v>-1</v>
      </c>
      <c r="D664" s="26">
        <v>1662.5</v>
      </c>
      <c r="E664" s="28">
        <v>1E-4</v>
      </c>
      <c r="F664" s="28">
        <v>1674.4856079173605</v>
      </c>
    </row>
    <row r="665" spans="1:6">
      <c r="A665" s="20">
        <v>0.39232638888888888</v>
      </c>
      <c r="B665" s="21">
        <v>1662.5</v>
      </c>
      <c r="C665" s="16">
        <v>-1</v>
      </c>
      <c r="D665" s="26">
        <v>1662.5</v>
      </c>
      <c r="E665" s="28">
        <v>1E-4</v>
      </c>
      <c r="F665" s="28">
        <v>1674.4844093565689</v>
      </c>
    </row>
    <row r="666" spans="1:6">
      <c r="A666" s="20">
        <v>0.3923611111111111</v>
      </c>
      <c r="B666" s="21">
        <v>1663</v>
      </c>
      <c r="C666" s="16">
        <v>-1</v>
      </c>
      <c r="D666" s="26">
        <v>1662.5</v>
      </c>
      <c r="E666" s="28">
        <v>1E-4</v>
      </c>
      <c r="F666" s="28">
        <v>1674.4832109156332</v>
      </c>
    </row>
    <row r="667" spans="1:6">
      <c r="A667" s="20">
        <v>0.3923726851851852</v>
      </c>
      <c r="B667" s="21">
        <v>1662.5</v>
      </c>
      <c r="C667" s="16">
        <v>-1</v>
      </c>
      <c r="D667" s="26">
        <v>1662.5</v>
      </c>
      <c r="E667" s="28">
        <v>1E-4</v>
      </c>
      <c r="F667" s="28">
        <v>1674.4820125945416</v>
      </c>
    </row>
    <row r="668" spans="1:6">
      <c r="A668" s="20">
        <v>0.39239583333333333</v>
      </c>
      <c r="B668" s="21">
        <v>1662.5</v>
      </c>
      <c r="C668" s="16">
        <v>-1</v>
      </c>
      <c r="D668" s="26">
        <v>1662.5</v>
      </c>
      <c r="E668" s="28">
        <v>1E-4</v>
      </c>
      <c r="F668" s="28">
        <v>1674.4808143932821</v>
      </c>
    </row>
    <row r="669" spans="1:6">
      <c r="A669" s="20">
        <v>0.39243055555555556</v>
      </c>
      <c r="B669" s="21">
        <v>1662</v>
      </c>
      <c r="C669" s="16">
        <v>-1</v>
      </c>
      <c r="D669" s="26">
        <v>1662</v>
      </c>
      <c r="E669" s="28">
        <v>2.0000000000000001E-4</v>
      </c>
      <c r="F669" s="28">
        <v>1674.4783182304034</v>
      </c>
    </row>
    <row r="670" spans="1:6">
      <c r="A670" s="20">
        <v>0.39245370370370369</v>
      </c>
      <c r="B670" s="21">
        <v>1662.5</v>
      </c>
      <c r="C670" s="16">
        <v>-1</v>
      </c>
      <c r="D670" s="26">
        <v>1662</v>
      </c>
      <c r="E670" s="28">
        <v>2.0000000000000001E-4</v>
      </c>
      <c r="F670" s="28">
        <v>1674.4758225667572</v>
      </c>
    </row>
    <row r="671" spans="1:6">
      <c r="A671" s="20">
        <v>0.39247685185185183</v>
      </c>
      <c r="B671" s="21">
        <v>1661.5</v>
      </c>
      <c r="C671" s="16">
        <v>-1</v>
      </c>
      <c r="D671" s="26">
        <v>1661.5</v>
      </c>
      <c r="E671" s="28">
        <v>3.0000000000000003E-4</v>
      </c>
      <c r="F671" s="28">
        <v>1674.4719298199871</v>
      </c>
    </row>
    <row r="672" spans="1:6">
      <c r="A672" s="20">
        <v>0.39248842592592592</v>
      </c>
      <c r="B672" s="21">
        <v>1661.5</v>
      </c>
      <c r="C672" s="16">
        <v>-1</v>
      </c>
      <c r="D672" s="26">
        <v>1661.5</v>
      </c>
      <c r="E672" s="28">
        <v>3.0000000000000003E-4</v>
      </c>
      <c r="F672" s="28">
        <v>1674.4680382410411</v>
      </c>
    </row>
    <row r="673" spans="1:6">
      <c r="A673" s="20">
        <v>0.39252314814814815</v>
      </c>
      <c r="B673" s="21">
        <v>1661.5</v>
      </c>
      <c r="C673" s="16">
        <v>-1</v>
      </c>
      <c r="D673" s="26">
        <v>1661.5</v>
      </c>
      <c r="E673" s="28">
        <v>3.0000000000000003E-4</v>
      </c>
      <c r="F673" s="28">
        <v>1674.4641478295687</v>
      </c>
    </row>
    <row r="674" spans="1:6">
      <c r="A674" s="20">
        <v>0.39254629629629628</v>
      </c>
      <c r="B674" s="21">
        <v>1662</v>
      </c>
      <c r="C674" s="16">
        <v>-1</v>
      </c>
      <c r="D674" s="26">
        <v>1661.5</v>
      </c>
      <c r="E674" s="28">
        <v>3.0000000000000003E-4</v>
      </c>
      <c r="F674" s="28">
        <v>1674.4602585852199</v>
      </c>
    </row>
    <row r="675" spans="1:6">
      <c r="A675" s="20">
        <v>0.39256944444444447</v>
      </c>
      <c r="B675" s="21">
        <v>1662</v>
      </c>
      <c r="C675" s="16">
        <v>-1</v>
      </c>
      <c r="D675" s="26">
        <v>1661.5</v>
      </c>
      <c r="E675" s="28">
        <v>3.0000000000000003E-4</v>
      </c>
      <c r="F675" s="28">
        <v>1674.4563705076444</v>
      </c>
    </row>
    <row r="676" spans="1:6">
      <c r="A676" s="20">
        <v>0.3925925925925926</v>
      </c>
      <c r="B676" s="21">
        <v>1661.5</v>
      </c>
      <c r="C676" s="16">
        <v>-1</v>
      </c>
      <c r="D676" s="26">
        <v>1661.5</v>
      </c>
      <c r="E676" s="28">
        <v>3.0000000000000003E-4</v>
      </c>
      <c r="F676" s="28">
        <v>1674.4524835964921</v>
      </c>
    </row>
    <row r="677" spans="1:6">
      <c r="A677" s="20">
        <v>0.39262731481481483</v>
      </c>
      <c r="B677" s="21">
        <v>1662</v>
      </c>
      <c r="C677" s="16">
        <v>-1</v>
      </c>
      <c r="D677" s="26">
        <v>1661.5</v>
      </c>
      <c r="E677" s="28">
        <v>3.0000000000000003E-4</v>
      </c>
      <c r="F677" s="28">
        <v>1674.4485978514131</v>
      </c>
    </row>
    <row r="678" spans="1:6">
      <c r="A678" s="20">
        <v>0.39263888888888887</v>
      </c>
      <c r="B678" s="21">
        <v>1662</v>
      </c>
      <c r="C678" s="16">
        <v>-1</v>
      </c>
      <c r="D678" s="26">
        <v>1661.5</v>
      </c>
      <c r="E678" s="28">
        <v>3.0000000000000003E-4</v>
      </c>
      <c r="F678" s="28">
        <v>1674.4447132720577</v>
      </c>
    </row>
    <row r="679" spans="1:6">
      <c r="A679" s="20">
        <v>0.39266203703703706</v>
      </c>
      <c r="B679" s="21">
        <v>1662</v>
      </c>
      <c r="C679" s="16">
        <v>-1</v>
      </c>
      <c r="D679" s="26">
        <v>1661.5</v>
      </c>
      <c r="E679" s="28">
        <v>3.0000000000000003E-4</v>
      </c>
      <c r="F679" s="28">
        <v>1674.4408298580761</v>
      </c>
    </row>
    <row r="680" spans="1:6">
      <c r="A680" s="20">
        <v>0.39269675925925923</v>
      </c>
      <c r="B680" s="21">
        <v>1662</v>
      </c>
      <c r="C680" s="16">
        <v>-1</v>
      </c>
      <c r="D680" s="26">
        <v>1661.5</v>
      </c>
      <c r="E680" s="28">
        <v>3.0000000000000003E-4</v>
      </c>
      <c r="F680" s="28">
        <v>1674.4369476091188</v>
      </c>
    </row>
    <row r="681" spans="1:6">
      <c r="A681" s="20">
        <v>0.39274305555555555</v>
      </c>
      <c r="B681" s="21">
        <v>1662</v>
      </c>
      <c r="C681" s="16">
        <v>-1</v>
      </c>
      <c r="D681" s="26">
        <v>1661.5</v>
      </c>
      <c r="E681" s="28">
        <v>3.0000000000000003E-4</v>
      </c>
      <c r="F681" s="28">
        <v>1674.433066524836</v>
      </c>
    </row>
    <row r="682" spans="1:6">
      <c r="A682" s="20">
        <v>0.39275462962962965</v>
      </c>
      <c r="B682" s="21">
        <v>1661.5</v>
      </c>
      <c r="C682" s="16">
        <v>-1</v>
      </c>
      <c r="D682" s="26">
        <v>1661.5</v>
      </c>
      <c r="E682" s="28">
        <v>3.0000000000000003E-4</v>
      </c>
      <c r="F682" s="28">
        <v>1674.4291866048786</v>
      </c>
    </row>
    <row r="683" spans="1:6">
      <c r="A683" s="20">
        <v>0.39278935185185188</v>
      </c>
      <c r="B683" s="21">
        <v>1661.5</v>
      </c>
      <c r="C683" s="16">
        <v>-1</v>
      </c>
      <c r="D683" s="26">
        <v>1661.5</v>
      </c>
      <c r="E683" s="28">
        <v>3.0000000000000003E-4</v>
      </c>
      <c r="F683" s="28">
        <v>1674.4253078488971</v>
      </c>
    </row>
    <row r="684" spans="1:6">
      <c r="A684" s="20">
        <v>0.39281250000000001</v>
      </c>
      <c r="B684" s="21">
        <v>1661.5</v>
      </c>
      <c r="C684" s="16">
        <v>-1</v>
      </c>
      <c r="D684" s="26">
        <v>1661.5</v>
      </c>
      <c r="E684" s="28">
        <v>3.0000000000000003E-4</v>
      </c>
      <c r="F684" s="28">
        <v>1674.4214302565424</v>
      </c>
    </row>
    <row r="685" spans="1:6">
      <c r="A685" s="20">
        <v>0.39282407407407405</v>
      </c>
      <c r="B685" s="21">
        <v>1661</v>
      </c>
      <c r="C685" s="16">
        <v>-1</v>
      </c>
      <c r="D685" s="26">
        <v>1661</v>
      </c>
      <c r="E685" s="28">
        <v>4.0000000000000002E-4</v>
      </c>
      <c r="F685" s="28">
        <v>1674.4160616844397</v>
      </c>
    </row>
    <row r="686" spans="1:6">
      <c r="A686" s="20">
        <v>0.39284722222222224</v>
      </c>
      <c r="B686" s="21">
        <v>1661</v>
      </c>
      <c r="C686" s="16">
        <v>-1</v>
      </c>
      <c r="D686" s="26">
        <v>1661</v>
      </c>
      <c r="E686" s="28">
        <v>4.0000000000000002E-4</v>
      </c>
      <c r="F686" s="28">
        <v>1674.4106952597658</v>
      </c>
    </row>
    <row r="687" spans="1:6">
      <c r="A687" s="20">
        <v>0.39287037037037037</v>
      </c>
      <c r="B687" s="21">
        <v>1661</v>
      </c>
      <c r="C687" s="16">
        <v>-1</v>
      </c>
      <c r="D687" s="26">
        <v>1661</v>
      </c>
      <c r="E687" s="28">
        <v>4.0000000000000002E-4</v>
      </c>
      <c r="F687" s="28">
        <v>1674.405330981662</v>
      </c>
    </row>
    <row r="688" spans="1:6">
      <c r="A688" s="20">
        <v>0.3928935185185185</v>
      </c>
      <c r="B688" s="21">
        <v>1660.5</v>
      </c>
      <c r="C688" s="16">
        <v>-1</v>
      </c>
      <c r="D688" s="26">
        <v>1660.5</v>
      </c>
      <c r="E688" s="28">
        <v>5.0000000000000001E-4</v>
      </c>
      <c r="F688" s="28">
        <v>1674.3983783161711</v>
      </c>
    </row>
    <row r="689" spans="1:6">
      <c r="A689" s="20">
        <v>0.39291666666666669</v>
      </c>
      <c r="B689" s="21">
        <v>1660.5</v>
      </c>
      <c r="C689" s="16">
        <v>-1</v>
      </c>
      <c r="D689" s="26">
        <v>1660.5</v>
      </c>
      <c r="E689" s="28">
        <v>5.0000000000000001E-4</v>
      </c>
      <c r="F689" s="28">
        <v>1674.391429127013</v>
      </c>
    </row>
    <row r="690" spans="1:6">
      <c r="A690" s="20">
        <v>0.39293981481481483</v>
      </c>
      <c r="B690" s="21">
        <v>1661</v>
      </c>
      <c r="C690" s="16">
        <v>-1</v>
      </c>
      <c r="D690" s="26">
        <v>1660.5</v>
      </c>
      <c r="E690" s="28">
        <v>5.0000000000000001E-4</v>
      </c>
      <c r="F690" s="28">
        <v>1674.3844834124495</v>
      </c>
    </row>
    <row r="691" spans="1:6">
      <c r="A691" s="20">
        <v>0.39296296296296296</v>
      </c>
      <c r="B691" s="21">
        <v>1661</v>
      </c>
      <c r="C691" s="16">
        <v>-1</v>
      </c>
      <c r="D691" s="26">
        <v>1660.5</v>
      </c>
      <c r="E691" s="28">
        <v>5.0000000000000001E-4</v>
      </c>
      <c r="F691" s="28">
        <v>1674.3775411707434</v>
      </c>
    </row>
    <row r="692" spans="1:6">
      <c r="A692" s="20">
        <v>0.39299768518518519</v>
      </c>
      <c r="B692" s="21">
        <v>1661</v>
      </c>
      <c r="C692" s="16">
        <v>-1</v>
      </c>
      <c r="D692" s="26">
        <v>1660.5</v>
      </c>
      <c r="E692" s="28">
        <v>5.0000000000000001E-4</v>
      </c>
      <c r="F692" s="28">
        <v>1674.3706024001581</v>
      </c>
    </row>
    <row r="693" spans="1:6">
      <c r="A693" s="20">
        <v>0.39300925925925928</v>
      </c>
      <c r="B693" s="21">
        <v>1661</v>
      </c>
      <c r="C693" s="16">
        <v>-1</v>
      </c>
      <c r="D693" s="26">
        <v>1660.5</v>
      </c>
      <c r="E693" s="28">
        <v>5.0000000000000001E-4</v>
      </c>
      <c r="F693" s="28">
        <v>1674.3636670989581</v>
      </c>
    </row>
    <row r="694" spans="1:6">
      <c r="A694" s="20">
        <v>0.39303240740740741</v>
      </c>
      <c r="B694" s="21">
        <v>1661</v>
      </c>
      <c r="C694" s="16">
        <v>-1</v>
      </c>
      <c r="D694" s="26">
        <v>1660.5</v>
      </c>
      <c r="E694" s="28">
        <v>5.0000000000000001E-4</v>
      </c>
      <c r="F694" s="28">
        <v>1674.3567352654086</v>
      </c>
    </row>
    <row r="695" spans="1:6">
      <c r="A695" s="20">
        <v>0.39305555555555555</v>
      </c>
      <c r="B695" s="21">
        <v>1661</v>
      </c>
      <c r="C695" s="16">
        <v>-1</v>
      </c>
      <c r="D695" s="26">
        <v>1660.5</v>
      </c>
      <c r="E695" s="28">
        <v>5.0000000000000001E-4</v>
      </c>
      <c r="F695" s="28">
        <v>1674.3498068977758</v>
      </c>
    </row>
    <row r="696" spans="1:6">
      <c r="A696" s="20">
        <v>0.39309027777777777</v>
      </c>
      <c r="B696" s="21">
        <v>1661.5</v>
      </c>
      <c r="C696" s="16">
        <v>-1</v>
      </c>
      <c r="D696" s="26">
        <v>1660.5</v>
      </c>
      <c r="E696" s="28">
        <v>5.0000000000000001E-4</v>
      </c>
      <c r="F696" s="28">
        <v>1674.3428819943269</v>
      </c>
    </row>
    <row r="697" spans="1:6">
      <c r="A697" s="20">
        <v>0.3931365740740741</v>
      </c>
      <c r="B697" s="21">
        <v>1661</v>
      </c>
      <c r="C697" s="16">
        <v>-1</v>
      </c>
      <c r="D697" s="26">
        <v>1660.5</v>
      </c>
      <c r="E697" s="28">
        <v>5.0000000000000001E-4</v>
      </c>
      <c r="F697" s="28">
        <v>1674.3359605533299</v>
      </c>
    </row>
    <row r="698" spans="1:6">
      <c r="A698" s="20">
        <v>0.39318287037037036</v>
      </c>
      <c r="B698" s="21">
        <v>1661.5</v>
      </c>
      <c r="C698" s="16">
        <v>-1</v>
      </c>
      <c r="D698" s="26">
        <v>1660.5</v>
      </c>
      <c r="E698" s="28">
        <v>5.0000000000000001E-4</v>
      </c>
      <c r="F698" s="28">
        <v>1674.3290425730531</v>
      </c>
    </row>
    <row r="699" spans="1:6">
      <c r="A699" s="20">
        <v>0.3932060185185185</v>
      </c>
      <c r="B699" s="21">
        <v>1661.5</v>
      </c>
      <c r="C699" s="16">
        <v>-1</v>
      </c>
      <c r="D699" s="26">
        <v>1660.5</v>
      </c>
      <c r="E699" s="28">
        <v>5.0000000000000001E-4</v>
      </c>
      <c r="F699" s="28">
        <v>1674.3221280517666</v>
      </c>
    </row>
    <row r="700" spans="1:6">
      <c r="A700" s="20">
        <v>0.39322916666666669</v>
      </c>
      <c r="B700" s="21">
        <v>1662.5</v>
      </c>
      <c r="C700" s="16">
        <v>-1</v>
      </c>
      <c r="D700" s="26">
        <v>1660.5</v>
      </c>
      <c r="E700" s="28">
        <v>5.0000000000000001E-4</v>
      </c>
      <c r="F700" s="28">
        <v>1674.3152169877408</v>
      </c>
    </row>
    <row r="701" spans="1:6">
      <c r="A701" s="20">
        <v>0.39328703703703705</v>
      </c>
      <c r="B701" s="21">
        <v>1662</v>
      </c>
      <c r="C701" s="16">
        <v>-1</v>
      </c>
      <c r="D701" s="26">
        <v>1660.5</v>
      </c>
      <c r="E701" s="28">
        <v>5.0000000000000001E-4</v>
      </c>
      <c r="F701" s="28">
        <v>1674.3083093792468</v>
      </c>
    </row>
    <row r="702" spans="1:6">
      <c r="A702" s="20">
        <v>0.39331018518518518</v>
      </c>
      <c r="B702" s="21">
        <v>1661.5</v>
      </c>
      <c r="C702" s="16">
        <v>-1</v>
      </c>
      <c r="D702" s="26">
        <v>1660.5</v>
      </c>
      <c r="E702" s="28">
        <v>5.0000000000000001E-4</v>
      </c>
      <c r="F702" s="28">
        <v>1674.3014052245571</v>
      </c>
    </row>
    <row r="703" spans="1:6">
      <c r="A703" s="20">
        <v>0.3933564814814815</v>
      </c>
      <c r="B703" s="21">
        <v>1662</v>
      </c>
      <c r="C703" s="16">
        <v>-1</v>
      </c>
      <c r="D703" s="26">
        <v>1660.5</v>
      </c>
      <c r="E703" s="28">
        <v>5.0000000000000001E-4</v>
      </c>
      <c r="F703" s="28">
        <v>1674.2945045219449</v>
      </c>
    </row>
    <row r="704" spans="1:6">
      <c r="A704" s="20">
        <v>0.39337962962962963</v>
      </c>
      <c r="B704" s="21">
        <v>1661.5</v>
      </c>
      <c r="C704" s="16">
        <v>-1</v>
      </c>
      <c r="D704" s="26">
        <v>1660.5</v>
      </c>
      <c r="E704" s="28">
        <v>5.0000000000000001E-4</v>
      </c>
      <c r="F704" s="28">
        <v>1674.2876072696838</v>
      </c>
    </row>
    <row r="705" spans="1:6">
      <c r="A705" s="20">
        <v>0.39340277777777777</v>
      </c>
      <c r="B705" s="21">
        <v>1661.5</v>
      </c>
      <c r="C705" s="16">
        <v>-1</v>
      </c>
      <c r="D705" s="26">
        <v>1660.5</v>
      </c>
      <c r="E705" s="28">
        <v>5.0000000000000001E-4</v>
      </c>
      <c r="F705" s="28">
        <v>1674.2807134660491</v>
      </c>
    </row>
    <row r="706" spans="1:6">
      <c r="A706" s="20">
        <v>0.3934259259259259</v>
      </c>
      <c r="B706" s="21">
        <v>1661.5</v>
      </c>
      <c r="C706" s="16">
        <v>-1</v>
      </c>
      <c r="D706" s="26">
        <v>1660.5</v>
      </c>
      <c r="E706" s="28">
        <v>5.0000000000000001E-4</v>
      </c>
      <c r="F706" s="28">
        <v>1674.273823109316</v>
      </c>
    </row>
    <row r="707" spans="1:6">
      <c r="A707" s="20">
        <v>0.39344907407407409</v>
      </c>
      <c r="B707" s="21">
        <v>1662</v>
      </c>
      <c r="C707" s="16">
        <v>-1</v>
      </c>
      <c r="D707" s="26">
        <v>1660.5</v>
      </c>
      <c r="E707" s="28">
        <v>5.0000000000000001E-4</v>
      </c>
      <c r="F707" s="28">
        <v>1674.2669361977614</v>
      </c>
    </row>
    <row r="708" spans="1:6">
      <c r="A708" s="20">
        <v>0.39350694444444445</v>
      </c>
      <c r="B708" s="21">
        <v>1662.5</v>
      </c>
      <c r="C708" s="16">
        <v>-1</v>
      </c>
      <c r="D708" s="26">
        <v>1660.5</v>
      </c>
      <c r="E708" s="28">
        <v>5.0000000000000001E-4</v>
      </c>
      <c r="F708" s="28">
        <v>1674.2600527296624</v>
      </c>
    </row>
    <row r="709" spans="1:6">
      <c r="A709" s="20">
        <v>0.39353009259259258</v>
      </c>
      <c r="B709" s="21">
        <v>1662</v>
      </c>
      <c r="C709" s="16">
        <v>-1</v>
      </c>
      <c r="D709" s="26">
        <v>1660.5</v>
      </c>
      <c r="E709" s="28">
        <v>5.0000000000000001E-4</v>
      </c>
      <c r="F709" s="28">
        <v>1674.2531727032977</v>
      </c>
    </row>
    <row r="710" spans="1:6">
      <c r="A710" s="20">
        <v>0.39357638888888891</v>
      </c>
      <c r="B710" s="21">
        <v>1662.5</v>
      </c>
      <c r="C710" s="16">
        <v>-1</v>
      </c>
      <c r="D710" s="26">
        <v>1660.5</v>
      </c>
      <c r="E710" s="28">
        <v>5.0000000000000001E-4</v>
      </c>
      <c r="F710" s="28">
        <v>1674.246296116946</v>
      </c>
    </row>
    <row r="711" spans="1:6">
      <c r="A711" s="20">
        <v>0.39359953703703704</v>
      </c>
      <c r="B711" s="21">
        <v>1662.5</v>
      </c>
      <c r="C711" s="16">
        <v>-1</v>
      </c>
      <c r="D711" s="26">
        <v>1660.5</v>
      </c>
      <c r="E711" s="28">
        <v>5.0000000000000001E-4</v>
      </c>
      <c r="F711" s="28">
        <v>1674.2394229688875</v>
      </c>
    </row>
    <row r="712" spans="1:6">
      <c r="A712" s="20">
        <v>0.39361111111111113</v>
      </c>
      <c r="B712" s="21">
        <v>1662</v>
      </c>
      <c r="C712" s="16">
        <v>-1</v>
      </c>
      <c r="D712" s="26">
        <v>1660.5</v>
      </c>
      <c r="E712" s="28">
        <v>5.0000000000000001E-4</v>
      </c>
      <c r="F712" s="28">
        <v>1674.2325532574032</v>
      </c>
    </row>
    <row r="713" spans="1:6">
      <c r="A713" s="20">
        <v>0.39364583333333331</v>
      </c>
      <c r="B713" s="21">
        <v>1662</v>
      </c>
      <c r="C713" s="16">
        <v>-1</v>
      </c>
      <c r="D713" s="26">
        <v>1660.5</v>
      </c>
      <c r="E713" s="28">
        <v>5.0000000000000001E-4</v>
      </c>
      <c r="F713" s="28">
        <v>1674.2256869807745</v>
      </c>
    </row>
    <row r="714" spans="1:6">
      <c r="A714" s="20">
        <v>0.39368055555555553</v>
      </c>
      <c r="B714" s="21">
        <v>1662</v>
      </c>
      <c r="C714" s="16">
        <v>-1</v>
      </c>
      <c r="D714" s="26">
        <v>1660.5</v>
      </c>
      <c r="E714" s="28">
        <v>5.0000000000000001E-4</v>
      </c>
      <c r="F714" s="28">
        <v>1674.2188241372842</v>
      </c>
    </row>
    <row r="715" spans="1:6">
      <c r="A715" s="20">
        <v>0.39372685185185186</v>
      </c>
      <c r="B715" s="21">
        <v>1663</v>
      </c>
      <c r="C715" s="16">
        <v>-1</v>
      </c>
      <c r="D715" s="26">
        <v>1660.5</v>
      </c>
      <c r="E715" s="28">
        <v>5.0000000000000001E-4</v>
      </c>
      <c r="F715" s="28">
        <v>1674.2119647252155</v>
      </c>
    </row>
    <row r="716" spans="1:6">
      <c r="A716" s="20">
        <v>0.39373842592592595</v>
      </c>
      <c r="B716" s="21">
        <v>1662.5</v>
      </c>
      <c r="C716" s="16">
        <v>-1</v>
      </c>
      <c r="D716" s="26">
        <v>1660.5</v>
      </c>
      <c r="E716" s="28">
        <v>5.0000000000000001E-4</v>
      </c>
      <c r="F716" s="28">
        <v>1674.2051087428529</v>
      </c>
    </row>
    <row r="717" spans="1:6">
      <c r="A717" s="20">
        <v>0.39377314814814812</v>
      </c>
      <c r="B717" s="21">
        <v>1662.5</v>
      </c>
      <c r="C717" s="16">
        <v>-1</v>
      </c>
      <c r="D717" s="26">
        <v>1660.5</v>
      </c>
      <c r="E717" s="28">
        <v>5.0000000000000001E-4</v>
      </c>
      <c r="F717" s="28">
        <v>1674.1982561884815</v>
      </c>
    </row>
    <row r="718" spans="1:6">
      <c r="A718" s="20">
        <v>0.39379629629629631</v>
      </c>
      <c r="B718" s="21">
        <v>1662.5</v>
      </c>
      <c r="C718" s="16">
        <v>-1</v>
      </c>
      <c r="D718" s="26">
        <v>1660.5</v>
      </c>
      <c r="E718" s="28">
        <v>5.0000000000000001E-4</v>
      </c>
      <c r="F718" s="28">
        <v>1674.1914070603873</v>
      </c>
    </row>
    <row r="719" spans="1:6">
      <c r="A719" s="20">
        <v>0.39381944444444444</v>
      </c>
      <c r="B719" s="21">
        <v>1663</v>
      </c>
      <c r="C719" s="16">
        <v>-1</v>
      </c>
      <c r="D719" s="26">
        <v>1660.5</v>
      </c>
      <c r="E719" s="28">
        <v>5.0000000000000001E-4</v>
      </c>
      <c r="F719" s="28">
        <v>1674.1845613568571</v>
      </c>
    </row>
    <row r="720" spans="1:6">
      <c r="A720" s="20">
        <v>0.39385416666666667</v>
      </c>
      <c r="B720" s="21">
        <v>1663.5</v>
      </c>
      <c r="C720" s="16">
        <v>-1</v>
      </c>
      <c r="D720" s="26">
        <v>1660.5</v>
      </c>
      <c r="E720" s="28">
        <v>5.0000000000000001E-4</v>
      </c>
      <c r="F720" s="28">
        <v>1674.1777190761786</v>
      </c>
    </row>
    <row r="721" spans="1:6">
      <c r="A721" s="20">
        <v>0.39390046296296294</v>
      </c>
      <c r="B721" s="21">
        <v>1664</v>
      </c>
      <c r="C721" s="16">
        <v>-1</v>
      </c>
      <c r="D721" s="26">
        <v>1660.5</v>
      </c>
      <c r="E721" s="28">
        <v>5.0000000000000001E-4</v>
      </c>
      <c r="F721" s="28">
        <v>1674.1708802166406</v>
      </c>
    </row>
    <row r="722" spans="1:6">
      <c r="A722" s="20">
        <v>0.39392361111111113</v>
      </c>
      <c r="B722" s="21">
        <v>1664</v>
      </c>
      <c r="C722" s="16">
        <v>-1</v>
      </c>
      <c r="D722" s="26">
        <v>1660.5</v>
      </c>
      <c r="E722" s="28">
        <v>5.0000000000000001E-4</v>
      </c>
      <c r="F722" s="28">
        <v>1674.1640447765324</v>
      </c>
    </row>
    <row r="723" spans="1:6">
      <c r="A723" s="20">
        <v>0.39394675925925926</v>
      </c>
      <c r="B723" s="21">
        <v>1663.5</v>
      </c>
      <c r="C723" s="16">
        <v>-1</v>
      </c>
      <c r="D723" s="26">
        <v>1660.5</v>
      </c>
      <c r="E723" s="28">
        <v>5.0000000000000001E-4</v>
      </c>
      <c r="F723" s="28">
        <v>1674.1572127541442</v>
      </c>
    </row>
    <row r="724" spans="1:6">
      <c r="A724" s="20">
        <v>0.39401620370370372</v>
      </c>
      <c r="B724" s="21">
        <v>1663.5</v>
      </c>
      <c r="C724" s="16">
        <v>-1</v>
      </c>
      <c r="D724" s="26">
        <v>1660.5</v>
      </c>
      <c r="E724" s="28">
        <v>5.0000000000000001E-4</v>
      </c>
      <c r="F724" s="28">
        <v>1674.1503841477672</v>
      </c>
    </row>
    <row r="725" spans="1:6">
      <c r="A725" s="20">
        <v>0.39403935185185185</v>
      </c>
      <c r="B725" s="21">
        <v>1663.5</v>
      </c>
      <c r="C725" s="16">
        <v>-1</v>
      </c>
      <c r="D725" s="26">
        <v>1660.5</v>
      </c>
      <c r="E725" s="28">
        <v>5.0000000000000001E-4</v>
      </c>
      <c r="F725" s="28">
        <v>1674.1435589556934</v>
      </c>
    </row>
    <row r="726" spans="1:6">
      <c r="A726" s="20">
        <v>0.39406249999999998</v>
      </c>
      <c r="B726" s="21">
        <v>1663.5</v>
      </c>
      <c r="C726" s="16">
        <v>-1</v>
      </c>
      <c r="D726" s="26">
        <v>1660.5</v>
      </c>
      <c r="E726" s="28">
        <v>5.0000000000000001E-4</v>
      </c>
      <c r="F726" s="28">
        <v>1674.1367371762155</v>
      </c>
    </row>
    <row r="727" spans="1:6">
      <c r="A727" s="20">
        <v>0.39407407407407408</v>
      </c>
      <c r="B727" s="21">
        <v>1663.5</v>
      </c>
      <c r="C727" s="16">
        <v>-1</v>
      </c>
      <c r="D727" s="26">
        <v>1660.5</v>
      </c>
      <c r="E727" s="28">
        <v>5.0000000000000001E-4</v>
      </c>
      <c r="F727" s="28">
        <v>1674.1299188076275</v>
      </c>
    </row>
    <row r="728" spans="1:6">
      <c r="A728" s="20">
        <v>0.39409722222222221</v>
      </c>
      <c r="B728" s="21">
        <v>1663.5</v>
      </c>
      <c r="C728" s="16">
        <v>-1</v>
      </c>
      <c r="D728" s="26">
        <v>1660.5</v>
      </c>
      <c r="E728" s="28">
        <v>5.0000000000000001E-4</v>
      </c>
      <c r="F728" s="28">
        <v>1674.1231038482238</v>
      </c>
    </row>
    <row r="729" spans="1:6">
      <c r="A729" s="20">
        <v>0.3941087962962963</v>
      </c>
      <c r="B729" s="21">
        <v>1663.5</v>
      </c>
      <c r="C729" s="16">
        <v>-1</v>
      </c>
      <c r="D729" s="26">
        <v>1660.5</v>
      </c>
      <c r="E729" s="28">
        <v>5.0000000000000001E-4</v>
      </c>
      <c r="F729" s="28">
        <v>1674.1162922962997</v>
      </c>
    </row>
    <row r="730" spans="1:6">
      <c r="A730" s="20">
        <v>0.39413194444444444</v>
      </c>
      <c r="B730" s="21">
        <v>1663.5</v>
      </c>
      <c r="C730" s="16">
        <v>-1</v>
      </c>
      <c r="D730" s="26">
        <v>1660.5</v>
      </c>
      <c r="E730" s="28">
        <v>5.0000000000000001E-4</v>
      </c>
      <c r="F730" s="28">
        <v>1674.1094841501515</v>
      </c>
    </row>
    <row r="731" spans="1:6">
      <c r="A731" s="20">
        <v>0.39417824074074076</v>
      </c>
      <c r="B731" s="21">
        <v>1663.5</v>
      </c>
      <c r="C731" s="16">
        <v>-1</v>
      </c>
      <c r="D731" s="26">
        <v>1660.5</v>
      </c>
      <c r="E731" s="28">
        <v>5.0000000000000001E-4</v>
      </c>
      <c r="F731" s="28">
        <v>1674.1026794080765</v>
      </c>
    </row>
    <row r="732" spans="1:6">
      <c r="A732" s="20">
        <v>0.3941898148148148</v>
      </c>
      <c r="B732" s="21">
        <v>1663</v>
      </c>
      <c r="C732" s="16">
        <v>-1</v>
      </c>
      <c r="D732" s="26">
        <v>1660.5</v>
      </c>
      <c r="E732" s="28">
        <v>5.0000000000000001E-4</v>
      </c>
      <c r="F732" s="28">
        <v>1674.0958780683725</v>
      </c>
    </row>
    <row r="733" spans="1:6">
      <c r="A733" s="20">
        <v>0.39420138888888889</v>
      </c>
      <c r="B733" s="21">
        <v>1663</v>
      </c>
      <c r="C733" s="16">
        <v>-1</v>
      </c>
      <c r="D733" s="26">
        <v>1660.5</v>
      </c>
      <c r="E733" s="28">
        <v>5.0000000000000001E-4</v>
      </c>
      <c r="F733" s="28">
        <v>1674.0890801293383</v>
      </c>
    </row>
    <row r="734" spans="1:6">
      <c r="A734" s="20">
        <v>0.39424768518518516</v>
      </c>
      <c r="B734" s="21">
        <v>1663.5</v>
      </c>
      <c r="C734" s="16">
        <v>-1</v>
      </c>
      <c r="D734" s="26">
        <v>1660.5</v>
      </c>
      <c r="E734" s="28">
        <v>5.0000000000000001E-4</v>
      </c>
      <c r="F734" s="28">
        <v>1674.0822855892736</v>
      </c>
    </row>
    <row r="735" spans="1:6">
      <c r="A735" s="20">
        <v>0.39425925925925925</v>
      </c>
      <c r="B735" s="21">
        <v>1663</v>
      </c>
      <c r="C735" s="16">
        <v>-1</v>
      </c>
      <c r="D735" s="26">
        <v>1660.5</v>
      </c>
      <c r="E735" s="28">
        <v>5.0000000000000001E-4</v>
      </c>
      <c r="F735" s="28">
        <v>1674.0754944464791</v>
      </c>
    </row>
    <row r="736" spans="1:6">
      <c r="A736" s="20">
        <v>0.39428240740740739</v>
      </c>
      <c r="B736" s="21">
        <v>1663</v>
      </c>
      <c r="C736" s="16">
        <v>-1</v>
      </c>
      <c r="D736" s="26">
        <v>1660.5</v>
      </c>
      <c r="E736" s="28">
        <v>5.0000000000000001E-4</v>
      </c>
      <c r="F736" s="28">
        <v>1674.0687066992559</v>
      </c>
    </row>
    <row r="737" spans="1:6">
      <c r="A737" s="20">
        <v>0.39431712962962961</v>
      </c>
      <c r="B737" s="21">
        <v>1662.5</v>
      </c>
      <c r="C737" s="16">
        <v>-1</v>
      </c>
      <c r="D737" s="26">
        <v>1660.5</v>
      </c>
      <c r="E737" s="28">
        <v>5.0000000000000001E-4</v>
      </c>
      <c r="F737" s="28">
        <v>1674.0619223459064</v>
      </c>
    </row>
    <row r="738" spans="1:6">
      <c r="A738" s="20">
        <v>0.3943402777777778</v>
      </c>
      <c r="B738" s="21">
        <v>1662.5</v>
      </c>
      <c r="C738" s="16">
        <v>-1</v>
      </c>
      <c r="D738" s="26">
        <v>1660.5</v>
      </c>
      <c r="E738" s="28">
        <v>5.0000000000000001E-4</v>
      </c>
      <c r="F738" s="28">
        <v>1674.0551413847334</v>
      </c>
    </row>
    <row r="739" spans="1:6">
      <c r="A739" s="20">
        <v>0.39435185185185184</v>
      </c>
      <c r="B739" s="21">
        <v>1662.5</v>
      </c>
      <c r="C739" s="16">
        <v>-1</v>
      </c>
      <c r="D739" s="26">
        <v>1660.5</v>
      </c>
      <c r="E739" s="28">
        <v>5.0000000000000001E-4</v>
      </c>
      <c r="F739" s="28">
        <v>1674.0483638140411</v>
      </c>
    </row>
    <row r="740" spans="1:6">
      <c r="A740" s="20">
        <v>0.39437499999999998</v>
      </c>
      <c r="B740" s="21">
        <v>1662.5</v>
      </c>
      <c r="C740" s="16">
        <v>-1</v>
      </c>
      <c r="D740" s="26">
        <v>1660.5</v>
      </c>
      <c r="E740" s="28">
        <v>5.0000000000000001E-4</v>
      </c>
      <c r="F740" s="28">
        <v>1674.041589632134</v>
      </c>
    </row>
    <row r="741" spans="1:6">
      <c r="A741" s="20">
        <v>0.3944097222222222</v>
      </c>
      <c r="B741" s="21">
        <v>1662</v>
      </c>
      <c r="C741" s="16">
        <v>-1</v>
      </c>
      <c r="D741" s="26">
        <v>1660.5</v>
      </c>
      <c r="E741" s="28">
        <v>5.0000000000000001E-4</v>
      </c>
      <c r="F741" s="28">
        <v>1674.034818837318</v>
      </c>
    </row>
    <row r="742" spans="1:6">
      <c r="A742" s="20">
        <v>0.39443287037037039</v>
      </c>
      <c r="B742" s="21">
        <v>1661.5</v>
      </c>
      <c r="C742" s="16">
        <v>-1</v>
      </c>
      <c r="D742" s="26">
        <v>1660.5</v>
      </c>
      <c r="E742" s="28">
        <v>5.0000000000000001E-4</v>
      </c>
      <c r="F742" s="28">
        <v>1674.0280514278993</v>
      </c>
    </row>
    <row r="743" spans="1:6">
      <c r="A743" s="20">
        <v>0.39446759259259262</v>
      </c>
      <c r="B743" s="21">
        <v>1662</v>
      </c>
      <c r="C743" s="16">
        <v>-1</v>
      </c>
      <c r="D743" s="26">
        <v>1660.5</v>
      </c>
      <c r="E743" s="28">
        <v>5.0000000000000001E-4</v>
      </c>
      <c r="F743" s="28">
        <v>1674.0212874021854</v>
      </c>
    </row>
    <row r="744" spans="1:6">
      <c r="A744" s="20">
        <v>0.39450231481481479</v>
      </c>
      <c r="B744" s="21">
        <v>1662</v>
      </c>
      <c r="C744" s="16">
        <v>-1</v>
      </c>
      <c r="D744" s="26">
        <v>1660.5</v>
      </c>
      <c r="E744" s="28">
        <v>5.0000000000000001E-4</v>
      </c>
      <c r="F744" s="28">
        <v>1674.0145267584844</v>
      </c>
    </row>
    <row r="745" spans="1:6">
      <c r="A745" s="20">
        <v>0.39451388888888889</v>
      </c>
      <c r="B745" s="21">
        <v>1662.5</v>
      </c>
      <c r="C745" s="16">
        <v>-1</v>
      </c>
      <c r="D745" s="26">
        <v>1660.5</v>
      </c>
      <c r="E745" s="28">
        <v>5.0000000000000001E-4</v>
      </c>
      <c r="F745" s="28">
        <v>1674.0077694951051</v>
      </c>
    </row>
    <row r="746" spans="1:6">
      <c r="A746" s="20">
        <v>0.39458333333333334</v>
      </c>
      <c r="B746" s="21">
        <v>1661.5</v>
      </c>
      <c r="C746" s="16">
        <v>-1</v>
      </c>
      <c r="D746" s="26">
        <v>1660.5</v>
      </c>
      <c r="E746" s="28">
        <v>5.0000000000000001E-4</v>
      </c>
      <c r="F746" s="28">
        <v>1674.0010156103576</v>
      </c>
    </row>
    <row r="747" spans="1:6">
      <c r="A747" s="20">
        <v>0.39460648148148147</v>
      </c>
      <c r="B747" s="21">
        <v>1662</v>
      </c>
      <c r="C747" s="16">
        <v>-1</v>
      </c>
      <c r="D747" s="26">
        <v>1660.5</v>
      </c>
      <c r="E747" s="28">
        <v>5.0000000000000001E-4</v>
      </c>
      <c r="F747" s="28">
        <v>1673.9942651025524</v>
      </c>
    </row>
    <row r="748" spans="1:6">
      <c r="A748" s="20">
        <v>0.3946527777777778</v>
      </c>
      <c r="B748" s="21">
        <v>1662</v>
      </c>
      <c r="C748" s="16">
        <v>-1</v>
      </c>
      <c r="D748" s="26">
        <v>1660.5</v>
      </c>
      <c r="E748" s="28">
        <v>5.0000000000000001E-4</v>
      </c>
      <c r="F748" s="28">
        <v>1673.9875179700011</v>
      </c>
    </row>
    <row r="749" spans="1:6">
      <c r="A749" s="20">
        <v>0.39467592592592593</v>
      </c>
      <c r="B749" s="21">
        <v>1662</v>
      </c>
      <c r="C749" s="16">
        <v>-1</v>
      </c>
      <c r="D749" s="26">
        <v>1660.5</v>
      </c>
      <c r="E749" s="28">
        <v>5.0000000000000001E-4</v>
      </c>
      <c r="F749" s="28">
        <v>1673.9807742110161</v>
      </c>
    </row>
    <row r="750" spans="1:6">
      <c r="A750" s="20">
        <v>0.39473379629629629</v>
      </c>
      <c r="B750" s="21">
        <v>1662</v>
      </c>
      <c r="C750" s="16">
        <v>-1</v>
      </c>
      <c r="D750" s="26">
        <v>1660.5</v>
      </c>
      <c r="E750" s="28">
        <v>5.0000000000000001E-4</v>
      </c>
      <c r="F750" s="28">
        <v>1673.9740338239105</v>
      </c>
    </row>
    <row r="751" spans="1:6">
      <c r="A751" s="20">
        <v>0.39478009259259261</v>
      </c>
      <c r="B751" s="21">
        <v>1662</v>
      </c>
      <c r="C751" s="16">
        <v>-1</v>
      </c>
      <c r="D751" s="26">
        <v>1660.5</v>
      </c>
      <c r="E751" s="28">
        <v>5.0000000000000001E-4</v>
      </c>
      <c r="F751" s="28">
        <v>1673.9672968069985</v>
      </c>
    </row>
    <row r="752" spans="1:6">
      <c r="A752" s="20">
        <v>0.39480324074074075</v>
      </c>
      <c r="B752" s="21">
        <v>1662</v>
      </c>
      <c r="C752" s="16">
        <v>-1</v>
      </c>
      <c r="D752" s="26">
        <v>1660.5</v>
      </c>
      <c r="E752" s="28">
        <v>5.0000000000000001E-4</v>
      </c>
      <c r="F752" s="28">
        <v>1673.9605631585951</v>
      </c>
    </row>
    <row r="753" spans="1:6">
      <c r="A753" s="20">
        <v>0.39482638888888888</v>
      </c>
      <c r="B753" s="21">
        <v>1662</v>
      </c>
      <c r="C753" s="16">
        <v>-1</v>
      </c>
      <c r="D753" s="26">
        <v>1660.5</v>
      </c>
      <c r="E753" s="28">
        <v>5.0000000000000001E-4</v>
      </c>
      <c r="F753" s="28">
        <v>1673.9538328770157</v>
      </c>
    </row>
    <row r="754" spans="1:6">
      <c r="A754" s="20">
        <v>0.39484953703703701</v>
      </c>
      <c r="B754" s="21">
        <v>1662</v>
      </c>
      <c r="C754" s="16">
        <v>-1</v>
      </c>
      <c r="D754" s="26">
        <v>1660.5</v>
      </c>
      <c r="E754" s="28">
        <v>5.0000000000000001E-4</v>
      </c>
      <c r="F754" s="28">
        <v>1673.9471059605771</v>
      </c>
    </row>
    <row r="755" spans="1:6">
      <c r="A755" s="20">
        <v>0.3948726851851852</v>
      </c>
      <c r="B755" s="21">
        <v>1662</v>
      </c>
      <c r="C755" s="16">
        <v>-1</v>
      </c>
      <c r="D755" s="26">
        <v>1660.5</v>
      </c>
      <c r="E755" s="28">
        <v>5.0000000000000001E-4</v>
      </c>
      <c r="F755" s="28">
        <v>1673.9403824075969</v>
      </c>
    </row>
    <row r="756" spans="1:6">
      <c r="A756" s="20">
        <v>0.39489583333333333</v>
      </c>
      <c r="B756" s="21">
        <v>1662</v>
      </c>
      <c r="C756" s="16">
        <v>-1</v>
      </c>
      <c r="D756" s="26">
        <v>1660.5</v>
      </c>
      <c r="E756" s="28">
        <v>5.0000000000000001E-4</v>
      </c>
      <c r="F756" s="28">
        <v>1673.933662216393</v>
      </c>
    </row>
    <row r="757" spans="1:6">
      <c r="A757" s="20">
        <v>0.39493055555555556</v>
      </c>
      <c r="B757" s="21">
        <v>1660</v>
      </c>
      <c r="C757" s="16">
        <v>-1</v>
      </c>
      <c r="D757" s="26">
        <v>1660</v>
      </c>
      <c r="E757" s="28">
        <v>6.0000000000000006E-4</v>
      </c>
      <c r="F757" s="28">
        <v>1673.9253020190631</v>
      </c>
    </row>
    <row r="758" spans="1:6">
      <c r="A758" s="20">
        <v>0.3949537037037037</v>
      </c>
      <c r="B758" s="21">
        <v>1660.5</v>
      </c>
      <c r="C758" s="16">
        <v>-1</v>
      </c>
      <c r="D758" s="26">
        <v>1660</v>
      </c>
      <c r="E758" s="28">
        <v>6.0000000000000006E-4</v>
      </c>
      <c r="F758" s="28">
        <v>1673.9169468378516</v>
      </c>
    </row>
    <row r="759" spans="1:6">
      <c r="A759" s="20">
        <v>0.39497685185185183</v>
      </c>
      <c r="B759" s="21">
        <v>1660.5</v>
      </c>
      <c r="C759" s="16">
        <v>-1</v>
      </c>
      <c r="D759" s="26">
        <v>1660</v>
      </c>
      <c r="E759" s="28">
        <v>6.0000000000000006E-4</v>
      </c>
      <c r="F759" s="28">
        <v>1673.9085966697489</v>
      </c>
    </row>
    <row r="760" spans="1:6">
      <c r="A760" s="20">
        <v>0.39498842592592592</v>
      </c>
      <c r="B760" s="21">
        <v>1660</v>
      </c>
      <c r="C760" s="16">
        <v>-1</v>
      </c>
      <c r="D760" s="26">
        <v>1660</v>
      </c>
      <c r="E760" s="28">
        <v>6.0000000000000006E-4</v>
      </c>
      <c r="F760" s="28">
        <v>1673.900251511747</v>
      </c>
    </row>
    <row r="761" spans="1:6">
      <c r="A761" s="20">
        <v>0.39503472222222225</v>
      </c>
      <c r="B761" s="21">
        <v>1660</v>
      </c>
      <c r="C761" s="16">
        <v>-1</v>
      </c>
      <c r="D761" s="26">
        <v>1660</v>
      </c>
      <c r="E761" s="28">
        <v>6.0000000000000006E-4</v>
      </c>
      <c r="F761" s="28">
        <v>1673.8919113608399</v>
      </c>
    </row>
    <row r="762" spans="1:6">
      <c r="A762" s="20">
        <v>0.39505787037037038</v>
      </c>
      <c r="B762" s="21">
        <v>1660</v>
      </c>
      <c r="C762" s="16">
        <v>-1</v>
      </c>
      <c r="D762" s="26">
        <v>1660</v>
      </c>
      <c r="E762" s="28">
        <v>6.0000000000000006E-4</v>
      </c>
      <c r="F762" s="28">
        <v>1673.8835762140234</v>
      </c>
    </row>
    <row r="763" spans="1:6">
      <c r="A763" s="20">
        <v>0.39506944444444442</v>
      </c>
      <c r="B763" s="21">
        <v>1659.5</v>
      </c>
      <c r="C763" s="16">
        <v>-1</v>
      </c>
      <c r="D763" s="26">
        <v>1659.5</v>
      </c>
      <c r="E763" s="28">
        <v>7.000000000000001E-4</v>
      </c>
      <c r="F763" s="28">
        <v>1673.8735077106735</v>
      </c>
    </row>
    <row r="764" spans="1:6">
      <c r="A764" s="20">
        <v>0.39510416666666665</v>
      </c>
      <c r="B764" s="21">
        <v>1659.5</v>
      </c>
      <c r="C764" s="16">
        <v>-1</v>
      </c>
      <c r="D764" s="26">
        <v>1659.5</v>
      </c>
      <c r="E764" s="28">
        <v>7.000000000000001E-4</v>
      </c>
      <c r="F764" s="28">
        <v>1673.8634462552761</v>
      </c>
    </row>
    <row r="765" spans="1:6">
      <c r="A765" s="20">
        <v>0.39512731481481483</v>
      </c>
      <c r="B765" s="21">
        <v>1659.5</v>
      </c>
      <c r="C765" s="16">
        <v>-1</v>
      </c>
      <c r="D765" s="26">
        <v>1659.5</v>
      </c>
      <c r="E765" s="28">
        <v>7.000000000000001E-4</v>
      </c>
      <c r="F765" s="28">
        <v>1673.8533918428975</v>
      </c>
    </row>
    <row r="766" spans="1:6">
      <c r="A766" s="20">
        <v>0.3951736111111111</v>
      </c>
      <c r="B766" s="21">
        <v>1659.5</v>
      </c>
      <c r="C766" s="16">
        <v>-1</v>
      </c>
      <c r="D766" s="26">
        <v>1659.5</v>
      </c>
      <c r="E766" s="28">
        <v>7.000000000000001E-4</v>
      </c>
      <c r="F766" s="28">
        <v>1673.8433444686075</v>
      </c>
    </row>
    <row r="767" spans="1:6">
      <c r="A767" s="20">
        <v>0.39518518518518519</v>
      </c>
      <c r="B767" s="21">
        <v>1659.5</v>
      </c>
      <c r="C767" s="16">
        <v>-1</v>
      </c>
      <c r="D767" s="26">
        <v>1659.5</v>
      </c>
      <c r="E767" s="28">
        <v>7.000000000000001E-4</v>
      </c>
      <c r="F767" s="28">
        <v>1673.8333041274796</v>
      </c>
    </row>
    <row r="768" spans="1:6">
      <c r="A768" s="20">
        <v>0.39520833333333333</v>
      </c>
      <c r="B768" s="21">
        <v>1659.5</v>
      </c>
      <c r="C768" s="16">
        <v>-1</v>
      </c>
      <c r="D768" s="26">
        <v>1659.5</v>
      </c>
      <c r="E768" s="28">
        <v>7.000000000000001E-4</v>
      </c>
      <c r="F768" s="28">
        <v>1673.8232708145904</v>
      </c>
    </row>
    <row r="769" spans="1:6">
      <c r="A769" s="20">
        <v>0.39523148148148146</v>
      </c>
      <c r="B769" s="21">
        <v>1659.5</v>
      </c>
      <c r="C769" s="16">
        <v>-1</v>
      </c>
      <c r="D769" s="26">
        <v>1659.5</v>
      </c>
      <c r="E769" s="28">
        <v>7.000000000000001E-4</v>
      </c>
      <c r="F769" s="28">
        <v>1673.8132445250201</v>
      </c>
    </row>
    <row r="770" spans="1:6">
      <c r="A770" s="20">
        <v>0.39526620370370369</v>
      </c>
      <c r="B770" s="21">
        <v>1659</v>
      </c>
      <c r="C770" s="16">
        <v>-1</v>
      </c>
      <c r="D770" s="26">
        <v>1659</v>
      </c>
      <c r="E770" s="28">
        <v>8.0000000000000015E-4</v>
      </c>
      <c r="F770" s="28">
        <v>1673.8013939294001</v>
      </c>
    </row>
    <row r="771" spans="1:6">
      <c r="A771" s="20">
        <v>0.39528935185185188</v>
      </c>
      <c r="B771" s="21">
        <v>1659.5</v>
      </c>
      <c r="C771" s="16">
        <v>-1</v>
      </c>
      <c r="D771" s="26">
        <v>1659</v>
      </c>
      <c r="E771" s="28">
        <v>8.0000000000000015E-4</v>
      </c>
      <c r="F771" s="28">
        <v>1673.7895528142565</v>
      </c>
    </row>
    <row r="772" spans="1:6">
      <c r="A772" s="20">
        <v>0.39531250000000001</v>
      </c>
      <c r="B772" s="21">
        <v>1660</v>
      </c>
      <c r="C772" s="16">
        <v>-1</v>
      </c>
      <c r="D772" s="26">
        <v>1659</v>
      </c>
      <c r="E772" s="28">
        <v>8.0000000000000015E-4</v>
      </c>
      <c r="F772" s="28">
        <v>1673.7777211720052</v>
      </c>
    </row>
    <row r="773" spans="1:6">
      <c r="A773" s="20">
        <v>0.39532407407407405</v>
      </c>
      <c r="B773" s="21">
        <v>1660</v>
      </c>
      <c r="C773" s="16">
        <v>-1</v>
      </c>
      <c r="D773" s="26">
        <v>1659</v>
      </c>
      <c r="E773" s="28">
        <v>8.0000000000000015E-4</v>
      </c>
      <c r="F773" s="28">
        <v>1673.7658989950676</v>
      </c>
    </row>
    <row r="774" spans="1:6">
      <c r="A774" s="20">
        <v>0.39535879629629628</v>
      </c>
      <c r="B774" s="21">
        <v>1660</v>
      </c>
      <c r="C774" s="16">
        <v>-1</v>
      </c>
      <c r="D774" s="26">
        <v>1659</v>
      </c>
      <c r="E774" s="28">
        <v>8.0000000000000015E-4</v>
      </c>
      <c r="F774" s="28">
        <v>1673.7540862758715</v>
      </c>
    </row>
    <row r="775" spans="1:6">
      <c r="A775" s="20">
        <v>0.39537037037037037</v>
      </c>
      <c r="B775" s="21">
        <v>1659.5</v>
      </c>
      <c r="C775" s="16">
        <v>-1</v>
      </c>
      <c r="D775" s="26">
        <v>1659</v>
      </c>
      <c r="E775" s="28">
        <v>8.0000000000000015E-4</v>
      </c>
      <c r="F775" s="28">
        <v>1673.7422830068508</v>
      </c>
    </row>
    <row r="776" spans="1:6">
      <c r="A776" s="20">
        <v>0.39538194444444447</v>
      </c>
      <c r="B776" s="21">
        <v>1660</v>
      </c>
      <c r="C776" s="16">
        <v>-1</v>
      </c>
      <c r="D776" s="26">
        <v>1659</v>
      </c>
      <c r="E776" s="28">
        <v>8.0000000000000015E-4</v>
      </c>
      <c r="F776" s="28">
        <v>1673.7304891804454</v>
      </c>
    </row>
    <row r="777" spans="1:6">
      <c r="A777" s="20">
        <v>0.39541666666666669</v>
      </c>
      <c r="B777" s="21">
        <v>1659.5</v>
      </c>
      <c r="C777" s="16">
        <v>-1</v>
      </c>
      <c r="D777" s="26">
        <v>1659</v>
      </c>
      <c r="E777" s="28">
        <v>8.0000000000000015E-4</v>
      </c>
      <c r="F777" s="28">
        <v>1673.7187047891009</v>
      </c>
    </row>
    <row r="778" spans="1:6">
      <c r="A778" s="20">
        <v>0.39543981481481483</v>
      </c>
      <c r="B778" s="21">
        <v>1660</v>
      </c>
      <c r="C778" s="16">
        <v>-1</v>
      </c>
      <c r="D778" s="26">
        <v>1659</v>
      </c>
      <c r="E778" s="28">
        <v>8.0000000000000015E-4</v>
      </c>
      <c r="F778" s="28">
        <v>1673.7069298252695</v>
      </c>
    </row>
    <row r="779" spans="1:6">
      <c r="A779" s="20">
        <v>0.39547453703703705</v>
      </c>
      <c r="B779" s="21">
        <v>1659.5</v>
      </c>
      <c r="C779" s="16">
        <v>-1</v>
      </c>
      <c r="D779" s="26">
        <v>1659</v>
      </c>
      <c r="E779" s="28">
        <v>8.0000000000000015E-4</v>
      </c>
      <c r="F779" s="28">
        <v>1673.6951642814092</v>
      </c>
    </row>
    <row r="780" spans="1:6">
      <c r="A780" s="20">
        <v>0.39548611111111109</v>
      </c>
      <c r="B780" s="21">
        <v>1660</v>
      </c>
      <c r="C780" s="16">
        <v>-1</v>
      </c>
      <c r="D780" s="26">
        <v>1659</v>
      </c>
      <c r="E780" s="28">
        <v>8.0000000000000015E-4</v>
      </c>
      <c r="F780" s="28">
        <v>1673.6834081499842</v>
      </c>
    </row>
    <row r="781" spans="1:6">
      <c r="A781" s="20">
        <v>0.39550925925925928</v>
      </c>
      <c r="B781" s="21">
        <v>1660</v>
      </c>
      <c r="C781" s="16">
        <v>-1</v>
      </c>
      <c r="D781" s="26">
        <v>1659</v>
      </c>
      <c r="E781" s="28">
        <v>8.0000000000000015E-4</v>
      </c>
      <c r="F781" s="28">
        <v>1673.6716614234642</v>
      </c>
    </row>
    <row r="782" spans="1:6">
      <c r="A782" s="20">
        <v>0.39555555555555555</v>
      </c>
      <c r="B782" s="21">
        <v>1660</v>
      </c>
      <c r="C782" s="16">
        <v>-1</v>
      </c>
      <c r="D782" s="26">
        <v>1659</v>
      </c>
      <c r="E782" s="28">
        <v>8.0000000000000015E-4</v>
      </c>
      <c r="F782" s="28">
        <v>1673.6599240943256</v>
      </c>
    </row>
    <row r="783" spans="1:6">
      <c r="A783" s="20">
        <v>0.39557870370370368</v>
      </c>
      <c r="B783" s="21">
        <v>1660</v>
      </c>
      <c r="C783" s="16">
        <v>-1</v>
      </c>
      <c r="D783" s="26">
        <v>1659</v>
      </c>
      <c r="E783" s="28">
        <v>8.0000000000000015E-4</v>
      </c>
      <c r="F783" s="28">
        <v>1673.6481961550501</v>
      </c>
    </row>
    <row r="784" spans="1:6">
      <c r="A784" s="20">
        <v>0.39561342592592591</v>
      </c>
      <c r="B784" s="21">
        <v>1660.5</v>
      </c>
      <c r="C784" s="16">
        <v>-1</v>
      </c>
      <c r="D784" s="26">
        <v>1659</v>
      </c>
      <c r="E784" s="28">
        <v>8.0000000000000015E-4</v>
      </c>
      <c r="F784" s="28">
        <v>1673.636477598126</v>
      </c>
    </row>
    <row r="785" spans="1:6">
      <c r="A785" s="20">
        <v>0.395625</v>
      </c>
      <c r="B785" s="21">
        <v>1660.5</v>
      </c>
      <c r="C785" s="16">
        <v>-1</v>
      </c>
      <c r="D785" s="26">
        <v>1659</v>
      </c>
      <c r="E785" s="28">
        <v>8.0000000000000015E-4</v>
      </c>
      <c r="F785" s="28">
        <v>1673.6247684160476</v>
      </c>
    </row>
    <row r="786" spans="1:6">
      <c r="A786" s="20">
        <v>0.39565972222222223</v>
      </c>
      <c r="B786" s="21">
        <v>1660</v>
      </c>
      <c r="C786" s="16">
        <v>-1</v>
      </c>
      <c r="D786" s="26">
        <v>1659</v>
      </c>
      <c r="E786" s="28">
        <v>8.0000000000000015E-4</v>
      </c>
      <c r="F786" s="28">
        <v>1673.6130686013148</v>
      </c>
    </row>
    <row r="787" spans="1:6">
      <c r="A787" s="20">
        <v>0.39568287037037037</v>
      </c>
      <c r="B787" s="21">
        <v>1660</v>
      </c>
      <c r="C787" s="16">
        <v>-1</v>
      </c>
      <c r="D787" s="26">
        <v>1659</v>
      </c>
      <c r="E787" s="28">
        <v>8.0000000000000015E-4</v>
      </c>
      <c r="F787" s="28">
        <v>1673.6013781464337</v>
      </c>
    </row>
    <row r="788" spans="1:6">
      <c r="A788" s="20">
        <v>0.39572916666666669</v>
      </c>
      <c r="B788" s="21">
        <v>1661</v>
      </c>
      <c r="C788" s="16">
        <v>-1</v>
      </c>
      <c r="D788" s="26">
        <v>1659</v>
      </c>
      <c r="E788" s="28">
        <v>8.0000000000000015E-4</v>
      </c>
      <c r="F788" s="28">
        <v>1673.5896970439167</v>
      </c>
    </row>
    <row r="789" spans="1:6">
      <c r="A789" s="20">
        <v>0.39575231481481482</v>
      </c>
      <c r="B789" s="21">
        <v>1660.5</v>
      </c>
      <c r="C789" s="16">
        <v>-1</v>
      </c>
      <c r="D789" s="26">
        <v>1659</v>
      </c>
      <c r="E789" s="28">
        <v>8.0000000000000015E-4</v>
      </c>
      <c r="F789" s="28">
        <v>1673.5780252862814</v>
      </c>
    </row>
    <row r="790" spans="1:6">
      <c r="A790" s="20">
        <v>0.39579861111111109</v>
      </c>
      <c r="B790" s="21">
        <v>1661.5</v>
      </c>
      <c r="C790" s="16">
        <v>-1</v>
      </c>
      <c r="D790" s="26">
        <v>1659</v>
      </c>
      <c r="E790" s="28">
        <v>8.0000000000000015E-4</v>
      </c>
      <c r="F790" s="28">
        <v>1673.5663628660525</v>
      </c>
    </row>
    <row r="791" spans="1:6">
      <c r="A791" s="20">
        <v>0.39584490740740741</v>
      </c>
      <c r="B791" s="21">
        <v>1661.5</v>
      </c>
      <c r="C791" s="16">
        <v>-1</v>
      </c>
      <c r="D791" s="26">
        <v>1659</v>
      </c>
      <c r="E791" s="28">
        <v>8.0000000000000015E-4</v>
      </c>
      <c r="F791" s="28">
        <v>1673.5547097757596</v>
      </c>
    </row>
    <row r="792" spans="1:6">
      <c r="A792" s="20">
        <v>0.39586805555555554</v>
      </c>
      <c r="B792" s="21">
        <v>1662</v>
      </c>
      <c r="C792" s="16">
        <v>-1</v>
      </c>
      <c r="D792" s="26">
        <v>1659</v>
      </c>
      <c r="E792" s="28">
        <v>8.0000000000000015E-4</v>
      </c>
      <c r="F792" s="28">
        <v>1673.5430660079389</v>
      </c>
    </row>
    <row r="793" spans="1:6">
      <c r="A793" s="20">
        <v>0.39589120370370373</v>
      </c>
      <c r="B793" s="21">
        <v>1662.5</v>
      </c>
      <c r="C793" s="16">
        <v>-1</v>
      </c>
      <c r="D793" s="26">
        <v>1659</v>
      </c>
      <c r="E793" s="28">
        <v>8.0000000000000015E-4</v>
      </c>
      <c r="F793" s="28">
        <v>1673.5314315551325</v>
      </c>
    </row>
    <row r="794" spans="1:6">
      <c r="A794" s="20">
        <v>0.39591435185185186</v>
      </c>
      <c r="B794" s="21">
        <v>1662.5</v>
      </c>
      <c r="C794" s="16">
        <v>-1</v>
      </c>
      <c r="D794" s="26">
        <v>1659</v>
      </c>
      <c r="E794" s="28">
        <v>8.0000000000000015E-4</v>
      </c>
      <c r="F794" s="28">
        <v>1673.5198064098884</v>
      </c>
    </row>
    <row r="795" spans="1:6">
      <c r="A795" s="20">
        <v>0.3959375</v>
      </c>
      <c r="B795" s="21">
        <v>1662</v>
      </c>
      <c r="C795" s="16">
        <v>-1</v>
      </c>
      <c r="D795" s="26">
        <v>1659</v>
      </c>
      <c r="E795" s="28">
        <v>8.0000000000000015E-4</v>
      </c>
      <c r="F795" s="28">
        <v>1673.5081905647605</v>
      </c>
    </row>
    <row r="796" spans="1:6">
      <c r="A796" s="20">
        <v>0.39596064814814813</v>
      </c>
      <c r="B796" s="21">
        <v>1662</v>
      </c>
      <c r="C796" s="16">
        <v>-1</v>
      </c>
      <c r="D796" s="26">
        <v>1659</v>
      </c>
      <c r="E796" s="28">
        <v>8.0000000000000015E-4</v>
      </c>
      <c r="F796" s="28">
        <v>1673.4965840123086</v>
      </c>
    </row>
    <row r="797" spans="1:6">
      <c r="A797" s="20">
        <v>0.39598379629629632</v>
      </c>
      <c r="B797" s="21">
        <v>1661.5</v>
      </c>
      <c r="C797" s="16">
        <v>-1</v>
      </c>
      <c r="D797" s="26">
        <v>1659</v>
      </c>
      <c r="E797" s="28">
        <v>8.0000000000000015E-4</v>
      </c>
      <c r="F797" s="28">
        <v>1673.4849867450987</v>
      </c>
    </row>
    <row r="798" spans="1:6">
      <c r="A798" s="20">
        <v>0.39600694444444445</v>
      </c>
      <c r="B798" s="21">
        <v>1661.5</v>
      </c>
      <c r="C798" s="16">
        <v>-1</v>
      </c>
      <c r="D798" s="26">
        <v>1659</v>
      </c>
      <c r="E798" s="28">
        <v>8.0000000000000015E-4</v>
      </c>
      <c r="F798" s="28">
        <v>1673.4733987557026</v>
      </c>
    </row>
    <row r="799" spans="1:6">
      <c r="A799" s="20">
        <v>0.39603009259259259</v>
      </c>
      <c r="B799" s="21">
        <v>1662</v>
      </c>
      <c r="C799" s="16">
        <v>-1</v>
      </c>
      <c r="D799" s="26">
        <v>1659</v>
      </c>
      <c r="E799" s="28">
        <v>8.0000000000000015E-4</v>
      </c>
      <c r="F799" s="28">
        <v>1673.4618200366981</v>
      </c>
    </row>
    <row r="800" spans="1:6">
      <c r="A800" s="20">
        <v>0.39605324074074072</v>
      </c>
      <c r="B800" s="21">
        <v>1662</v>
      </c>
      <c r="C800" s="16">
        <v>-1</v>
      </c>
      <c r="D800" s="26">
        <v>1659</v>
      </c>
      <c r="E800" s="28">
        <v>8.0000000000000015E-4</v>
      </c>
      <c r="F800" s="28">
        <v>1673.4502505806688</v>
      </c>
    </row>
    <row r="801" spans="1:6">
      <c r="A801" s="20">
        <v>0.39607638888888891</v>
      </c>
      <c r="B801" s="21">
        <v>1662</v>
      </c>
      <c r="C801" s="16">
        <v>-1</v>
      </c>
      <c r="D801" s="26">
        <v>1659</v>
      </c>
      <c r="E801" s="28">
        <v>8.0000000000000015E-4</v>
      </c>
      <c r="F801" s="28">
        <v>1673.4386903802042</v>
      </c>
    </row>
    <row r="802" spans="1:6">
      <c r="A802" s="20">
        <v>0.39608796296296295</v>
      </c>
      <c r="B802" s="21">
        <v>1662</v>
      </c>
      <c r="C802" s="16">
        <v>-1</v>
      </c>
      <c r="D802" s="26">
        <v>1659</v>
      </c>
      <c r="E802" s="28">
        <v>8.0000000000000015E-4</v>
      </c>
      <c r="F802" s="28">
        <v>1673.4271394279001</v>
      </c>
    </row>
    <row r="803" spans="1:6">
      <c r="A803" s="20">
        <v>0.39612268518518517</v>
      </c>
      <c r="B803" s="21">
        <v>1662.5</v>
      </c>
      <c r="C803" s="16">
        <v>-1</v>
      </c>
      <c r="D803" s="26">
        <v>1659</v>
      </c>
      <c r="E803" s="28">
        <v>8.0000000000000015E-4</v>
      </c>
      <c r="F803" s="28">
        <v>1673.4155977163578</v>
      </c>
    </row>
    <row r="804" spans="1:6">
      <c r="A804" s="20">
        <v>0.3961689814814815</v>
      </c>
      <c r="B804" s="21">
        <v>1661.5</v>
      </c>
      <c r="C804" s="16">
        <v>-1</v>
      </c>
      <c r="D804" s="26">
        <v>1659</v>
      </c>
      <c r="E804" s="28">
        <v>8.0000000000000015E-4</v>
      </c>
      <c r="F804" s="28">
        <v>1673.4040652381846</v>
      </c>
    </row>
    <row r="805" spans="1:6">
      <c r="A805" s="20">
        <v>0.39618055555555554</v>
      </c>
      <c r="B805" s="21">
        <v>1661.5</v>
      </c>
      <c r="C805" s="16">
        <v>-1</v>
      </c>
      <c r="D805" s="26">
        <v>1659</v>
      </c>
      <c r="E805" s="28">
        <v>8.0000000000000015E-4</v>
      </c>
      <c r="F805" s="28">
        <v>1673.3925419859941</v>
      </c>
    </row>
    <row r="806" spans="1:6">
      <c r="A806" s="20">
        <v>0.39619212962962963</v>
      </c>
      <c r="B806" s="21">
        <v>1661</v>
      </c>
      <c r="C806" s="16">
        <v>-1</v>
      </c>
      <c r="D806" s="26">
        <v>1659</v>
      </c>
      <c r="E806" s="28">
        <v>8.0000000000000015E-4</v>
      </c>
      <c r="F806" s="28">
        <v>1673.3810279524052</v>
      </c>
    </row>
    <row r="807" spans="1:6">
      <c r="A807" s="20">
        <v>0.39627314814814812</v>
      </c>
      <c r="B807" s="21">
        <v>1661</v>
      </c>
      <c r="C807" s="16">
        <v>-1</v>
      </c>
      <c r="D807" s="26">
        <v>1659</v>
      </c>
      <c r="E807" s="28">
        <v>8.0000000000000015E-4</v>
      </c>
      <c r="F807" s="28">
        <v>1673.3695231300433</v>
      </c>
    </row>
    <row r="808" spans="1:6">
      <c r="A808" s="20">
        <v>0.39630787037037035</v>
      </c>
      <c r="B808" s="21">
        <v>1661.5</v>
      </c>
      <c r="C808" s="16">
        <v>-1</v>
      </c>
      <c r="D808" s="26">
        <v>1659</v>
      </c>
      <c r="E808" s="28">
        <v>8.0000000000000015E-4</v>
      </c>
      <c r="F808" s="28">
        <v>1673.3580275115391</v>
      </c>
    </row>
    <row r="809" spans="1:6">
      <c r="A809" s="20">
        <v>0.39633101851851854</v>
      </c>
      <c r="B809" s="21">
        <v>1662</v>
      </c>
      <c r="C809" s="16">
        <v>-1</v>
      </c>
      <c r="D809" s="26">
        <v>1659</v>
      </c>
      <c r="E809" s="28">
        <v>8.0000000000000015E-4</v>
      </c>
      <c r="F809" s="28">
        <v>1673.3465410895299</v>
      </c>
    </row>
    <row r="810" spans="1:6">
      <c r="A810" s="20">
        <v>0.39635416666666667</v>
      </c>
      <c r="B810" s="21">
        <v>1661.5</v>
      </c>
      <c r="C810" s="16">
        <v>-1</v>
      </c>
      <c r="D810" s="26">
        <v>1659</v>
      </c>
      <c r="E810" s="28">
        <v>8.0000000000000015E-4</v>
      </c>
      <c r="F810" s="28">
        <v>1673.3350638566583</v>
      </c>
    </row>
    <row r="811" spans="1:6">
      <c r="A811" s="20">
        <v>0.39640046296296294</v>
      </c>
      <c r="B811" s="21">
        <v>1661.5</v>
      </c>
      <c r="C811" s="16">
        <v>-1</v>
      </c>
      <c r="D811" s="26">
        <v>1659</v>
      </c>
      <c r="E811" s="28">
        <v>8.0000000000000015E-4</v>
      </c>
      <c r="F811" s="28">
        <v>1673.3235958055729</v>
      </c>
    </row>
    <row r="812" spans="1:6">
      <c r="A812" s="20">
        <v>0.39641203703703703</v>
      </c>
      <c r="B812" s="21">
        <v>1661.5</v>
      </c>
      <c r="C812" s="16">
        <v>-1</v>
      </c>
      <c r="D812" s="26">
        <v>1659</v>
      </c>
      <c r="E812" s="28">
        <v>8.0000000000000015E-4</v>
      </c>
      <c r="F812" s="28">
        <v>1673.3121369289286</v>
      </c>
    </row>
    <row r="813" spans="1:6">
      <c r="A813" s="20">
        <v>0.39643518518518517</v>
      </c>
      <c r="B813" s="21">
        <v>1661</v>
      </c>
      <c r="C813" s="16">
        <v>-1</v>
      </c>
      <c r="D813" s="26">
        <v>1659</v>
      </c>
      <c r="E813" s="28">
        <v>8.0000000000000015E-4</v>
      </c>
      <c r="F813" s="28">
        <v>1673.3006872193855</v>
      </c>
    </row>
    <row r="814" spans="1:6">
      <c r="A814" s="20">
        <v>0.3964699074074074</v>
      </c>
      <c r="B814" s="21">
        <v>1660.5</v>
      </c>
      <c r="C814" s="16">
        <v>-1</v>
      </c>
      <c r="D814" s="26">
        <v>1659</v>
      </c>
      <c r="E814" s="28">
        <v>8.0000000000000015E-4</v>
      </c>
      <c r="F814" s="28">
        <v>1673.2892466696101</v>
      </c>
    </row>
    <row r="815" spans="1:6">
      <c r="A815" s="20">
        <v>0.39648148148148149</v>
      </c>
      <c r="B815" s="21">
        <v>1660.5</v>
      </c>
      <c r="C815" s="16">
        <v>-1</v>
      </c>
      <c r="D815" s="26">
        <v>1659</v>
      </c>
      <c r="E815" s="28">
        <v>8.0000000000000015E-4</v>
      </c>
      <c r="F815" s="28">
        <v>1673.2778152722744</v>
      </c>
    </row>
    <row r="816" spans="1:6">
      <c r="A816" s="20">
        <v>0.39649305555555553</v>
      </c>
      <c r="B816" s="21">
        <v>1661</v>
      </c>
      <c r="C816" s="16">
        <v>-1</v>
      </c>
      <c r="D816" s="26">
        <v>1659</v>
      </c>
      <c r="E816" s="28">
        <v>8.0000000000000015E-4</v>
      </c>
      <c r="F816" s="28">
        <v>1673.2663930200565</v>
      </c>
    </row>
    <row r="817" spans="1:6">
      <c r="A817" s="20">
        <v>0.39652777777777776</v>
      </c>
      <c r="B817" s="21">
        <v>1660.5</v>
      </c>
      <c r="C817" s="16">
        <v>-1</v>
      </c>
      <c r="D817" s="26">
        <v>1659</v>
      </c>
      <c r="E817" s="28">
        <v>8.0000000000000015E-4</v>
      </c>
      <c r="F817" s="28">
        <v>1673.2549799056405</v>
      </c>
    </row>
    <row r="818" spans="1:6">
      <c r="A818" s="20">
        <v>0.39655092592592595</v>
      </c>
      <c r="B818" s="21">
        <v>1661</v>
      </c>
      <c r="C818" s="16">
        <v>-1</v>
      </c>
      <c r="D818" s="26">
        <v>1659</v>
      </c>
      <c r="E818" s="28">
        <v>8.0000000000000015E-4</v>
      </c>
      <c r="F818" s="28">
        <v>1673.243575921716</v>
      </c>
    </row>
    <row r="819" spans="1:6">
      <c r="A819" s="20">
        <v>0.39658564814814817</v>
      </c>
      <c r="B819" s="21">
        <v>1661</v>
      </c>
      <c r="C819" s="16">
        <v>-1</v>
      </c>
      <c r="D819" s="26">
        <v>1659</v>
      </c>
      <c r="E819" s="28">
        <v>8.0000000000000015E-4</v>
      </c>
      <c r="F819" s="28">
        <v>1673.2321810609785</v>
      </c>
    </row>
    <row r="820" spans="1:6">
      <c r="A820" s="20">
        <v>0.39659722222222221</v>
      </c>
      <c r="B820" s="21">
        <v>1661</v>
      </c>
      <c r="C820" s="16">
        <v>-1</v>
      </c>
      <c r="D820" s="26">
        <v>1659</v>
      </c>
      <c r="E820" s="28">
        <v>8.0000000000000015E-4</v>
      </c>
      <c r="F820" s="28">
        <v>1673.2207953161296</v>
      </c>
    </row>
    <row r="821" spans="1:6">
      <c r="A821" s="20">
        <v>0.39662037037037035</v>
      </c>
      <c r="B821" s="21">
        <v>1661</v>
      </c>
      <c r="C821" s="16">
        <v>-1</v>
      </c>
      <c r="D821" s="26">
        <v>1659</v>
      </c>
      <c r="E821" s="28">
        <v>8.0000000000000015E-4</v>
      </c>
      <c r="F821" s="28">
        <v>1673.2094186798768</v>
      </c>
    </row>
    <row r="822" spans="1:6">
      <c r="A822" s="20">
        <v>0.39666666666666667</v>
      </c>
      <c r="B822" s="21">
        <v>1661.5</v>
      </c>
      <c r="C822" s="16">
        <v>-1</v>
      </c>
      <c r="D822" s="26">
        <v>1659</v>
      </c>
      <c r="E822" s="28">
        <v>8.0000000000000015E-4</v>
      </c>
      <c r="F822" s="28">
        <v>1673.1980511449328</v>
      </c>
    </row>
    <row r="823" spans="1:6">
      <c r="A823" s="20">
        <v>0.3966898148148148</v>
      </c>
      <c r="B823" s="21">
        <v>1661</v>
      </c>
      <c r="C823" s="16">
        <v>-1</v>
      </c>
      <c r="D823" s="26">
        <v>1659</v>
      </c>
      <c r="E823" s="28">
        <v>8.0000000000000015E-4</v>
      </c>
      <c r="F823" s="28">
        <v>1673.1866927040169</v>
      </c>
    </row>
    <row r="824" spans="1:6">
      <c r="A824" s="20">
        <v>0.39674768518518516</v>
      </c>
      <c r="B824" s="21">
        <v>1661</v>
      </c>
      <c r="C824" s="16">
        <v>-1</v>
      </c>
      <c r="D824" s="26">
        <v>1659</v>
      </c>
      <c r="E824" s="28">
        <v>8.0000000000000015E-4</v>
      </c>
      <c r="F824" s="28">
        <v>1673.1753433498536</v>
      </c>
    </row>
    <row r="825" spans="1:6">
      <c r="A825" s="20">
        <v>0.39677083333333335</v>
      </c>
      <c r="B825" s="21">
        <v>1661</v>
      </c>
      <c r="C825" s="16">
        <v>-1</v>
      </c>
      <c r="D825" s="26">
        <v>1659</v>
      </c>
      <c r="E825" s="28">
        <v>8.0000000000000015E-4</v>
      </c>
      <c r="F825" s="28">
        <v>1673.1640030751737</v>
      </c>
    </row>
    <row r="826" spans="1:6">
      <c r="A826" s="20">
        <v>0.39679398148148148</v>
      </c>
      <c r="B826" s="21">
        <v>1661.5</v>
      </c>
      <c r="C826" s="16">
        <v>-1</v>
      </c>
      <c r="D826" s="26">
        <v>1659</v>
      </c>
      <c r="E826" s="28">
        <v>8.0000000000000015E-4</v>
      </c>
      <c r="F826" s="28">
        <v>1673.1526718727137</v>
      </c>
    </row>
    <row r="827" spans="1:6">
      <c r="A827" s="20">
        <v>0.39680555555555558</v>
      </c>
      <c r="B827" s="21">
        <v>1661.5</v>
      </c>
      <c r="C827" s="16">
        <v>-1</v>
      </c>
      <c r="D827" s="26">
        <v>1659</v>
      </c>
      <c r="E827" s="28">
        <v>8.0000000000000015E-4</v>
      </c>
      <c r="F827" s="28">
        <v>1673.1413497352155</v>
      </c>
    </row>
    <row r="828" spans="1:6">
      <c r="A828" s="20">
        <v>0.39682870370370371</v>
      </c>
      <c r="B828" s="21">
        <v>1662</v>
      </c>
      <c r="C828" s="16">
        <v>-1</v>
      </c>
      <c r="D828" s="26">
        <v>1659</v>
      </c>
      <c r="E828" s="28">
        <v>8.0000000000000015E-4</v>
      </c>
      <c r="F828" s="28">
        <v>1673.1300366554274</v>
      </c>
    </row>
    <row r="829" spans="1:6">
      <c r="A829" s="20">
        <v>0.39686342592592594</v>
      </c>
      <c r="B829" s="21">
        <v>1661.5</v>
      </c>
      <c r="C829" s="16">
        <v>-1</v>
      </c>
      <c r="D829" s="26">
        <v>1659</v>
      </c>
      <c r="E829" s="28">
        <v>8.0000000000000015E-4</v>
      </c>
      <c r="F829" s="28">
        <v>1673.1187326261031</v>
      </c>
    </row>
    <row r="830" spans="1:6">
      <c r="A830" s="20">
        <v>0.39687499999999998</v>
      </c>
      <c r="B830" s="21">
        <v>1661.5</v>
      </c>
      <c r="C830" s="16">
        <v>-1</v>
      </c>
      <c r="D830" s="26">
        <v>1659</v>
      </c>
      <c r="E830" s="28">
        <v>8.0000000000000015E-4</v>
      </c>
      <c r="F830" s="28">
        <v>1673.1074376400022</v>
      </c>
    </row>
    <row r="831" spans="1:6">
      <c r="A831" s="20">
        <v>0.39693287037037039</v>
      </c>
      <c r="B831" s="21">
        <v>1661.5</v>
      </c>
      <c r="C831" s="16">
        <v>-1</v>
      </c>
      <c r="D831" s="26">
        <v>1659</v>
      </c>
      <c r="E831" s="28">
        <v>8.0000000000000015E-4</v>
      </c>
      <c r="F831" s="28">
        <v>1673.0961516898901</v>
      </c>
    </row>
    <row r="832" spans="1:6">
      <c r="A832" s="20">
        <v>0.39696759259259257</v>
      </c>
      <c r="B832" s="21">
        <v>1662</v>
      </c>
      <c r="C832" s="16">
        <v>-1</v>
      </c>
      <c r="D832" s="26">
        <v>1659</v>
      </c>
      <c r="E832" s="28">
        <v>8.0000000000000015E-4</v>
      </c>
      <c r="F832" s="28">
        <v>1673.0848747685382</v>
      </c>
    </row>
    <row r="833" spans="1:6">
      <c r="A833" s="20">
        <v>0.39697916666666666</v>
      </c>
      <c r="B833" s="21">
        <v>1662</v>
      </c>
      <c r="C833" s="16">
        <v>-1</v>
      </c>
      <c r="D833" s="26">
        <v>1659</v>
      </c>
      <c r="E833" s="28">
        <v>8.0000000000000015E-4</v>
      </c>
      <c r="F833" s="28">
        <v>1673.0736068687233</v>
      </c>
    </row>
    <row r="834" spans="1:6">
      <c r="A834" s="20">
        <v>0.39700231481481479</v>
      </c>
      <c r="B834" s="21">
        <v>1661.5</v>
      </c>
      <c r="C834" s="16">
        <v>-1</v>
      </c>
      <c r="D834" s="26">
        <v>1659</v>
      </c>
      <c r="E834" s="28">
        <v>8.0000000000000015E-4</v>
      </c>
      <c r="F834" s="28">
        <v>1673.0623479832284</v>
      </c>
    </row>
    <row r="835" spans="1:6">
      <c r="A835" s="20">
        <v>0.39701388888888889</v>
      </c>
      <c r="B835" s="21">
        <v>1662</v>
      </c>
      <c r="C835" s="16">
        <v>-1</v>
      </c>
      <c r="D835" s="26">
        <v>1659</v>
      </c>
      <c r="E835" s="28">
        <v>8.0000000000000015E-4</v>
      </c>
      <c r="F835" s="28">
        <v>1673.0510981048419</v>
      </c>
    </row>
    <row r="836" spans="1:6">
      <c r="A836" s="20">
        <v>0.39702546296296298</v>
      </c>
      <c r="B836" s="21">
        <v>1662</v>
      </c>
      <c r="C836" s="16">
        <v>-1</v>
      </c>
      <c r="D836" s="26">
        <v>1659</v>
      </c>
      <c r="E836" s="28">
        <v>8.0000000000000015E-4</v>
      </c>
      <c r="F836" s="28">
        <v>1673.039857226358</v>
      </c>
    </row>
    <row r="837" spans="1:6">
      <c r="A837" s="20">
        <v>0.39704861111111112</v>
      </c>
      <c r="B837" s="21">
        <v>1661.5</v>
      </c>
      <c r="C837" s="16">
        <v>-1</v>
      </c>
      <c r="D837" s="26">
        <v>1659</v>
      </c>
      <c r="E837" s="28">
        <v>8.0000000000000015E-4</v>
      </c>
      <c r="F837" s="28">
        <v>1673.0286253405768</v>
      </c>
    </row>
    <row r="838" spans="1:6">
      <c r="A838" s="20">
        <v>0.39709490740740738</v>
      </c>
      <c r="B838" s="21">
        <v>1661</v>
      </c>
      <c r="C838" s="16">
        <v>-1</v>
      </c>
      <c r="D838" s="26">
        <v>1659</v>
      </c>
      <c r="E838" s="28">
        <v>8.0000000000000015E-4</v>
      </c>
      <c r="F838" s="28">
        <v>1673.0174024403043</v>
      </c>
    </row>
    <row r="839" spans="1:6">
      <c r="A839" s="20">
        <v>0.39711805555555557</v>
      </c>
      <c r="B839" s="21">
        <v>1661.5</v>
      </c>
      <c r="C839" s="16">
        <v>-1</v>
      </c>
      <c r="D839" s="26">
        <v>1659</v>
      </c>
      <c r="E839" s="28">
        <v>8.0000000000000015E-4</v>
      </c>
      <c r="F839" s="28">
        <v>1673.006188518352</v>
      </c>
    </row>
    <row r="840" spans="1:6">
      <c r="A840" s="20">
        <v>0.39712962962962961</v>
      </c>
      <c r="B840" s="21">
        <v>1661</v>
      </c>
      <c r="C840" s="16">
        <v>-1</v>
      </c>
      <c r="D840" s="26">
        <v>1659</v>
      </c>
      <c r="E840" s="28">
        <v>8.0000000000000015E-4</v>
      </c>
      <c r="F840" s="28">
        <v>1672.9949835675372</v>
      </c>
    </row>
    <row r="841" spans="1:6">
      <c r="A841" s="20">
        <v>0.39716435185185184</v>
      </c>
      <c r="B841" s="21">
        <v>1661</v>
      </c>
      <c r="C841" s="16">
        <v>-1</v>
      </c>
      <c r="D841" s="26">
        <v>1659</v>
      </c>
      <c r="E841" s="28">
        <v>8.0000000000000015E-4</v>
      </c>
      <c r="F841" s="28">
        <v>1672.9837875806832</v>
      </c>
    </row>
    <row r="842" spans="1:6">
      <c r="A842" s="20">
        <v>0.39717592592592593</v>
      </c>
      <c r="B842" s="21">
        <v>1661</v>
      </c>
      <c r="C842" s="16">
        <v>-1</v>
      </c>
      <c r="D842" s="26">
        <v>1659</v>
      </c>
      <c r="E842" s="28">
        <v>8.0000000000000015E-4</v>
      </c>
      <c r="F842" s="28">
        <v>1672.9726005506186</v>
      </c>
    </row>
    <row r="843" spans="1:6">
      <c r="A843" s="20">
        <v>0.39721064814814816</v>
      </c>
      <c r="B843" s="21">
        <v>1661</v>
      </c>
      <c r="C843" s="16">
        <v>-1</v>
      </c>
      <c r="D843" s="26">
        <v>1659</v>
      </c>
      <c r="E843" s="28">
        <v>8.0000000000000015E-4</v>
      </c>
      <c r="F843" s="28">
        <v>1672.9614224701781</v>
      </c>
    </row>
    <row r="844" spans="1:6">
      <c r="A844" s="20">
        <v>0.3972222222222222</v>
      </c>
      <c r="B844" s="21">
        <v>1661</v>
      </c>
      <c r="C844" s="16">
        <v>-1</v>
      </c>
      <c r="D844" s="26">
        <v>1659</v>
      </c>
      <c r="E844" s="28">
        <v>8.0000000000000015E-4</v>
      </c>
      <c r="F844" s="28">
        <v>1672.950253332202</v>
      </c>
    </row>
    <row r="845" spans="1:6">
      <c r="A845" s="20">
        <v>0.39725694444444443</v>
      </c>
      <c r="B845" s="21">
        <v>1661</v>
      </c>
      <c r="C845" s="16">
        <v>-1</v>
      </c>
      <c r="D845" s="26">
        <v>1659</v>
      </c>
      <c r="E845" s="28">
        <v>8.0000000000000015E-4</v>
      </c>
      <c r="F845" s="28">
        <v>1672.9390931295363</v>
      </c>
    </row>
    <row r="846" spans="1:6">
      <c r="A846" s="20">
        <v>0.39728009259259262</v>
      </c>
      <c r="B846" s="21">
        <v>1661.5</v>
      </c>
      <c r="C846" s="16">
        <v>-1</v>
      </c>
      <c r="D846" s="26">
        <v>1659</v>
      </c>
      <c r="E846" s="28">
        <v>8.0000000000000015E-4</v>
      </c>
      <c r="F846" s="28">
        <v>1672.9279418550327</v>
      </c>
    </row>
    <row r="847" spans="1:6">
      <c r="A847" s="20">
        <v>0.39729166666666665</v>
      </c>
      <c r="B847" s="21">
        <v>1661</v>
      </c>
      <c r="C847" s="16">
        <v>-1</v>
      </c>
      <c r="D847" s="26">
        <v>1659</v>
      </c>
      <c r="E847" s="28">
        <v>8.0000000000000015E-4</v>
      </c>
      <c r="F847" s="28">
        <v>1672.9167995015487</v>
      </c>
    </row>
    <row r="848" spans="1:6">
      <c r="A848" s="20">
        <v>0.39732638888888888</v>
      </c>
      <c r="B848" s="21">
        <v>1661</v>
      </c>
      <c r="C848" s="16">
        <v>-1</v>
      </c>
      <c r="D848" s="26">
        <v>1659</v>
      </c>
      <c r="E848" s="28">
        <v>8.0000000000000015E-4</v>
      </c>
      <c r="F848" s="28">
        <v>1672.9056660619474</v>
      </c>
    </row>
    <row r="849" spans="1:6">
      <c r="A849" s="20">
        <v>0.39734953703703701</v>
      </c>
      <c r="B849" s="21">
        <v>1661</v>
      </c>
      <c r="C849" s="16">
        <v>-1</v>
      </c>
      <c r="D849" s="26">
        <v>1659</v>
      </c>
      <c r="E849" s="28">
        <v>8.0000000000000015E-4</v>
      </c>
      <c r="F849" s="28">
        <v>1672.8945415290978</v>
      </c>
    </row>
    <row r="850" spans="1:6">
      <c r="A850" s="20">
        <v>0.39738425925925924</v>
      </c>
      <c r="B850" s="21">
        <v>1661.5</v>
      </c>
      <c r="C850" s="16">
        <v>-1</v>
      </c>
      <c r="D850" s="26">
        <v>1659</v>
      </c>
      <c r="E850" s="28">
        <v>8.0000000000000015E-4</v>
      </c>
      <c r="F850" s="28">
        <v>1672.8834258958746</v>
      </c>
    </row>
    <row r="851" spans="1:6">
      <c r="A851" s="20">
        <v>0.39739583333333334</v>
      </c>
      <c r="B851" s="21">
        <v>1662</v>
      </c>
      <c r="C851" s="16">
        <v>-1</v>
      </c>
      <c r="D851" s="26">
        <v>1659</v>
      </c>
      <c r="E851" s="28">
        <v>8.0000000000000015E-4</v>
      </c>
      <c r="F851" s="28">
        <v>1672.8723191551578</v>
      </c>
    </row>
    <row r="852" spans="1:6">
      <c r="A852" s="20">
        <v>0.39741898148148147</v>
      </c>
      <c r="B852" s="21">
        <v>1662</v>
      </c>
      <c r="C852" s="16">
        <v>-1</v>
      </c>
      <c r="D852" s="26">
        <v>1659</v>
      </c>
      <c r="E852" s="28">
        <v>8.0000000000000015E-4</v>
      </c>
      <c r="F852" s="28">
        <v>1672.8612212998337</v>
      </c>
    </row>
    <row r="853" spans="1:6">
      <c r="A853" s="20">
        <v>0.39743055555555556</v>
      </c>
      <c r="B853" s="21">
        <v>1661.5</v>
      </c>
      <c r="C853" s="16">
        <v>-1</v>
      </c>
      <c r="D853" s="26">
        <v>1659</v>
      </c>
      <c r="E853" s="28">
        <v>8.0000000000000015E-4</v>
      </c>
      <c r="F853" s="28">
        <v>1672.8501323227938</v>
      </c>
    </row>
    <row r="854" spans="1:6">
      <c r="A854" s="20">
        <v>0.3974537037037037</v>
      </c>
      <c r="B854" s="21">
        <v>1661.5</v>
      </c>
      <c r="C854" s="16">
        <v>-1</v>
      </c>
      <c r="D854" s="26">
        <v>1659</v>
      </c>
      <c r="E854" s="28">
        <v>8.0000000000000015E-4</v>
      </c>
      <c r="F854" s="28">
        <v>1672.8390522169357</v>
      </c>
    </row>
    <row r="855" spans="1:6">
      <c r="A855" s="20">
        <v>0.39747685185185183</v>
      </c>
      <c r="B855" s="21">
        <v>1661.5</v>
      </c>
      <c r="C855" s="16">
        <v>-1</v>
      </c>
      <c r="D855" s="26">
        <v>1659</v>
      </c>
      <c r="E855" s="28">
        <v>8.0000000000000015E-4</v>
      </c>
      <c r="F855" s="28">
        <v>1672.8279809751621</v>
      </c>
    </row>
    <row r="856" spans="1:6">
      <c r="A856" s="20">
        <v>0.39751157407407406</v>
      </c>
      <c r="B856" s="21">
        <v>1662</v>
      </c>
      <c r="C856" s="16">
        <v>-1</v>
      </c>
      <c r="D856" s="26">
        <v>1659</v>
      </c>
      <c r="E856" s="28">
        <v>8.0000000000000015E-4</v>
      </c>
      <c r="F856" s="28">
        <v>1672.8169185903819</v>
      </c>
    </row>
    <row r="857" spans="1:6">
      <c r="A857" s="20">
        <v>0.39752314814814815</v>
      </c>
      <c r="B857" s="21">
        <v>1662</v>
      </c>
      <c r="C857" s="16">
        <v>-1</v>
      </c>
      <c r="D857" s="26">
        <v>1659</v>
      </c>
      <c r="E857" s="28">
        <v>8.0000000000000015E-4</v>
      </c>
      <c r="F857" s="28">
        <v>1672.8058650555095</v>
      </c>
    </row>
    <row r="858" spans="1:6">
      <c r="A858" s="20">
        <v>0.39754629629629629</v>
      </c>
      <c r="B858" s="21">
        <v>1662.5</v>
      </c>
      <c r="C858" s="16">
        <v>-1</v>
      </c>
      <c r="D858" s="26">
        <v>1659</v>
      </c>
      <c r="E858" s="28">
        <v>8.0000000000000015E-4</v>
      </c>
      <c r="F858" s="28">
        <v>1672.7948203634651</v>
      </c>
    </row>
    <row r="859" spans="1:6">
      <c r="A859" s="20">
        <v>0.39758101851851851</v>
      </c>
      <c r="B859" s="21">
        <v>1662</v>
      </c>
      <c r="C859" s="16">
        <v>-1</v>
      </c>
      <c r="D859" s="26">
        <v>1659</v>
      </c>
      <c r="E859" s="28">
        <v>8.0000000000000015E-4</v>
      </c>
      <c r="F859" s="28">
        <v>1672.7837845071742</v>
      </c>
    </row>
    <row r="860" spans="1:6">
      <c r="A860" s="20">
        <v>0.39759259259259261</v>
      </c>
      <c r="B860" s="21">
        <v>1662.5</v>
      </c>
      <c r="C860" s="16">
        <v>-1</v>
      </c>
      <c r="D860" s="26">
        <v>1659</v>
      </c>
      <c r="E860" s="28">
        <v>8.0000000000000015E-4</v>
      </c>
      <c r="F860" s="28">
        <v>1672.7727574795686</v>
      </c>
    </row>
    <row r="861" spans="1:6">
      <c r="A861" s="20">
        <v>0.39762731481481484</v>
      </c>
      <c r="B861" s="21">
        <v>1662</v>
      </c>
      <c r="C861" s="16">
        <v>-1</v>
      </c>
      <c r="D861" s="26">
        <v>1659</v>
      </c>
      <c r="E861" s="28">
        <v>8.0000000000000015E-4</v>
      </c>
      <c r="F861" s="28">
        <v>1672.7617392735849</v>
      </c>
    </row>
    <row r="862" spans="1:6">
      <c r="A862" s="20">
        <v>0.39763888888888888</v>
      </c>
      <c r="B862" s="21">
        <v>1662</v>
      </c>
      <c r="C862" s="16">
        <v>-1</v>
      </c>
      <c r="D862" s="26">
        <v>1659</v>
      </c>
      <c r="E862" s="28">
        <v>8.0000000000000015E-4</v>
      </c>
      <c r="F862" s="28">
        <v>1672.7507298821661</v>
      </c>
    </row>
    <row r="863" spans="1:6">
      <c r="A863" s="20">
        <v>0.39766203703703706</v>
      </c>
      <c r="B863" s="21">
        <v>1662.5</v>
      </c>
      <c r="C863" s="16">
        <v>-1</v>
      </c>
      <c r="D863" s="26">
        <v>1659</v>
      </c>
      <c r="E863" s="28">
        <v>8.0000000000000015E-4</v>
      </c>
      <c r="F863" s="28">
        <v>1672.7397292982603</v>
      </c>
    </row>
    <row r="864" spans="1:6">
      <c r="A864" s="20">
        <v>0.39771990740740742</v>
      </c>
      <c r="B864" s="21">
        <v>1662.5</v>
      </c>
      <c r="C864" s="16">
        <v>-1</v>
      </c>
      <c r="D864" s="26">
        <v>1659</v>
      </c>
      <c r="E864" s="28">
        <v>8.0000000000000015E-4</v>
      </c>
      <c r="F864" s="28">
        <v>1672.7287375148217</v>
      </c>
    </row>
    <row r="865" spans="1:6">
      <c r="A865" s="20">
        <v>0.39774305555555556</v>
      </c>
      <c r="B865" s="21">
        <v>1662.5</v>
      </c>
      <c r="C865" s="16">
        <v>-1</v>
      </c>
      <c r="D865" s="26">
        <v>1659</v>
      </c>
      <c r="E865" s="28">
        <v>8.0000000000000015E-4</v>
      </c>
      <c r="F865" s="28">
        <v>1672.7177545248098</v>
      </c>
    </row>
    <row r="866" spans="1:6">
      <c r="A866" s="20">
        <v>0.39776620370370369</v>
      </c>
      <c r="B866" s="21">
        <v>1662.5</v>
      </c>
      <c r="C866" s="16">
        <v>-1</v>
      </c>
      <c r="D866" s="26">
        <v>1659</v>
      </c>
      <c r="E866" s="28">
        <v>8.0000000000000015E-4</v>
      </c>
      <c r="F866" s="28">
        <v>1672.7067803211901</v>
      </c>
    </row>
    <row r="867" spans="1:6">
      <c r="A867" s="20">
        <v>0.39778935185185182</v>
      </c>
      <c r="B867" s="21">
        <v>1662.5</v>
      </c>
      <c r="C867" s="16">
        <v>-1</v>
      </c>
      <c r="D867" s="26">
        <v>1659</v>
      </c>
      <c r="E867" s="28">
        <v>8.0000000000000015E-4</v>
      </c>
      <c r="F867" s="28">
        <v>1672.6958148969331</v>
      </c>
    </row>
    <row r="868" spans="1:6">
      <c r="A868" s="20">
        <v>0.39782407407407405</v>
      </c>
      <c r="B868" s="21">
        <v>1662.5</v>
      </c>
      <c r="C868" s="16">
        <v>-1</v>
      </c>
      <c r="D868" s="26">
        <v>1659</v>
      </c>
      <c r="E868" s="28">
        <v>8.0000000000000015E-4</v>
      </c>
      <c r="F868" s="28">
        <v>1672.6848582450157</v>
      </c>
    </row>
    <row r="869" spans="1:6">
      <c r="A869" s="20">
        <v>0.39783564814814815</v>
      </c>
      <c r="B869" s="21">
        <v>1662.5</v>
      </c>
      <c r="C869" s="16">
        <v>-1</v>
      </c>
      <c r="D869" s="26">
        <v>1659</v>
      </c>
      <c r="E869" s="28">
        <v>8.0000000000000015E-4</v>
      </c>
      <c r="F869" s="28">
        <v>1672.6739103584196</v>
      </c>
    </row>
    <row r="870" spans="1:6">
      <c r="A870" s="20">
        <v>0.39784722222222224</v>
      </c>
      <c r="B870" s="21">
        <v>1662.5</v>
      </c>
      <c r="C870" s="16">
        <v>-1</v>
      </c>
      <c r="D870" s="26">
        <v>1659</v>
      </c>
      <c r="E870" s="28">
        <v>8.0000000000000015E-4</v>
      </c>
      <c r="F870" s="28">
        <v>1672.6629712301328</v>
      </c>
    </row>
    <row r="871" spans="1:6">
      <c r="A871" s="20">
        <v>0.39788194444444447</v>
      </c>
      <c r="B871" s="21">
        <v>1662.5</v>
      </c>
      <c r="C871" s="16">
        <v>-1</v>
      </c>
      <c r="D871" s="26">
        <v>1659</v>
      </c>
      <c r="E871" s="28">
        <v>8.0000000000000015E-4</v>
      </c>
      <c r="F871" s="28">
        <v>1672.6520408531487</v>
      </c>
    </row>
    <row r="872" spans="1:6">
      <c r="A872" s="20">
        <v>0.39789351851851851</v>
      </c>
      <c r="B872" s="21">
        <v>1662</v>
      </c>
      <c r="C872" s="16">
        <v>-1</v>
      </c>
      <c r="D872" s="26">
        <v>1659</v>
      </c>
      <c r="E872" s="28">
        <v>8.0000000000000015E-4</v>
      </c>
      <c r="F872" s="28">
        <v>1672.6411192204662</v>
      </c>
    </row>
    <row r="873" spans="1:6">
      <c r="A873" s="20">
        <v>0.3979050925925926</v>
      </c>
      <c r="B873" s="21">
        <v>1662.5</v>
      </c>
      <c r="C873" s="16">
        <v>-1</v>
      </c>
      <c r="D873" s="26">
        <v>1659</v>
      </c>
      <c r="E873" s="28">
        <v>8.0000000000000015E-4</v>
      </c>
      <c r="F873" s="28">
        <v>1672.6302063250898</v>
      </c>
    </row>
    <row r="874" spans="1:6">
      <c r="A874" s="20">
        <v>0.39795138888888887</v>
      </c>
      <c r="B874" s="21">
        <v>1662.5</v>
      </c>
      <c r="C874" s="16">
        <v>-1</v>
      </c>
      <c r="D874" s="26">
        <v>1659</v>
      </c>
      <c r="E874" s="28">
        <v>8.0000000000000015E-4</v>
      </c>
      <c r="F874" s="28">
        <v>1672.6193021600297</v>
      </c>
    </row>
    <row r="875" spans="1:6">
      <c r="A875" s="20">
        <v>0.39796296296296296</v>
      </c>
      <c r="B875" s="21">
        <v>1662.5</v>
      </c>
      <c r="C875" s="16">
        <v>-1</v>
      </c>
      <c r="D875" s="26">
        <v>1659</v>
      </c>
      <c r="E875" s="28">
        <v>8.0000000000000015E-4</v>
      </c>
      <c r="F875" s="28">
        <v>1672.6084067183017</v>
      </c>
    </row>
    <row r="876" spans="1:6">
      <c r="A876" s="20">
        <v>0.39799768518518519</v>
      </c>
      <c r="B876" s="21">
        <v>1662</v>
      </c>
      <c r="C876" s="16">
        <v>-1</v>
      </c>
      <c r="D876" s="26">
        <v>1659</v>
      </c>
      <c r="E876" s="28">
        <v>8.0000000000000015E-4</v>
      </c>
      <c r="F876" s="28">
        <v>1672.5975199929271</v>
      </c>
    </row>
    <row r="877" spans="1:6">
      <c r="A877" s="20">
        <v>0.39803240740740742</v>
      </c>
      <c r="B877" s="21">
        <v>1663</v>
      </c>
      <c r="C877" s="16">
        <v>-1</v>
      </c>
      <c r="D877" s="26">
        <v>1659</v>
      </c>
      <c r="E877" s="28">
        <v>8.0000000000000015E-4</v>
      </c>
      <c r="F877" s="28">
        <v>1672.5866419769327</v>
      </c>
    </row>
    <row r="878" spans="1:6">
      <c r="A878" s="20">
        <v>0.39806712962962965</v>
      </c>
      <c r="B878" s="21">
        <v>1662</v>
      </c>
      <c r="C878" s="16">
        <v>-1</v>
      </c>
      <c r="D878" s="26">
        <v>1659</v>
      </c>
      <c r="E878" s="28">
        <v>8.0000000000000015E-4</v>
      </c>
      <c r="F878" s="28">
        <v>1672.5757726633512</v>
      </c>
    </row>
    <row r="879" spans="1:6">
      <c r="A879" s="20">
        <v>0.39807870370370368</v>
      </c>
      <c r="B879" s="21">
        <v>1662</v>
      </c>
      <c r="C879" s="16">
        <v>-1</v>
      </c>
      <c r="D879" s="26">
        <v>1659</v>
      </c>
      <c r="E879" s="28">
        <v>8.0000000000000015E-4</v>
      </c>
      <c r="F879" s="28">
        <v>1672.5649120452206</v>
      </c>
    </row>
    <row r="880" spans="1:6">
      <c r="A880" s="20">
        <v>0.39810185185185187</v>
      </c>
      <c r="B880" s="21">
        <v>1662</v>
      </c>
      <c r="C880" s="16">
        <v>-1</v>
      </c>
      <c r="D880" s="26">
        <v>1659</v>
      </c>
      <c r="E880" s="28">
        <v>8.0000000000000015E-4</v>
      </c>
      <c r="F880" s="28">
        <v>1672.5540601155844</v>
      </c>
    </row>
    <row r="881" spans="1:6">
      <c r="A881" s="20">
        <v>0.3981365740740741</v>
      </c>
      <c r="B881" s="21">
        <v>1662</v>
      </c>
      <c r="C881" s="16">
        <v>-1</v>
      </c>
      <c r="D881" s="26">
        <v>1659</v>
      </c>
      <c r="E881" s="28">
        <v>8.0000000000000015E-4</v>
      </c>
      <c r="F881" s="28">
        <v>1672.543216867492</v>
      </c>
    </row>
    <row r="882" spans="1:6">
      <c r="A882" s="20">
        <v>0.39818287037037037</v>
      </c>
      <c r="B882" s="21">
        <v>1661</v>
      </c>
      <c r="C882" s="16">
        <v>-1</v>
      </c>
      <c r="D882" s="26">
        <v>1659</v>
      </c>
      <c r="E882" s="28">
        <v>8.0000000000000015E-4</v>
      </c>
      <c r="F882" s="28">
        <v>1672.5323822939979</v>
      </c>
    </row>
    <row r="883" spans="1:6">
      <c r="A883" s="20">
        <v>0.3982175925925926</v>
      </c>
      <c r="B883" s="21">
        <v>1661.5</v>
      </c>
      <c r="C883" s="16">
        <v>-1</v>
      </c>
      <c r="D883" s="26">
        <v>1659</v>
      </c>
      <c r="E883" s="28">
        <v>8.0000000000000015E-4</v>
      </c>
      <c r="F883" s="28">
        <v>1672.5215563881627</v>
      </c>
    </row>
    <row r="884" spans="1:6">
      <c r="A884" s="20">
        <v>0.39824074074074073</v>
      </c>
      <c r="B884" s="21">
        <v>1662</v>
      </c>
      <c r="C884" s="16">
        <v>-1</v>
      </c>
      <c r="D884" s="26">
        <v>1659</v>
      </c>
      <c r="E884" s="28">
        <v>8.0000000000000015E-4</v>
      </c>
      <c r="F884" s="28">
        <v>1672.5107391430522</v>
      </c>
    </row>
    <row r="885" spans="1:6">
      <c r="A885" s="20">
        <v>0.39827546296296296</v>
      </c>
      <c r="B885" s="21">
        <v>1662</v>
      </c>
      <c r="C885" s="16">
        <v>-1</v>
      </c>
      <c r="D885" s="26">
        <v>1659</v>
      </c>
      <c r="E885" s="28">
        <v>8.0000000000000015E-4</v>
      </c>
      <c r="F885" s="28">
        <v>1672.4999305517379</v>
      </c>
    </row>
    <row r="886" spans="1:6">
      <c r="A886" s="20">
        <v>0.39829861111111109</v>
      </c>
      <c r="B886" s="21">
        <v>1662</v>
      </c>
      <c r="C886" s="16">
        <v>-1</v>
      </c>
      <c r="D886" s="26">
        <v>1659</v>
      </c>
      <c r="E886" s="28">
        <v>8.0000000000000015E-4</v>
      </c>
      <c r="F886" s="28">
        <v>1672.4891306072964</v>
      </c>
    </row>
    <row r="887" spans="1:6">
      <c r="A887" s="20">
        <v>0.39831018518518518</v>
      </c>
      <c r="B887" s="21">
        <v>1662.5</v>
      </c>
      <c r="C887" s="16">
        <v>-1</v>
      </c>
      <c r="D887" s="26">
        <v>1659</v>
      </c>
      <c r="E887" s="28">
        <v>8.0000000000000015E-4</v>
      </c>
      <c r="F887" s="28">
        <v>1672.4783393028106</v>
      </c>
    </row>
    <row r="888" spans="1:6">
      <c r="A888" s="20">
        <v>0.39834490740740741</v>
      </c>
      <c r="B888" s="21">
        <v>1662.5</v>
      </c>
      <c r="C888" s="16">
        <v>-1</v>
      </c>
      <c r="D888" s="26">
        <v>1659</v>
      </c>
      <c r="E888" s="28">
        <v>8.0000000000000015E-4</v>
      </c>
      <c r="F888" s="28">
        <v>1672.4675566313683</v>
      </c>
    </row>
    <row r="889" spans="1:6">
      <c r="A889" s="20">
        <v>0.39839120370370368</v>
      </c>
      <c r="B889" s="21">
        <v>1662.5</v>
      </c>
      <c r="C889" s="16">
        <v>-1</v>
      </c>
      <c r="D889" s="26">
        <v>1659</v>
      </c>
      <c r="E889" s="28">
        <v>8.0000000000000015E-4</v>
      </c>
      <c r="F889" s="28">
        <v>1672.4567825860631</v>
      </c>
    </row>
    <row r="890" spans="1:6">
      <c r="A890" s="20">
        <v>0.39842592592592591</v>
      </c>
      <c r="B890" s="21">
        <v>1662.5</v>
      </c>
      <c r="C890" s="16">
        <v>-1</v>
      </c>
      <c r="D890" s="26">
        <v>1659</v>
      </c>
      <c r="E890" s="28">
        <v>8.0000000000000015E-4</v>
      </c>
      <c r="F890" s="28">
        <v>1672.4460171599942</v>
      </c>
    </row>
    <row r="891" spans="1:6">
      <c r="A891" s="20">
        <v>0.39846064814814813</v>
      </c>
      <c r="B891" s="21">
        <v>1662.5</v>
      </c>
      <c r="C891" s="16">
        <v>-1</v>
      </c>
      <c r="D891" s="26">
        <v>1659</v>
      </c>
      <c r="E891" s="28">
        <v>8.0000000000000015E-4</v>
      </c>
      <c r="F891" s="28">
        <v>1672.4352603462662</v>
      </c>
    </row>
    <row r="892" spans="1:6">
      <c r="A892" s="20">
        <v>0.39848379629629632</v>
      </c>
      <c r="B892" s="21">
        <v>1662.5</v>
      </c>
      <c r="C892" s="16">
        <v>-1</v>
      </c>
      <c r="D892" s="26">
        <v>1659</v>
      </c>
      <c r="E892" s="28">
        <v>8.0000000000000015E-4</v>
      </c>
      <c r="F892" s="28">
        <v>1672.4245121379893</v>
      </c>
    </row>
    <row r="893" spans="1:6">
      <c r="A893" s="20">
        <v>0.39850694444444446</v>
      </c>
      <c r="B893" s="21">
        <v>1663</v>
      </c>
      <c r="C893" s="16">
        <v>-1</v>
      </c>
      <c r="D893" s="26">
        <v>1659</v>
      </c>
      <c r="E893" s="28">
        <v>8.0000000000000015E-4</v>
      </c>
      <c r="F893" s="28">
        <v>1672.413772528279</v>
      </c>
    </row>
    <row r="894" spans="1:6">
      <c r="A894" s="20">
        <v>0.39853009259259259</v>
      </c>
      <c r="B894" s="21">
        <v>1663</v>
      </c>
      <c r="C894" s="16">
        <v>-1</v>
      </c>
      <c r="D894" s="26">
        <v>1659</v>
      </c>
      <c r="E894" s="28">
        <v>8.0000000000000015E-4</v>
      </c>
      <c r="F894" s="28">
        <v>1672.4030415102563</v>
      </c>
    </row>
    <row r="895" spans="1:6">
      <c r="A895" s="20">
        <v>0.39856481481481482</v>
      </c>
      <c r="B895" s="21">
        <v>1663.5</v>
      </c>
      <c r="C895" s="16">
        <v>-1</v>
      </c>
      <c r="D895" s="26">
        <v>1659</v>
      </c>
      <c r="E895" s="28">
        <v>8.0000000000000015E-4</v>
      </c>
      <c r="F895" s="28">
        <v>1672.3923190770481</v>
      </c>
    </row>
    <row r="896" spans="1:6">
      <c r="A896" s="20">
        <v>0.39858796296296295</v>
      </c>
      <c r="B896" s="21">
        <v>1663.5</v>
      </c>
      <c r="C896" s="16">
        <v>-1</v>
      </c>
      <c r="D896" s="26">
        <v>1659</v>
      </c>
      <c r="E896" s="28">
        <v>8.0000000000000015E-4</v>
      </c>
      <c r="F896" s="28">
        <v>1672.3816052217865</v>
      </c>
    </row>
    <row r="897" spans="1:6">
      <c r="A897" s="20">
        <v>0.39861111111111114</v>
      </c>
      <c r="B897" s="21">
        <v>1663.5</v>
      </c>
      <c r="C897" s="16">
        <v>-1</v>
      </c>
      <c r="D897" s="26">
        <v>1659</v>
      </c>
      <c r="E897" s="28">
        <v>8.0000000000000015E-4</v>
      </c>
      <c r="F897" s="28">
        <v>1672.370899937609</v>
      </c>
    </row>
    <row r="898" spans="1:6">
      <c r="A898" s="20">
        <v>0.3986574074074074</v>
      </c>
      <c r="B898" s="21">
        <v>1663.5</v>
      </c>
      <c r="C898" s="16">
        <v>-1</v>
      </c>
      <c r="D898" s="26">
        <v>1659</v>
      </c>
      <c r="E898" s="28">
        <v>8.0000000000000015E-4</v>
      </c>
      <c r="F898" s="28">
        <v>1672.3602032176589</v>
      </c>
    </row>
    <row r="899" spans="1:6">
      <c r="A899" s="20">
        <v>0.39868055555555554</v>
      </c>
      <c r="B899" s="21">
        <v>1663.5</v>
      </c>
      <c r="C899" s="16">
        <v>-1</v>
      </c>
      <c r="D899" s="26">
        <v>1659</v>
      </c>
      <c r="E899" s="28">
        <v>8.0000000000000015E-4</v>
      </c>
      <c r="F899" s="28">
        <v>1672.3495150550848</v>
      </c>
    </row>
    <row r="900" spans="1:6">
      <c r="A900" s="20">
        <v>0.39871527777777777</v>
      </c>
      <c r="B900" s="21">
        <v>1663.5</v>
      </c>
      <c r="C900" s="16">
        <v>-1</v>
      </c>
      <c r="D900" s="26">
        <v>1659</v>
      </c>
      <c r="E900" s="28">
        <v>8.0000000000000015E-4</v>
      </c>
      <c r="F900" s="28">
        <v>1672.3388354430408</v>
      </c>
    </row>
    <row r="901" spans="1:6">
      <c r="A901" s="20">
        <v>0.39872685185185186</v>
      </c>
      <c r="B901" s="21">
        <v>1663</v>
      </c>
      <c r="C901" s="16">
        <v>-1</v>
      </c>
      <c r="D901" s="26">
        <v>1659</v>
      </c>
      <c r="E901" s="28">
        <v>8.0000000000000015E-4</v>
      </c>
      <c r="F901" s="28">
        <v>1672.3281643746864</v>
      </c>
    </row>
    <row r="902" spans="1:6">
      <c r="A902" s="20">
        <v>0.39876157407407409</v>
      </c>
      <c r="B902" s="21">
        <v>1663</v>
      </c>
      <c r="C902" s="16">
        <v>-1</v>
      </c>
      <c r="D902" s="26">
        <v>1659</v>
      </c>
      <c r="E902" s="28">
        <v>8.0000000000000015E-4</v>
      </c>
      <c r="F902" s="28">
        <v>1672.3175018431866</v>
      </c>
    </row>
    <row r="903" spans="1:6">
      <c r="A903" s="20">
        <v>0.39878472222222222</v>
      </c>
      <c r="B903" s="21">
        <v>1662.5</v>
      </c>
      <c r="C903" s="16">
        <v>-1</v>
      </c>
      <c r="D903" s="26">
        <v>1659</v>
      </c>
      <c r="E903" s="28">
        <v>8.0000000000000015E-4</v>
      </c>
      <c r="F903" s="28">
        <v>1672.3068478417122</v>
      </c>
    </row>
    <row r="904" spans="1:6">
      <c r="A904" s="20">
        <v>0.39880787037037035</v>
      </c>
      <c r="B904" s="21">
        <v>1662</v>
      </c>
      <c r="C904" s="16">
        <v>-1</v>
      </c>
      <c r="D904" s="26">
        <v>1659</v>
      </c>
      <c r="E904" s="28">
        <v>8.0000000000000015E-4</v>
      </c>
      <c r="F904" s="28">
        <v>1672.2962023634389</v>
      </c>
    </row>
    <row r="905" spans="1:6">
      <c r="A905" s="20">
        <v>0.39881944444444445</v>
      </c>
      <c r="B905" s="21">
        <v>1662.5</v>
      </c>
      <c r="C905" s="16">
        <v>-1</v>
      </c>
      <c r="D905" s="26">
        <v>1659</v>
      </c>
      <c r="E905" s="28">
        <v>8.0000000000000015E-4</v>
      </c>
      <c r="F905" s="28">
        <v>1672.2855654015482</v>
      </c>
    </row>
    <row r="906" spans="1:6">
      <c r="A906" s="20">
        <v>0.39885416666666668</v>
      </c>
      <c r="B906" s="21">
        <v>1662.5</v>
      </c>
      <c r="C906" s="16">
        <v>-1</v>
      </c>
      <c r="D906" s="26">
        <v>1659</v>
      </c>
      <c r="E906" s="28">
        <v>8.0000000000000015E-4</v>
      </c>
      <c r="F906" s="28">
        <v>1672.2749369492269</v>
      </c>
    </row>
    <row r="907" spans="1:6">
      <c r="A907" s="20">
        <v>0.39886574074074072</v>
      </c>
      <c r="B907" s="21">
        <v>1662.5</v>
      </c>
      <c r="C907" s="16">
        <v>-1</v>
      </c>
      <c r="D907" s="26">
        <v>1659</v>
      </c>
      <c r="E907" s="28">
        <v>8.0000000000000015E-4</v>
      </c>
      <c r="F907" s="28">
        <v>1672.2643169996675</v>
      </c>
    </row>
    <row r="908" spans="1:6">
      <c r="A908" s="20">
        <v>0.39891203703703704</v>
      </c>
      <c r="B908" s="21">
        <v>1662</v>
      </c>
      <c r="C908" s="16">
        <v>-1</v>
      </c>
      <c r="D908" s="26">
        <v>1659</v>
      </c>
      <c r="E908" s="28">
        <v>8.0000000000000015E-4</v>
      </c>
      <c r="F908" s="28">
        <v>1672.2537055460677</v>
      </c>
    </row>
    <row r="909" spans="1:6">
      <c r="A909" s="20">
        <v>0.39892361111111113</v>
      </c>
      <c r="B909" s="21">
        <v>1661.5</v>
      </c>
      <c r="C909" s="16">
        <v>-1</v>
      </c>
      <c r="D909" s="26">
        <v>1659</v>
      </c>
      <c r="E909" s="28">
        <v>8.0000000000000015E-4</v>
      </c>
      <c r="F909" s="28">
        <v>1672.2431025816309</v>
      </c>
    </row>
    <row r="910" spans="1:6">
      <c r="A910" s="20">
        <v>0.39893518518518517</v>
      </c>
      <c r="B910" s="21">
        <v>1661.5</v>
      </c>
      <c r="C910" s="16">
        <v>-1</v>
      </c>
      <c r="D910" s="26">
        <v>1659</v>
      </c>
      <c r="E910" s="28">
        <v>8.0000000000000015E-4</v>
      </c>
      <c r="F910" s="28">
        <v>1672.2325080995656</v>
      </c>
    </row>
    <row r="911" spans="1:6">
      <c r="A911" s="20">
        <v>0.3989699074074074</v>
      </c>
      <c r="B911" s="21">
        <v>1661.5</v>
      </c>
      <c r="C911" s="16">
        <v>-1</v>
      </c>
      <c r="D911" s="26">
        <v>1659</v>
      </c>
      <c r="E911" s="28">
        <v>8.0000000000000015E-4</v>
      </c>
      <c r="F911" s="28">
        <v>1672.2219220930861</v>
      </c>
    </row>
    <row r="912" spans="1:6">
      <c r="A912" s="20">
        <v>0.39898148148148149</v>
      </c>
      <c r="B912" s="21">
        <v>1661.5</v>
      </c>
      <c r="C912" s="16">
        <v>-1</v>
      </c>
      <c r="D912" s="26">
        <v>1659</v>
      </c>
      <c r="E912" s="28">
        <v>8.0000000000000015E-4</v>
      </c>
      <c r="F912" s="28">
        <v>1672.2113445554116</v>
      </c>
    </row>
    <row r="913" spans="1:6">
      <c r="A913" s="20">
        <v>0.39902777777777776</v>
      </c>
      <c r="B913" s="21">
        <v>1662.5</v>
      </c>
      <c r="C913" s="16">
        <v>-1</v>
      </c>
      <c r="D913" s="26">
        <v>1659</v>
      </c>
      <c r="E913" s="28">
        <v>8.0000000000000015E-4</v>
      </c>
      <c r="F913" s="28">
        <v>1672.2007754797673</v>
      </c>
    </row>
    <row r="914" spans="1:6">
      <c r="A914" s="20">
        <v>0.39905092592592595</v>
      </c>
      <c r="B914" s="21">
        <v>1661.5</v>
      </c>
      <c r="C914" s="16">
        <v>-1</v>
      </c>
      <c r="D914" s="26">
        <v>1659</v>
      </c>
      <c r="E914" s="28">
        <v>8.0000000000000015E-4</v>
      </c>
      <c r="F914" s="28">
        <v>1672.1902148593836</v>
      </c>
    </row>
    <row r="915" spans="1:6">
      <c r="A915" s="20">
        <v>0.39906249999999999</v>
      </c>
      <c r="B915" s="21">
        <v>1661.5</v>
      </c>
      <c r="C915" s="16">
        <v>-1</v>
      </c>
      <c r="D915" s="26">
        <v>1659</v>
      </c>
      <c r="E915" s="28">
        <v>8.0000000000000015E-4</v>
      </c>
      <c r="F915" s="28">
        <v>1672.1796626874961</v>
      </c>
    </row>
    <row r="916" spans="1:6">
      <c r="A916" s="20">
        <v>0.39907407407407408</v>
      </c>
      <c r="B916" s="21">
        <v>1661.5</v>
      </c>
      <c r="C916" s="16">
        <v>-1</v>
      </c>
      <c r="D916" s="26">
        <v>1659</v>
      </c>
      <c r="E916" s="28">
        <v>8.0000000000000015E-4</v>
      </c>
      <c r="F916" s="28">
        <v>1672.1691189573462</v>
      </c>
    </row>
    <row r="917" spans="1:6">
      <c r="A917" s="20">
        <v>0.39908564814814818</v>
      </c>
      <c r="B917" s="21">
        <v>1661.5</v>
      </c>
      <c r="C917" s="16">
        <v>-1</v>
      </c>
      <c r="D917" s="26">
        <v>1659</v>
      </c>
      <c r="E917" s="28">
        <v>8.0000000000000015E-4</v>
      </c>
      <c r="F917" s="28">
        <v>1672.1585836621803</v>
      </c>
    </row>
    <row r="918" spans="1:6">
      <c r="A918" s="20">
        <v>0.39912037037037035</v>
      </c>
      <c r="B918" s="21">
        <v>1662.5</v>
      </c>
      <c r="C918" s="16">
        <v>-1</v>
      </c>
      <c r="D918" s="26">
        <v>1659</v>
      </c>
      <c r="E918" s="28">
        <v>8.0000000000000015E-4</v>
      </c>
      <c r="F918" s="28">
        <v>1672.1480567952506</v>
      </c>
    </row>
    <row r="919" spans="1:6">
      <c r="A919" s="20">
        <v>0.39915509259259258</v>
      </c>
      <c r="B919" s="21">
        <v>1662.5</v>
      </c>
      <c r="C919" s="16">
        <v>-1</v>
      </c>
      <c r="D919" s="26">
        <v>1659</v>
      </c>
      <c r="E919" s="28">
        <v>8.0000000000000015E-4</v>
      </c>
      <c r="F919" s="28">
        <v>1672.1375383498143</v>
      </c>
    </row>
    <row r="920" spans="1:6">
      <c r="A920" s="20">
        <v>0.39916666666666667</v>
      </c>
      <c r="B920" s="21">
        <v>1662.5</v>
      </c>
      <c r="C920" s="16">
        <v>-1</v>
      </c>
      <c r="D920" s="26">
        <v>1659</v>
      </c>
      <c r="E920" s="28">
        <v>8.0000000000000015E-4</v>
      </c>
      <c r="F920" s="28">
        <v>1672.1270283191345</v>
      </c>
    </row>
    <row r="921" spans="1:6">
      <c r="A921" s="20">
        <v>0.3991898148148148</v>
      </c>
      <c r="B921" s="21">
        <v>1662</v>
      </c>
      <c r="C921" s="16">
        <v>-1</v>
      </c>
      <c r="D921" s="26">
        <v>1659</v>
      </c>
      <c r="E921" s="28">
        <v>8.0000000000000015E-4</v>
      </c>
      <c r="F921" s="28">
        <v>1672.1165266964792</v>
      </c>
    </row>
    <row r="922" spans="1:6">
      <c r="A922" s="20">
        <v>0.39922453703703703</v>
      </c>
      <c r="B922" s="21">
        <v>1662.5</v>
      </c>
      <c r="C922" s="16">
        <v>-1</v>
      </c>
      <c r="D922" s="26">
        <v>1659</v>
      </c>
      <c r="E922" s="28">
        <v>8.0000000000000015E-4</v>
      </c>
      <c r="F922" s="28">
        <v>1672.1060334751221</v>
      </c>
    </row>
    <row r="923" spans="1:6">
      <c r="A923" s="20">
        <v>0.39924768518518516</v>
      </c>
      <c r="B923" s="21">
        <v>1662.5</v>
      </c>
      <c r="C923" s="16">
        <v>-1</v>
      </c>
      <c r="D923" s="26">
        <v>1659</v>
      </c>
      <c r="E923" s="28">
        <v>8.0000000000000015E-4</v>
      </c>
      <c r="F923" s="28">
        <v>1672.0955486483419</v>
      </c>
    </row>
    <row r="924" spans="1:6">
      <c r="A924" s="20">
        <v>0.39929398148148149</v>
      </c>
      <c r="B924" s="21">
        <v>1662</v>
      </c>
      <c r="C924" s="16">
        <v>-1</v>
      </c>
      <c r="D924" s="26">
        <v>1659</v>
      </c>
      <c r="E924" s="28">
        <v>8.0000000000000015E-4</v>
      </c>
      <c r="F924" s="28">
        <v>1672.0850722094233</v>
      </c>
    </row>
    <row r="925" spans="1:6">
      <c r="A925" s="20">
        <v>0.39931712962962962</v>
      </c>
      <c r="B925" s="21">
        <v>1662.5</v>
      </c>
      <c r="C925" s="16">
        <v>-1</v>
      </c>
      <c r="D925" s="26">
        <v>1659</v>
      </c>
      <c r="E925" s="28">
        <v>8.0000000000000015E-4</v>
      </c>
      <c r="F925" s="28">
        <v>1672.0746041516556</v>
      </c>
    </row>
    <row r="926" spans="1:6">
      <c r="A926" s="20">
        <v>0.39932870370370371</v>
      </c>
      <c r="B926" s="21">
        <v>1662.5</v>
      </c>
      <c r="C926" s="16">
        <v>-1</v>
      </c>
      <c r="D926" s="26">
        <v>1659</v>
      </c>
      <c r="E926" s="28">
        <v>8.0000000000000015E-4</v>
      </c>
      <c r="F926" s="28">
        <v>1672.0641444683342</v>
      </c>
    </row>
    <row r="927" spans="1:6">
      <c r="A927" s="20">
        <v>0.39936342592592594</v>
      </c>
      <c r="B927" s="21">
        <v>1662.5</v>
      </c>
      <c r="C927" s="16">
        <v>-1</v>
      </c>
      <c r="D927" s="26">
        <v>1659</v>
      </c>
      <c r="E927" s="28">
        <v>8.0000000000000015E-4</v>
      </c>
      <c r="F927" s="28">
        <v>1672.0536931527595</v>
      </c>
    </row>
    <row r="928" spans="1:6">
      <c r="A928" s="20">
        <v>0.39937499999999998</v>
      </c>
      <c r="B928" s="21">
        <v>1662.5</v>
      </c>
      <c r="C928" s="16">
        <v>-1</v>
      </c>
      <c r="D928" s="26">
        <v>1659</v>
      </c>
      <c r="E928" s="28">
        <v>8.0000000000000015E-4</v>
      </c>
      <c r="F928" s="28">
        <v>1672.0432501982373</v>
      </c>
    </row>
    <row r="929" spans="1:6">
      <c r="A929" s="20">
        <v>0.3994212962962963</v>
      </c>
      <c r="B929" s="21">
        <v>1662.5</v>
      </c>
      <c r="C929" s="16">
        <v>-1</v>
      </c>
      <c r="D929" s="26">
        <v>1659</v>
      </c>
      <c r="E929" s="28">
        <v>8.0000000000000015E-4</v>
      </c>
      <c r="F929" s="28">
        <v>1672.0328155980787</v>
      </c>
    </row>
    <row r="930" spans="1:6">
      <c r="A930" s="20">
        <v>0.3994328703703704</v>
      </c>
      <c r="B930" s="21">
        <v>1662.5</v>
      </c>
      <c r="C930" s="16">
        <v>-1</v>
      </c>
      <c r="D930" s="26">
        <v>1659</v>
      </c>
      <c r="E930" s="28">
        <v>8.0000000000000015E-4</v>
      </c>
      <c r="F930" s="28">
        <v>1672.0223893456002</v>
      </c>
    </row>
    <row r="931" spans="1:6">
      <c r="A931" s="20">
        <v>0.39949074074074076</v>
      </c>
      <c r="B931" s="21">
        <v>1662.5</v>
      </c>
      <c r="C931" s="16">
        <v>-1</v>
      </c>
      <c r="D931" s="26">
        <v>1659</v>
      </c>
      <c r="E931" s="28">
        <v>8.0000000000000015E-4</v>
      </c>
      <c r="F931" s="28">
        <v>1672.0119714341238</v>
      </c>
    </row>
    <row r="932" spans="1:6">
      <c r="A932" s="20">
        <v>0.39952546296296299</v>
      </c>
      <c r="B932" s="21">
        <v>1662.5</v>
      </c>
      <c r="C932" s="16">
        <v>-1</v>
      </c>
      <c r="D932" s="26">
        <v>1659</v>
      </c>
      <c r="E932" s="28">
        <v>8.0000000000000015E-4</v>
      </c>
      <c r="F932" s="28">
        <v>1672.0015618569764</v>
      </c>
    </row>
    <row r="933" spans="1:6">
      <c r="A933" s="20">
        <v>0.39954861111111112</v>
      </c>
      <c r="B933" s="21">
        <v>1662.5</v>
      </c>
      <c r="C933" s="16">
        <v>-1</v>
      </c>
      <c r="D933" s="26">
        <v>1659</v>
      </c>
      <c r="E933" s="28">
        <v>8.0000000000000015E-4</v>
      </c>
      <c r="F933" s="28">
        <v>1671.9911606074909</v>
      </c>
    </row>
    <row r="934" spans="1:6">
      <c r="A934" s="20">
        <v>0.39957175925925925</v>
      </c>
      <c r="B934" s="21">
        <v>1662.5</v>
      </c>
      <c r="C934" s="16">
        <v>-1</v>
      </c>
      <c r="D934" s="26">
        <v>1659</v>
      </c>
      <c r="E934" s="28">
        <v>8.0000000000000015E-4</v>
      </c>
      <c r="F934" s="28">
        <v>1671.9807676790049</v>
      </c>
    </row>
    <row r="935" spans="1:6">
      <c r="A935" s="20">
        <v>0.39961805555555557</v>
      </c>
      <c r="B935" s="21">
        <v>1662.5</v>
      </c>
      <c r="C935" s="16">
        <v>-1</v>
      </c>
      <c r="D935" s="26">
        <v>1659</v>
      </c>
      <c r="E935" s="28">
        <v>8.0000000000000015E-4</v>
      </c>
      <c r="F935" s="28">
        <v>1671.9703830648616</v>
      </c>
    </row>
    <row r="936" spans="1:6">
      <c r="A936" s="20">
        <v>0.39964120370370371</v>
      </c>
      <c r="B936" s="21">
        <v>1663</v>
      </c>
      <c r="C936" s="16">
        <v>-1</v>
      </c>
      <c r="D936" s="26">
        <v>1659</v>
      </c>
      <c r="E936" s="28">
        <v>8.0000000000000015E-4</v>
      </c>
      <c r="F936" s="28">
        <v>1671.9600067584097</v>
      </c>
    </row>
    <row r="937" spans="1:6">
      <c r="A937" s="20">
        <v>0.39966435185185184</v>
      </c>
      <c r="B937" s="21">
        <v>1663.5</v>
      </c>
      <c r="C937" s="16">
        <v>-1</v>
      </c>
      <c r="D937" s="26">
        <v>1659</v>
      </c>
      <c r="E937" s="28">
        <v>8.0000000000000015E-4</v>
      </c>
      <c r="F937" s="28">
        <v>1671.949638753003</v>
      </c>
    </row>
    <row r="938" spans="1:6">
      <c r="A938" s="20">
        <v>0.39968749999999997</v>
      </c>
      <c r="B938" s="21">
        <v>1663</v>
      </c>
      <c r="C938" s="16">
        <v>-1</v>
      </c>
      <c r="D938" s="26">
        <v>1659</v>
      </c>
      <c r="E938" s="28">
        <v>8.0000000000000015E-4</v>
      </c>
      <c r="F938" s="28">
        <v>1671.9392790420006</v>
      </c>
    </row>
    <row r="939" spans="1:6">
      <c r="A939" s="20">
        <v>0.39969907407407407</v>
      </c>
      <c r="B939" s="21">
        <v>1663</v>
      </c>
      <c r="C939" s="16">
        <v>-1</v>
      </c>
      <c r="D939" s="26">
        <v>1659</v>
      </c>
      <c r="E939" s="28">
        <v>8.0000000000000015E-4</v>
      </c>
      <c r="F939" s="28">
        <v>1671.9289276187671</v>
      </c>
    </row>
    <row r="940" spans="1:6">
      <c r="A940" s="20">
        <v>0.3997222222222222</v>
      </c>
      <c r="B940" s="21">
        <v>1663.5</v>
      </c>
      <c r="C940" s="16">
        <v>-1</v>
      </c>
      <c r="D940" s="26">
        <v>1659</v>
      </c>
      <c r="E940" s="28">
        <v>8.0000000000000015E-4</v>
      </c>
      <c r="F940" s="28">
        <v>1671.9185844766721</v>
      </c>
    </row>
    <row r="941" spans="1:6">
      <c r="A941" s="20">
        <v>0.39975694444444443</v>
      </c>
      <c r="B941" s="21">
        <v>1663.5</v>
      </c>
      <c r="C941" s="16">
        <v>-1</v>
      </c>
      <c r="D941" s="26">
        <v>1659</v>
      </c>
      <c r="E941" s="28">
        <v>8.0000000000000015E-4</v>
      </c>
      <c r="F941" s="28">
        <v>1671.9082496090907</v>
      </c>
    </row>
    <row r="942" spans="1:6">
      <c r="A942" s="20">
        <v>0.39982638888888888</v>
      </c>
      <c r="B942" s="21">
        <v>1663.5</v>
      </c>
      <c r="C942" s="16">
        <v>-1</v>
      </c>
      <c r="D942" s="26">
        <v>1659</v>
      </c>
      <c r="E942" s="28">
        <v>8.0000000000000015E-4</v>
      </c>
      <c r="F942" s="28">
        <v>1671.8979230094035</v>
      </c>
    </row>
    <row r="943" spans="1:6">
      <c r="A943" s="20">
        <v>0.39984953703703702</v>
      </c>
      <c r="B943" s="21">
        <v>1663.5</v>
      </c>
      <c r="C943" s="16">
        <v>-1</v>
      </c>
      <c r="D943" s="26">
        <v>1659</v>
      </c>
      <c r="E943" s="28">
        <v>8.0000000000000015E-4</v>
      </c>
      <c r="F943" s="28">
        <v>1671.8876046709959</v>
      </c>
    </row>
    <row r="944" spans="1:6">
      <c r="A944" s="20">
        <v>0.39988425925925924</v>
      </c>
      <c r="B944" s="21">
        <v>1663.5</v>
      </c>
      <c r="C944" s="16">
        <v>-1</v>
      </c>
      <c r="D944" s="26">
        <v>1659</v>
      </c>
      <c r="E944" s="28">
        <v>8.0000000000000015E-4</v>
      </c>
      <c r="F944" s="28">
        <v>1671.877294587259</v>
      </c>
    </row>
    <row r="945" spans="1:6">
      <c r="A945" s="20">
        <v>0.39990740740740743</v>
      </c>
      <c r="B945" s="21">
        <v>1663</v>
      </c>
      <c r="C945" s="16">
        <v>-1</v>
      </c>
      <c r="D945" s="26">
        <v>1659</v>
      </c>
      <c r="E945" s="28">
        <v>8.0000000000000015E-4</v>
      </c>
      <c r="F945" s="28">
        <v>1671.8669927515891</v>
      </c>
    </row>
    <row r="946" spans="1:6">
      <c r="A946" s="20">
        <v>0.39993055555555557</v>
      </c>
      <c r="B946" s="21">
        <v>1663</v>
      </c>
      <c r="C946" s="16">
        <v>-1</v>
      </c>
      <c r="D946" s="26">
        <v>1659</v>
      </c>
      <c r="E946" s="28">
        <v>8.0000000000000015E-4</v>
      </c>
      <c r="F946" s="28">
        <v>1671.8566991573878</v>
      </c>
    </row>
    <row r="947" spans="1:6">
      <c r="A947" s="20">
        <v>0.39996527777777779</v>
      </c>
      <c r="B947" s="21">
        <v>1663</v>
      </c>
      <c r="C947" s="16">
        <v>-1</v>
      </c>
      <c r="D947" s="26">
        <v>1659</v>
      </c>
      <c r="E947" s="28">
        <v>8.0000000000000015E-4</v>
      </c>
      <c r="F947" s="28">
        <v>1671.8464137980618</v>
      </c>
    </row>
    <row r="948" spans="1:6">
      <c r="A948" s="20">
        <v>0.4</v>
      </c>
      <c r="B948" s="21">
        <v>1663</v>
      </c>
      <c r="C948" s="16">
        <v>-1</v>
      </c>
      <c r="D948" s="26">
        <v>1659</v>
      </c>
      <c r="E948" s="28">
        <v>8.0000000000000015E-4</v>
      </c>
      <c r="F948" s="28">
        <v>1671.8361366670233</v>
      </c>
    </row>
    <row r="949" spans="1:6">
      <c r="A949" s="20">
        <v>0.40005787037037038</v>
      </c>
      <c r="B949" s="21">
        <v>1663</v>
      </c>
      <c r="C949" s="16">
        <v>-1</v>
      </c>
      <c r="D949" s="26">
        <v>1659</v>
      </c>
      <c r="E949" s="28">
        <v>8.0000000000000015E-4</v>
      </c>
      <c r="F949" s="28">
        <v>1671.8258677576896</v>
      </c>
    </row>
    <row r="950" spans="1:6">
      <c r="A950" s="20">
        <v>0.40008101851851852</v>
      </c>
      <c r="B950" s="21">
        <v>1662.5</v>
      </c>
      <c r="C950" s="16">
        <v>-1</v>
      </c>
      <c r="D950" s="26">
        <v>1659</v>
      </c>
      <c r="E950" s="28">
        <v>8.0000000000000015E-4</v>
      </c>
      <c r="F950" s="28">
        <v>1671.8156070634834</v>
      </c>
    </row>
    <row r="951" spans="1:6">
      <c r="A951" s="20">
        <v>0.40009259259259261</v>
      </c>
      <c r="B951" s="21">
        <v>1662</v>
      </c>
      <c r="C951" s="16">
        <v>-1</v>
      </c>
      <c r="D951" s="26">
        <v>1659</v>
      </c>
      <c r="E951" s="28">
        <v>8.0000000000000015E-4</v>
      </c>
      <c r="F951" s="28">
        <v>1671.8053545778325</v>
      </c>
    </row>
    <row r="952" spans="1:6">
      <c r="A952" s="20">
        <v>0.40012731481481484</v>
      </c>
      <c r="B952" s="21">
        <v>1662</v>
      </c>
      <c r="C952" s="16">
        <v>-1</v>
      </c>
      <c r="D952" s="26">
        <v>1659</v>
      </c>
      <c r="E952" s="28">
        <v>8.0000000000000015E-4</v>
      </c>
      <c r="F952" s="28">
        <v>1671.7951102941702</v>
      </c>
    </row>
    <row r="953" spans="1:6">
      <c r="A953" s="20">
        <v>0.40015046296296297</v>
      </c>
      <c r="B953" s="21">
        <v>1662</v>
      </c>
      <c r="C953" s="16">
        <v>-1</v>
      </c>
      <c r="D953" s="26">
        <v>1659</v>
      </c>
      <c r="E953" s="28">
        <v>8.0000000000000015E-4</v>
      </c>
      <c r="F953" s="28">
        <v>1671.7848742059348</v>
      </c>
    </row>
    <row r="954" spans="1:6">
      <c r="A954" s="20">
        <v>0.4001736111111111</v>
      </c>
      <c r="B954" s="21">
        <v>1661.5</v>
      </c>
      <c r="C954" s="16">
        <v>-1</v>
      </c>
      <c r="D954" s="26">
        <v>1659</v>
      </c>
      <c r="E954" s="28">
        <v>8.0000000000000015E-4</v>
      </c>
      <c r="F954" s="28">
        <v>1671.77464630657</v>
      </c>
    </row>
    <row r="955" spans="1:6">
      <c r="A955" s="20">
        <v>0.40019675925925924</v>
      </c>
      <c r="B955" s="21">
        <v>1661.5</v>
      </c>
      <c r="C955" s="16">
        <v>-1</v>
      </c>
      <c r="D955" s="26">
        <v>1659</v>
      </c>
      <c r="E955" s="28">
        <v>8.0000000000000015E-4</v>
      </c>
      <c r="F955" s="28">
        <v>1671.7644265895249</v>
      </c>
    </row>
    <row r="956" spans="1:6">
      <c r="A956" s="20">
        <v>0.40023148148148147</v>
      </c>
      <c r="B956" s="21">
        <v>1661</v>
      </c>
      <c r="C956" s="16">
        <v>-1</v>
      </c>
      <c r="D956" s="26">
        <v>1659</v>
      </c>
      <c r="E956" s="28">
        <v>8.0000000000000015E-4</v>
      </c>
      <c r="F956" s="28">
        <v>1671.7542150482532</v>
      </c>
    </row>
    <row r="957" spans="1:6">
      <c r="A957" s="20">
        <v>0.40025462962962965</v>
      </c>
      <c r="B957" s="21">
        <v>1661.5</v>
      </c>
      <c r="C957" s="16">
        <v>-1</v>
      </c>
      <c r="D957" s="26">
        <v>1659</v>
      </c>
      <c r="E957" s="28">
        <v>8.0000000000000015E-4</v>
      </c>
      <c r="F957" s="28">
        <v>1671.7440116762145</v>
      </c>
    </row>
    <row r="958" spans="1:6">
      <c r="A958" s="20">
        <v>0.40027777777777779</v>
      </c>
      <c r="B958" s="21">
        <v>1661.5</v>
      </c>
      <c r="C958" s="16">
        <v>-1</v>
      </c>
      <c r="D958" s="26">
        <v>1659</v>
      </c>
      <c r="E958" s="28">
        <v>8.0000000000000015E-4</v>
      </c>
      <c r="F958" s="28">
        <v>1671.7338164668736</v>
      </c>
    </row>
    <row r="959" spans="1:6">
      <c r="A959" s="20">
        <v>0.40028935185185183</v>
      </c>
      <c r="B959" s="21">
        <v>1661.5</v>
      </c>
      <c r="C959" s="16">
        <v>-1</v>
      </c>
      <c r="D959" s="26">
        <v>1659</v>
      </c>
      <c r="E959" s="28">
        <v>8.0000000000000015E-4</v>
      </c>
      <c r="F959" s="28">
        <v>1671.7236294137001</v>
      </c>
    </row>
    <row r="960" spans="1:6">
      <c r="A960" s="20">
        <v>0.40031250000000002</v>
      </c>
      <c r="B960" s="21">
        <v>1661.5</v>
      </c>
      <c r="C960" s="16">
        <v>-1</v>
      </c>
      <c r="D960" s="26">
        <v>1659</v>
      </c>
      <c r="E960" s="28">
        <v>8.0000000000000015E-4</v>
      </c>
      <c r="F960" s="28">
        <v>1671.7134505101692</v>
      </c>
    </row>
    <row r="961" spans="1:6">
      <c r="A961" s="20">
        <v>0.40033564814814815</v>
      </c>
      <c r="B961" s="21">
        <v>1661.5</v>
      </c>
      <c r="C961" s="16">
        <v>-1</v>
      </c>
      <c r="D961" s="26">
        <v>1659</v>
      </c>
      <c r="E961" s="28">
        <v>8.0000000000000015E-4</v>
      </c>
      <c r="F961" s="28">
        <v>1671.7032797497611</v>
      </c>
    </row>
    <row r="962" spans="1:6">
      <c r="A962" s="20">
        <v>0.40034722222222224</v>
      </c>
      <c r="B962" s="21">
        <v>1661.5</v>
      </c>
      <c r="C962" s="16">
        <v>-1</v>
      </c>
      <c r="D962" s="26">
        <v>1659</v>
      </c>
      <c r="E962" s="28">
        <v>8.0000000000000015E-4</v>
      </c>
      <c r="F962" s="28">
        <v>1671.6931171259614</v>
      </c>
    </row>
    <row r="963" spans="1:6">
      <c r="A963" s="20">
        <v>0.40035879629629628</v>
      </c>
      <c r="B963" s="21">
        <v>1661.5</v>
      </c>
      <c r="C963" s="16">
        <v>-1</v>
      </c>
      <c r="D963" s="26">
        <v>1659</v>
      </c>
      <c r="E963" s="28">
        <v>8.0000000000000015E-4</v>
      </c>
      <c r="F963" s="28">
        <v>1671.6829626322606</v>
      </c>
    </row>
    <row r="964" spans="1:6">
      <c r="A964" s="20">
        <v>0.4004050925925926</v>
      </c>
      <c r="B964" s="21">
        <v>1661.5</v>
      </c>
      <c r="C964" s="16">
        <v>-1</v>
      </c>
      <c r="D964" s="26">
        <v>1659</v>
      </c>
      <c r="E964" s="28">
        <v>8.0000000000000015E-4</v>
      </c>
      <c r="F964" s="28">
        <v>1671.6728162621548</v>
      </c>
    </row>
    <row r="965" spans="1:6">
      <c r="A965" s="20">
        <v>0.40042824074074074</v>
      </c>
      <c r="B965" s="21">
        <v>1661.5</v>
      </c>
      <c r="C965" s="16">
        <v>-1</v>
      </c>
      <c r="D965" s="26">
        <v>1659</v>
      </c>
      <c r="E965" s="28">
        <v>8.0000000000000015E-4</v>
      </c>
      <c r="F965" s="28">
        <v>1671.6626780091451</v>
      </c>
    </row>
    <row r="966" spans="1:6">
      <c r="A966" s="20">
        <v>0.40043981481481483</v>
      </c>
      <c r="B966" s="21">
        <v>1661</v>
      </c>
      <c r="C966" s="16">
        <v>-1</v>
      </c>
      <c r="D966" s="26">
        <v>1659</v>
      </c>
      <c r="E966" s="28">
        <v>8.0000000000000015E-4</v>
      </c>
      <c r="F966" s="28">
        <v>1671.6525478667379</v>
      </c>
    </row>
    <row r="967" spans="1:6">
      <c r="A967" s="20">
        <v>0.40046296296296297</v>
      </c>
      <c r="B967" s="21">
        <v>1661.5</v>
      </c>
      <c r="C967" s="16">
        <v>-1</v>
      </c>
      <c r="D967" s="26">
        <v>1659</v>
      </c>
      <c r="E967" s="28">
        <v>8.0000000000000015E-4</v>
      </c>
      <c r="F967" s="28">
        <v>1671.6424258284444</v>
      </c>
    </row>
    <row r="968" spans="1:6">
      <c r="A968" s="20">
        <v>0.40049768518518519</v>
      </c>
      <c r="B968" s="21">
        <v>1661.5</v>
      </c>
      <c r="C968" s="16">
        <v>-1</v>
      </c>
      <c r="D968" s="26">
        <v>1659</v>
      </c>
      <c r="E968" s="28">
        <v>8.0000000000000015E-4</v>
      </c>
      <c r="F968" s="28">
        <v>1671.6323118877817</v>
      </c>
    </row>
    <row r="969" spans="1:6">
      <c r="A969" s="20">
        <v>0.40052083333333333</v>
      </c>
      <c r="B969" s="21">
        <v>1661</v>
      </c>
      <c r="C969" s="16">
        <v>-1</v>
      </c>
      <c r="D969" s="26">
        <v>1659</v>
      </c>
      <c r="E969" s="28">
        <v>8.0000000000000015E-4</v>
      </c>
      <c r="F969" s="28">
        <v>1671.6222060382715</v>
      </c>
    </row>
    <row r="970" spans="1:6">
      <c r="A970" s="20">
        <v>0.40054398148148146</v>
      </c>
      <c r="B970" s="21">
        <v>1661.5</v>
      </c>
      <c r="C970" s="16">
        <v>-1</v>
      </c>
      <c r="D970" s="26">
        <v>1659</v>
      </c>
      <c r="E970" s="28">
        <v>8.0000000000000015E-4</v>
      </c>
      <c r="F970" s="28">
        <v>1671.612108273441</v>
      </c>
    </row>
    <row r="971" spans="1:6">
      <c r="A971" s="20">
        <v>0.40055555555555555</v>
      </c>
      <c r="B971" s="21">
        <v>1661.5</v>
      </c>
      <c r="C971" s="16">
        <v>-1</v>
      </c>
      <c r="D971" s="26">
        <v>1659</v>
      </c>
      <c r="E971" s="28">
        <v>8.0000000000000015E-4</v>
      </c>
      <c r="F971" s="28">
        <v>1671.6020185868222</v>
      </c>
    </row>
    <row r="972" spans="1:6">
      <c r="A972" s="20">
        <v>0.40067129629629628</v>
      </c>
      <c r="B972" s="21">
        <v>1661.5</v>
      </c>
      <c r="C972" s="16">
        <v>-1</v>
      </c>
      <c r="D972" s="26">
        <v>1659</v>
      </c>
      <c r="E972" s="28">
        <v>8.0000000000000015E-4</v>
      </c>
      <c r="F972" s="28">
        <v>1671.5919369719527</v>
      </c>
    </row>
    <row r="973" spans="1:6">
      <c r="A973" s="20">
        <v>0.4007060185185185</v>
      </c>
      <c r="B973" s="21">
        <v>1662</v>
      </c>
      <c r="C973" s="16">
        <v>-1</v>
      </c>
      <c r="D973" s="26">
        <v>1659</v>
      </c>
      <c r="E973" s="28">
        <v>8.0000000000000015E-4</v>
      </c>
      <c r="F973" s="28">
        <v>1671.5818634223751</v>
      </c>
    </row>
    <row r="974" spans="1:6">
      <c r="A974" s="20">
        <v>0.4007175925925926</v>
      </c>
      <c r="B974" s="21">
        <v>1661.5</v>
      </c>
      <c r="C974" s="16">
        <v>-1</v>
      </c>
      <c r="D974" s="26">
        <v>1659</v>
      </c>
      <c r="E974" s="28">
        <v>8.0000000000000015E-4</v>
      </c>
      <c r="F974" s="28">
        <v>1671.5717979316373</v>
      </c>
    </row>
    <row r="975" spans="1:6">
      <c r="A975" s="20">
        <v>0.40077546296296296</v>
      </c>
      <c r="B975" s="21">
        <v>1662</v>
      </c>
      <c r="C975" s="16">
        <v>-1</v>
      </c>
      <c r="D975" s="26">
        <v>1659</v>
      </c>
      <c r="E975" s="28">
        <v>8.0000000000000015E-4</v>
      </c>
      <c r="F975" s="28">
        <v>1671.5617404932921</v>
      </c>
    </row>
    <row r="976" spans="1:6">
      <c r="A976" s="20">
        <v>0.40079861111111109</v>
      </c>
      <c r="B976" s="21">
        <v>1662</v>
      </c>
      <c r="C976" s="16">
        <v>-1</v>
      </c>
      <c r="D976" s="26">
        <v>1659</v>
      </c>
      <c r="E976" s="28">
        <v>8.0000000000000015E-4</v>
      </c>
      <c r="F976" s="28">
        <v>1671.5516911008974</v>
      </c>
    </row>
    <row r="977" spans="1:6">
      <c r="A977" s="20">
        <v>0.40081018518518519</v>
      </c>
      <c r="B977" s="21">
        <v>1661.5</v>
      </c>
      <c r="C977" s="16">
        <v>-1</v>
      </c>
      <c r="D977" s="26">
        <v>1659</v>
      </c>
      <c r="E977" s="28">
        <v>8.0000000000000015E-4</v>
      </c>
      <c r="F977" s="28">
        <v>1671.5416497480167</v>
      </c>
    </row>
    <row r="978" spans="1:6">
      <c r="A978" s="20">
        <v>0.40084490740740741</v>
      </c>
      <c r="B978" s="21">
        <v>1661</v>
      </c>
      <c r="C978" s="16">
        <v>-1</v>
      </c>
      <c r="D978" s="26">
        <v>1659</v>
      </c>
      <c r="E978" s="28">
        <v>8.0000000000000015E-4</v>
      </c>
      <c r="F978" s="28">
        <v>1671.5316164282183</v>
      </c>
    </row>
    <row r="979" spans="1:6">
      <c r="A979" s="20">
        <v>0.40086805555555555</v>
      </c>
      <c r="B979" s="21">
        <v>1660.5</v>
      </c>
      <c r="C979" s="16">
        <v>-1</v>
      </c>
      <c r="D979" s="26">
        <v>1659</v>
      </c>
      <c r="E979" s="28">
        <v>8.0000000000000015E-4</v>
      </c>
      <c r="F979" s="28">
        <v>1671.5215911350758</v>
      </c>
    </row>
    <row r="980" spans="1:6">
      <c r="A980" s="20">
        <v>0.40087962962962964</v>
      </c>
      <c r="B980" s="21">
        <v>1660.5</v>
      </c>
      <c r="C980" s="16">
        <v>-1</v>
      </c>
      <c r="D980" s="26">
        <v>1659</v>
      </c>
      <c r="E980" s="28">
        <v>8.0000000000000015E-4</v>
      </c>
      <c r="F980" s="28">
        <v>1671.5115738621678</v>
      </c>
    </row>
    <row r="981" spans="1:6">
      <c r="A981" s="20">
        <v>0.40091435185185187</v>
      </c>
      <c r="B981" s="21">
        <v>1660.5</v>
      </c>
      <c r="C981" s="16">
        <v>-1</v>
      </c>
      <c r="D981" s="26">
        <v>1659</v>
      </c>
      <c r="E981" s="28">
        <v>8.0000000000000015E-4</v>
      </c>
      <c r="F981" s="28">
        <v>1671.5015646030781</v>
      </c>
    </row>
    <row r="982" spans="1:6">
      <c r="A982" s="20">
        <v>0.40092592592592591</v>
      </c>
      <c r="B982" s="21">
        <v>1661</v>
      </c>
      <c r="C982" s="16">
        <v>-1</v>
      </c>
      <c r="D982" s="26">
        <v>1659</v>
      </c>
      <c r="E982" s="28">
        <v>8.0000000000000015E-4</v>
      </c>
      <c r="F982" s="28">
        <v>1671.4915633513956</v>
      </c>
    </row>
    <row r="983" spans="1:6">
      <c r="A983" s="20">
        <v>0.4009490740740741</v>
      </c>
      <c r="B983" s="21">
        <v>1661</v>
      </c>
      <c r="C983" s="16">
        <v>-1</v>
      </c>
      <c r="D983" s="26">
        <v>1659</v>
      </c>
      <c r="E983" s="28">
        <v>8.0000000000000015E-4</v>
      </c>
      <c r="F983" s="28">
        <v>1671.4815701007144</v>
      </c>
    </row>
    <row r="984" spans="1:6">
      <c r="A984" s="20">
        <v>0.40098379629629627</v>
      </c>
      <c r="B984" s="21">
        <v>1660</v>
      </c>
      <c r="C984" s="16">
        <v>-1</v>
      </c>
      <c r="D984" s="26">
        <v>1659</v>
      </c>
      <c r="E984" s="28">
        <v>8.0000000000000015E-4</v>
      </c>
      <c r="F984" s="28">
        <v>1671.4715848446338</v>
      </c>
    </row>
    <row r="985" spans="1:6">
      <c r="A985" s="20">
        <v>0.40100694444444446</v>
      </c>
      <c r="B985" s="21">
        <v>1660</v>
      </c>
      <c r="C985" s="16">
        <v>-1</v>
      </c>
      <c r="D985" s="26">
        <v>1659</v>
      </c>
      <c r="E985" s="28">
        <v>8.0000000000000015E-4</v>
      </c>
      <c r="F985" s="28">
        <v>1671.4616075767581</v>
      </c>
    </row>
    <row r="986" spans="1:6">
      <c r="A986" s="20">
        <v>0.40103009259259259</v>
      </c>
      <c r="B986" s="21">
        <v>1660.5</v>
      </c>
      <c r="C986" s="16">
        <v>-1</v>
      </c>
      <c r="D986" s="26">
        <v>1659</v>
      </c>
      <c r="E986" s="28">
        <v>8.0000000000000015E-4</v>
      </c>
      <c r="F986" s="28">
        <v>1671.4516382906966</v>
      </c>
    </row>
    <row r="987" spans="1:6">
      <c r="A987" s="20">
        <v>0.40106481481481482</v>
      </c>
      <c r="B987" s="21">
        <v>1660</v>
      </c>
      <c r="C987" s="16">
        <v>-1</v>
      </c>
      <c r="D987" s="26">
        <v>1659</v>
      </c>
      <c r="E987" s="28">
        <v>8.0000000000000015E-4</v>
      </c>
      <c r="F987" s="28">
        <v>1671.4416769800639</v>
      </c>
    </row>
    <row r="988" spans="1:6">
      <c r="A988" s="20">
        <v>0.40113425925925927</v>
      </c>
      <c r="B988" s="21">
        <v>1660.5</v>
      </c>
      <c r="C988" s="16">
        <v>-1</v>
      </c>
      <c r="D988" s="26">
        <v>1659</v>
      </c>
      <c r="E988" s="28">
        <v>8.0000000000000015E-4</v>
      </c>
      <c r="F988" s="28">
        <v>1671.4317236384798</v>
      </c>
    </row>
    <row r="989" spans="1:6">
      <c r="A989" s="20">
        <v>0.4011689814814815</v>
      </c>
      <c r="B989" s="21">
        <v>1660.5</v>
      </c>
      <c r="C989" s="16">
        <v>-1</v>
      </c>
      <c r="D989" s="26">
        <v>1659</v>
      </c>
      <c r="E989" s="28">
        <v>8.0000000000000015E-4</v>
      </c>
      <c r="F989" s="28">
        <v>1671.421778259569</v>
      </c>
    </row>
    <row r="990" spans="1:6">
      <c r="A990" s="20">
        <v>0.40119212962962963</v>
      </c>
      <c r="B990" s="21">
        <v>1660.5</v>
      </c>
      <c r="C990" s="16">
        <v>-1</v>
      </c>
      <c r="D990" s="26">
        <v>1659</v>
      </c>
      <c r="E990" s="28">
        <v>8.0000000000000015E-4</v>
      </c>
      <c r="F990" s="28">
        <v>1671.4118408369613</v>
      </c>
    </row>
    <row r="991" spans="1:6">
      <c r="A991" s="20">
        <v>0.40121527777777777</v>
      </c>
      <c r="B991" s="21">
        <v>1661</v>
      </c>
      <c r="C991" s="16">
        <v>-1</v>
      </c>
      <c r="D991" s="26">
        <v>1659</v>
      </c>
      <c r="E991" s="28">
        <v>8.0000000000000015E-4</v>
      </c>
      <c r="F991" s="28">
        <v>1671.4019113642917</v>
      </c>
    </row>
    <row r="992" spans="1:6">
      <c r="A992" s="20">
        <v>0.40122685185185186</v>
      </c>
      <c r="B992" s="21">
        <v>1661.5</v>
      </c>
      <c r="C992" s="16">
        <v>-1</v>
      </c>
      <c r="D992" s="26">
        <v>1659</v>
      </c>
      <c r="E992" s="28">
        <v>8.0000000000000015E-4</v>
      </c>
      <c r="F992" s="28">
        <v>1671.3919898352003</v>
      </c>
    </row>
    <row r="993" spans="1:6">
      <c r="A993" s="20">
        <v>0.40126157407407409</v>
      </c>
      <c r="B993" s="21">
        <v>1661</v>
      </c>
      <c r="C993" s="16">
        <v>-1</v>
      </c>
      <c r="D993" s="26">
        <v>1659</v>
      </c>
      <c r="E993" s="28">
        <v>8.0000000000000015E-4</v>
      </c>
      <c r="F993" s="28">
        <v>1671.3820762433322</v>
      </c>
    </row>
    <row r="994" spans="1:6">
      <c r="A994" s="20">
        <v>0.40131944444444445</v>
      </c>
      <c r="B994" s="21">
        <v>1661</v>
      </c>
      <c r="C994" s="16">
        <v>-1</v>
      </c>
      <c r="D994" s="26">
        <v>1659</v>
      </c>
      <c r="E994" s="28">
        <v>8.0000000000000015E-4</v>
      </c>
      <c r="F994" s="28">
        <v>1671.3721705823375</v>
      </c>
    </row>
    <row r="995" spans="1:6">
      <c r="A995" s="20">
        <v>0.40138888888888891</v>
      </c>
      <c r="B995" s="21">
        <v>1661</v>
      </c>
      <c r="C995" s="16">
        <v>-1</v>
      </c>
      <c r="D995" s="26">
        <v>1659</v>
      </c>
      <c r="E995" s="28">
        <v>8.0000000000000015E-4</v>
      </c>
      <c r="F995" s="28">
        <v>1671.3622728458715</v>
      </c>
    </row>
    <row r="996" spans="1:6">
      <c r="A996" s="20">
        <v>0.40145833333333331</v>
      </c>
      <c r="B996" s="21">
        <v>1660</v>
      </c>
      <c r="C996" s="16">
        <v>-1</v>
      </c>
      <c r="D996" s="26">
        <v>1659</v>
      </c>
      <c r="E996" s="28">
        <v>8.0000000000000015E-4</v>
      </c>
      <c r="F996" s="28">
        <v>1671.3523830275949</v>
      </c>
    </row>
    <row r="997" spans="1:6">
      <c r="A997" s="20">
        <v>0.40150462962962963</v>
      </c>
      <c r="B997" s="21">
        <v>1660</v>
      </c>
      <c r="C997" s="16">
        <v>-1</v>
      </c>
      <c r="D997" s="26">
        <v>1659</v>
      </c>
      <c r="E997" s="28">
        <v>8.0000000000000015E-4</v>
      </c>
      <c r="F997" s="28">
        <v>1671.3425011211727</v>
      </c>
    </row>
    <row r="998" spans="1:6">
      <c r="A998" s="20">
        <v>0.40155092592592595</v>
      </c>
      <c r="B998" s="21">
        <v>1660</v>
      </c>
      <c r="C998" s="16">
        <v>-1</v>
      </c>
      <c r="D998" s="26">
        <v>1659</v>
      </c>
      <c r="E998" s="28">
        <v>8.0000000000000015E-4</v>
      </c>
      <c r="F998" s="28">
        <v>1671.3326271202759</v>
      </c>
    </row>
    <row r="999" spans="1:6">
      <c r="A999" s="20">
        <v>0.40156249999999999</v>
      </c>
      <c r="B999" s="21">
        <v>1659.5</v>
      </c>
      <c r="C999" s="16">
        <v>-1</v>
      </c>
      <c r="D999" s="26">
        <v>1659</v>
      </c>
      <c r="E999" s="28">
        <v>8.0000000000000015E-4</v>
      </c>
      <c r="F999" s="28">
        <v>1671.3227610185797</v>
      </c>
    </row>
    <row r="1000" spans="1:6">
      <c r="A1000" s="20">
        <v>0.40158564814814812</v>
      </c>
      <c r="B1000" s="21">
        <v>1658.5</v>
      </c>
      <c r="C1000" s="16">
        <v>-1</v>
      </c>
      <c r="D1000" s="26">
        <v>1658.5</v>
      </c>
      <c r="E1000" s="28">
        <v>9.0000000000000019E-4</v>
      </c>
      <c r="F1000" s="28">
        <v>1671.3112205336631</v>
      </c>
    </row>
    <row r="1001" spans="1:6">
      <c r="A1001" s="20">
        <v>0.40160879629629631</v>
      </c>
      <c r="B1001" s="21">
        <v>1659</v>
      </c>
      <c r="C1001" s="16">
        <v>-1</v>
      </c>
      <c r="D1001" s="26">
        <v>1658.5</v>
      </c>
      <c r="E1001" s="28">
        <v>9.0000000000000019E-4</v>
      </c>
      <c r="F1001" s="28">
        <v>1671.2996904351828</v>
      </c>
    </row>
    <row r="1002" spans="1:6">
      <c r="A1002" s="20">
        <v>0.40163194444444444</v>
      </c>
      <c r="B1002" s="21">
        <v>1658.5</v>
      </c>
      <c r="C1002" s="16">
        <v>-1</v>
      </c>
      <c r="D1002" s="26">
        <v>1658.5</v>
      </c>
      <c r="E1002" s="28">
        <v>9.0000000000000019E-4</v>
      </c>
      <c r="F1002" s="28">
        <v>1671.288170713791</v>
      </c>
    </row>
    <row r="1003" spans="1:6">
      <c r="A1003" s="20">
        <v>0.40165509259259258</v>
      </c>
      <c r="B1003" s="21">
        <v>1659</v>
      </c>
      <c r="C1003" s="16">
        <v>-1</v>
      </c>
      <c r="D1003" s="26">
        <v>1658.5</v>
      </c>
      <c r="E1003" s="28">
        <v>9.0000000000000019E-4</v>
      </c>
      <c r="F1003" s="28">
        <v>1671.2766613601486</v>
      </c>
    </row>
    <row r="1004" spans="1:6">
      <c r="A1004" s="20">
        <v>0.40168981481481481</v>
      </c>
      <c r="B1004" s="21">
        <v>1659.5</v>
      </c>
      <c r="C1004" s="16">
        <v>-1</v>
      </c>
      <c r="D1004" s="26">
        <v>1658.5</v>
      </c>
      <c r="E1004" s="28">
        <v>9.0000000000000019E-4</v>
      </c>
      <c r="F1004" s="28">
        <v>1671.2651623649244</v>
      </c>
    </row>
    <row r="1005" spans="1:6">
      <c r="A1005" s="20">
        <v>0.4017013888888889</v>
      </c>
      <c r="B1005" s="21">
        <v>1659</v>
      </c>
      <c r="C1005" s="16">
        <v>-1</v>
      </c>
      <c r="D1005" s="26">
        <v>1658.5</v>
      </c>
      <c r="E1005" s="28">
        <v>9.0000000000000019E-4</v>
      </c>
      <c r="F1005" s="28">
        <v>1671.2536737187961</v>
      </c>
    </row>
    <row r="1006" spans="1:6">
      <c r="A1006" s="20">
        <v>0.40171296296296294</v>
      </c>
      <c r="B1006" s="21">
        <v>1659</v>
      </c>
      <c r="C1006" s="16">
        <v>-1</v>
      </c>
      <c r="D1006" s="26">
        <v>1658.5</v>
      </c>
      <c r="E1006" s="28">
        <v>9.0000000000000019E-4</v>
      </c>
      <c r="F1006" s="28">
        <v>1671.2421954124493</v>
      </c>
    </row>
    <row r="1007" spans="1:6">
      <c r="A1007" s="20">
        <v>0.40173611111111113</v>
      </c>
      <c r="B1007" s="21">
        <v>1659</v>
      </c>
      <c r="C1007" s="16">
        <v>-1</v>
      </c>
      <c r="D1007" s="26">
        <v>1658.5</v>
      </c>
      <c r="E1007" s="28">
        <v>9.0000000000000019E-4</v>
      </c>
      <c r="F1007" s="28">
        <v>1671.230727436578</v>
      </c>
    </row>
    <row r="1008" spans="1:6">
      <c r="A1008" s="20">
        <v>0.40177083333333335</v>
      </c>
      <c r="B1008" s="21">
        <v>1659</v>
      </c>
      <c r="C1008" s="16">
        <v>-1</v>
      </c>
      <c r="D1008" s="26">
        <v>1658.5</v>
      </c>
      <c r="E1008" s="28">
        <v>9.0000000000000019E-4</v>
      </c>
      <c r="F1008" s="28">
        <v>1671.219269781885</v>
      </c>
    </row>
    <row r="1009" spans="1:6">
      <c r="A1009" s="20">
        <v>0.40180555555555558</v>
      </c>
      <c r="B1009" s="21">
        <v>1659</v>
      </c>
      <c r="C1009" s="16">
        <v>-1</v>
      </c>
      <c r="D1009" s="26">
        <v>1658.5</v>
      </c>
      <c r="E1009" s="28">
        <v>9.0000000000000019E-4</v>
      </c>
      <c r="F1009" s="28">
        <v>1671.2078224390814</v>
      </c>
    </row>
    <row r="1010" spans="1:6">
      <c r="A1010" s="20">
        <v>0.40184027777777775</v>
      </c>
      <c r="B1010" s="21">
        <v>1659</v>
      </c>
      <c r="C1010" s="16">
        <v>-1</v>
      </c>
      <c r="D1010" s="26">
        <v>1658.5</v>
      </c>
      <c r="E1010" s="28">
        <v>9.0000000000000019E-4</v>
      </c>
      <c r="F1010" s="28">
        <v>1671.1963853988862</v>
      </c>
    </row>
    <row r="1011" spans="1:6">
      <c r="A1011" s="20">
        <v>0.40187499999999998</v>
      </c>
      <c r="B1011" s="21">
        <v>1658.5</v>
      </c>
      <c r="C1011" s="16">
        <v>-1</v>
      </c>
      <c r="D1011" s="26">
        <v>1658.5</v>
      </c>
      <c r="E1011" s="28">
        <v>9.0000000000000019E-4</v>
      </c>
      <c r="F1011" s="28">
        <v>1671.1849586520273</v>
      </c>
    </row>
    <row r="1012" spans="1:6">
      <c r="A1012" s="20">
        <v>0.40189814814814817</v>
      </c>
      <c r="B1012" s="21">
        <v>1659</v>
      </c>
      <c r="C1012" s="16">
        <v>-1</v>
      </c>
      <c r="D1012" s="26">
        <v>1658.5</v>
      </c>
      <c r="E1012" s="28">
        <v>9.0000000000000019E-4</v>
      </c>
      <c r="F1012" s="28">
        <v>1671.1735421892404</v>
      </c>
    </row>
    <row r="1013" spans="1:6">
      <c r="A1013" s="20">
        <v>0.4019212962962963</v>
      </c>
      <c r="B1013" s="21">
        <v>1658.5</v>
      </c>
      <c r="C1013" s="16">
        <v>-1</v>
      </c>
      <c r="D1013" s="26">
        <v>1658.5</v>
      </c>
      <c r="E1013" s="28">
        <v>9.0000000000000019E-4</v>
      </c>
      <c r="F1013" s="28">
        <v>1671.16213600127</v>
      </c>
    </row>
    <row r="1014" spans="1:6">
      <c r="A1014" s="20">
        <v>0.40194444444444444</v>
      </c>
      <c r="B1014" s="21">
        <v>1658.5</v>
      </c>
      <c r="C1014" s="16">
        <v>-1</v>
      </c>
      <c r="D1014" s="26">
        <v>1658.5</v>
      </c>
      <c r="E1014" s="28">
        <v>9.0000000000000019E-4</v>
      </c>
      <c r="F1014" s="28">
        <v>1671.1507400788689</v>
      </c>
    </row>
    <row r="1015" spans="1:6">
      <c r="A1015" s="20">
        <v>0.40196759259259257</v>
      </c>
      <c r="B1015" s="21">
        <v>1659</v>
      </c>
      <c r="C1015" s="16">
        <v>-1</v>
      </c>
      <c r="D1015" s="26">
        <v>1658.5</v>
      </c>
      <c r="E1015" s="28">
        <v>9.0000000000000019E-4</v>
      </c>
      <c r="F1015" s="28">
        <v>1671.139354412798</v>
      </c>
    </row>
    <row r="1016" spans="1:6">
      <c r="A1016" s="20">
        <v>0.40199074074074076</v>
      </c>
      <c r="B1016" s="21">
        <v>1659</v>
      </c>
      <c r="C1016" s="16">
        <v>-1</v>
      </c>
      <c r="D1016" s="26">
        <v>1658.5</v>
      </c>
      <c r="E1016" s="28">
        <v>9.0000000000000019E-4</v>
      </c>
      <c r="F1016" s="28">
        <v>1671.1279789938264</v>
      </c>
    </row>
    <row r="1017" spans="1:6">
      <c r="A1017" s="20">
        <v>0.40201388888888889</v>
      </c>
      <c r="B1017" s="21">
        <v>1659</v>
      </c>
      <c r="C1017" s="16">
        <v>-1</v>
      </c>
      <c r="D1017" s="26">
        <v>1658.5</v>
      </c>
      <c r="E1017" s="28">
        <v>9.0000000000000019E-4</v>
      </c>
      <c r="F1017" s="28">
        <v>1671.1166138127321</v>
      </c>
    </row>
    <row r="1018" spans="1:6">
      <c r="A1018" s="20">
        <v>0.40203703703703703</v>
      </c>
      <c r="B1018" s="21">
        <v>1658.5</v>
      </c>
      <c r="C1018" s="16">
        <v>-1</v>
      </c>
      <c r="D1018" s="26">
        <v>1658.5</v>
      </c>
      <c r="E1018" s="28">
        <v>9.0000000000000019E-4</v>
      </c>
      <c r="F1018" s="28">
        <v>1671.1052588603006</v>
      </c>
    </row>
    <row r="1019" spans="1:6">
      <c r="A1019" s="20">
        <v>0.40207175925925925</v>
      </c>
      <c r="B1019" s="21">
        <v>1658.5</v>
      </c>
      <c r="C1019" s="16">
        <v>-1</v>
      </c>
      <c r="D1019" s="26">
        <v>1658.5</v>
      </c>
      <c r="E1019" s="28">
        <v>9.0000000000000019E-4</v>
      </c>
      <c r="F1019" s="28">
        <v>1671.0939141273263</v>
      </c>
    </row>
    <row r="1020" spans="1:6">
      <c r="A1020" s="20">
        <v>0.40208333333333335</v>
      </c>
      <c r="B1020" s="21">
        <v>1659</v>
      </c>
      <c r="C1020" s="16">
        <v>-1</v>
      </c>
      <c r="D1020" s="26">
        <v>1658.5</v>
      </c>
      <c r="E1020" s="28">
        <v>9.0000000000000019E-4</v>
      </c>
      <c r="F1020" s="28">
        <v>1671.0825796046117</v>
      </c>
    </row>
    <row r="1021" spans="1:6">
      <c r="A1021" s="20">
        <v>0.40212962962962961</v>
      </c>
      <c r="B1021" s="21">
        <v>1658.5</v>
      </c>
      <c r="C1021" s="16">
        <v>-1</v>
      </c>
      <c r="D1021" s="26">
        <v>1658.5</v>
      </c>
      <c r="E1021" s="28">
        <v>9.0000000000000019E-4</v>
      </c>
      <c r="F1021" s="28">
        <v>1671.0712552829675</v>
      </c>
    </row>
    <row r="1022" spans="1:6">
      <c r="A1022" s="20">
        <v>0.4021527777777778</v>
      </c>
      <c r="B1022" s="21">
        <v>1658.5</v>
      </c>
      <c r="C1022" s="16">
        <v>-1</v>
      </c>
      <c r="D1022" s="26">
        <v>1658.5</v>
      </c>
      <c r="E1022" s="28">
        <v>9.0000000000000019E-4</v>
      </c>
      <c r="F1022" s="28">
        <v>1671.0599411532128</v>
      </c>
    </row>
    <row r="1023" spans="1:6">
      <c r="A1023" s="20">
        <v>0.40216435185185184</v>
      </c>
      <c r="B1023" s="21">
        <v>1658</v>
      </c>
      <c r="C1023" s="16">
        <v>-1</v>
      </c>
      <c r="D1023" s="26">
        <v>1658</v>
      </c>
      <c r="E1023" s="28">
        <v>1E-3</v>
      </c>
      <c r="F1023" s="28">
        <v>1671.0468812120596</v>
      </c>
    </row>
    <row r="1024" spans="1:6">
      <c r="A1024" s="20">
        <v>0.40219907407407407</v>
      </c>
      <c r="B1024" s="21">
        <v>1657.5</v>
      </c>
      <c r="C1024" s="16">
        <v>-1</v>
      </c>
      <c r="D1024" s="26">
        <v>1657.5</v>
      </c>
      <c r="E1024" s="28">
        <v>1E-3</v>
      </c>
      <c r="F1024" s="28">
        <v>1671.0333343308475</v>
      </c>
    </row>
    <row r="1025" spans="1:6">
      <c r="A1025" s="20">
        <v>0.40221064814814816</v>
      </c>
      <c r="B1025" s="21">
        <v>1657.5</v>
      </c>
      <c r="C1025" s="16">
        <v>-1</v>
      </c>
      <c r="D1025" s="26">
        <v>1657.5</v>
      </c>
      <c r="E1025" s="28">
        <v>1E-3</v>
      </c>
      <c r="F1025" s="28">
        <v>1671.0198009965168</v>
      </c>
    </row>
    <row r="1026" spans="1:6">
      <c r="A1026" s="20">
        <v>0.4022337962962963</v>
      </c>
      <c r="B1026" s="21">
        <v>1657.5</v>
      </c>
      <c r="C1026" s="16">
        <v>-1</v>
      </c>
      <c r="D1026" s="26">
        <v>1657.5</v>
      </c>
      <c r="E1026" s="28">
        <v>1E-3</v>
      </c>
      <c r="F1026" s="28">
        <v>1671.0062811955202</v>
      </c>
    </row>
    <row r="1027" spans="1:6">
      <c r="A1027" s="20">
        <v>0.40226851851851853</v>
      </c>
      <c r="B1027" s="21">
        <v>1658</v>
      </c>
      <c r="C1027" s="16">
        <v>-1</v>
      </c>
      <c r="D1027" s="26">
        <v>1657.5</v>
      </c>
      <c r="E1027" s="28">
        <v>1E-3</v>
      </c>
      <c r="F1027" s="28">
        <v>1670.9927749143246</v>
      </c>
    </row>
    <row r="1028" spans="1:6">
      <c r="A1028" s="20">
        <v>0.40228009259259262</v>
      </c>
      <c r="B1028" s="21">
        <v>1657.5</v>
      </c>
      <c r="C1028" s="16">
        <v>-1</v>
      </c>
      <c r="D1028" s="26">
        <v>1657.5</v>
      </c>
      <c r="E1028" s="28">
        <v>1E-3</v>
      </c>
      <c r="F1028" s="28">
        <v>1670.9792821394103</v>
      </c>
    </row>
    <row r="1029" spans="1:6">
      <c r="A1029" s="20">
        <v>0.40231481481481479</v>
      </c>
      <c r="B1029" s="21">
        <v>1658</v>
      </c>
      <c r="C1029" s="16">
        <v>-1</v>
      </c>
      <c r="D1029" s="26">
        <v>1657.5</v>
      </c>
      <c r="E1029" s="28">
        <v>1E-3</v>
      </c>
      <c r="F1029" s="28">
        <v>1670.965802857271</v>
      </c>
    </row>
    <row r="1030" spans="1:6">
      <c r="A1030" s="20">
        <v>0.40232638888888889</v>
      </c>
      <c r="B1030" s="21">
        <v>1658</v>
      </c>
      <c r="C1030" s="16">
        <v>-1</v>
      </c>
      <c r="D1030" s="26">
        <v>1657.5</v>
      </c>
      <c r="E1030" s="28">
        <v>1E-3</v>
      </c>
      <c r="F1030" s="28">
        <v>1670.9523370544136</v>
      </c>
    </row>
    <row r="1031" spans="1:6">
      <c r="A1031" s="20">
        <v>0.40236111111111111</v>
      </c>
      <c r="B1031" s="21">
        <v>1657.5</v>
      </c>
      <c r="C1031" s="16">
        <v>-1</v>
      </c>
      <c r="D1031" s="26">
        <v>1657.5</v>
      </c>
      <c r="E1031" s="28">
        <v>1E-3</v>
      </c>
      <c r="F1031" s="28">
        <v>1670.9388847173593</v>
      </c>
    </row>
    <row r="1032" spans="1:6">
      <c r="A1032" s="20">
        <v>0.40238425925925925</v>
      </c>
      <c r="B1032" s="21">
        <v>1657.5</v>
      </c>
      <c r="C1032" s="16">
        <v>-1</v>
      </c>
      <c r="D1032" s="26">
        <v>1657.5</v>
      </c>
      <c r="E1032" s="28">
        <v>1E-3</v>
      </c>
      <c r="F1032" s="28">
        <v>1670.925445832642</v>
      </c>
    </row>
    <row r="1033" spans="1:6">
      <c r="A1033" s="20">
        <v>0.40240740740740738</v>
      </c>
      <c r="B1033" s="21">
        <v>1658</v>
      </c>
      <c r="C1033" s="16">
        <v>-1</v>
      </c>
      <c r="D1033" s="26">
        <v>1657.5</v>
      </c>
      <c r="E1033" s="28">
        <v>1E-3</v>
      </c>
      <c r="F1033" s="28">
        <v>1670.9120203868094</v>
      </c>
    </row>
    <row r="1034" spans="1:6">
      <c r="A1034" s="20">
        <v>0.40243055555555557</v>
      </c>
      <c r="B1034" s="21">
        <v>1658</v>
      </c>
      <c r="C1034" s="16">
        <v>-1</v>
      </c>
      <c r="D1034" s="26">
        <v>1657.5</v>
      </c>
      <c r="E1034" s="28">
        <v>1E-3</v>
      </c>
      <c r="F1034" s="28">
        <v>1670.8986083664226</v>
      </c>
    </row>
    <row r="1035" spans="1:6">
      <c r="A1035" s="20">
        <v>0.4024537037037037</v>
      </c>
      <c r="B1035" s="21">
        <v>1658</v>
      </c>
      <c r="C1035" s="16">
        <v>-1</v>
      </c>
      <c r="D1035" s="26">
        <v>1657.5</v>
      </c>
      <c r="E1035" s="28">
        <v>1E-3</v>
      </c>
      <c r="F1035" s="28">
        <v>1670.8852097580561</v>
      </c>
    </row>
    <row r="1036" spans="1:6">
      <c r="A1036" s="20">
        <v>0.40247685185185184</v>
      </c>
      <c r="B1036" s="21">
        <v>1658</v>
      </c>
      <c r="C1036" s="16">
        <v>-1</v>
      </c>
      <c r="D1036" s="26">
        <v>1657.5</v>
      </c>
      <c r="E1036" s="28">
        <v>1E-3</v>
      </c>
      <c r="F1036" s="28">
        <v>1670.871824548298</v>
      </c>
    </row>
    <row r="1037" spans="1:6">
      <c r="A1037" s="20">
        <v>0.40248842592592593</v>
      </c>
      <c r="B1037" s="21">
        <v>1657.5</v>
      </c>
      <c r="C1037" s="16">
        <v>-1</v>
      </c>
      <c r="D1037" s="26">
        <v>1657.5</v>
      </c>
      <c r="E1037" s="28">
        <v>1E-3</v>
      </c>
      <c r="F1037" s="28">
        <v>1670.8584527237497</v>
      </c>
    </row>
    <row r="1038" spans="1:6">
      <c r="A1038" s="20">
        <v>0.40250000000000002</v>
      </c>
      <c r="B1038" s="21">
        <v>1658</v>
      </c>
      <c r="C1038" s="16">
        <v>-1</v>
      </c>
      <c r="D1038" s="26">
        <v>1657.5</v>
      </c>
      <c r="E1038" s="28">
        <v>1E-3</v>
      </c>
      <c r="F1038" s="28">
        <v>1670.845094271026</v>
      </c>
    </row>
    <row r="1039" spans="1:6">
      <c r="A1039" s="20">
        <v>0.40254629629629629</v>
      </c>
      <c r="B1039" s="21">
        <v>1658</v>
      </c>
      <c r="C1039" s="16">
        <v>-1</v>
      </c>
      <c r="D1039" s="26">
        <v>1657.5</v>
      </c>
      <c r="E1039" s="28">
        <v>1E-3</v>
      </c>
      <c r="F1039" s="28">
        <v>1670.831749176755</v>
      </c>
    </row>
    <row r="1040" spans="1:6">
      <c r="A1040" s="20">
        <v>0.40255787037037039</v>
      </c>
      <c r="B1040" s="21">
        <v>1657.5</v>
      </c>
      <c r="C1040" s="16">
        <v>-1</v>
      </c>
      <c r="D1040" s="26">
        <v>1657.5</v>
      </c>
      <c r="E1040" s="28">
        <v>1E-3</v>
      </c>
      <c r="F1040" s="28">
        <v>1670.8184174275782</v>
      </c>
    </row>
    <row r="1041" spans="1:6">
      <c r="A1041" s="20">
        <v>0.40259259259259261</v>
      </c>
      <c r="B1041" s="21">
        <v>1657.5</v>
      </c>
      <c r="C1041" s="16">
        <v>-1</v>
      </c>
      <c r="D1041" s="26">
        <v>1657.5</v>
      </c>
      <c r="E1041" s="28">
        <v>1E-3</v>
      </c>
      <c r="F1041" s="28">
        <v>1670.8050990101506</v>
      </c>
    </row>
    <row r="1042" spans="1:6">
      <c r="A1042" s="20">
        <v>0.40261574074074075</v>
      </c>
      <c r="B1042" s="21">
        <v>1657.5</v>
      </c>
      <c r="C1042" s="16">
        <v>-1</v>
      </c>
      <c r="D1042" s="26">
        <v>1657.5</v>
      </c>
      <c r="E1042" s="28">
        <v>1E-3</v>
      </c>
      <c r="F1042" s="28">
        <v>1670.7917939111405</v>
      </c>
    </row>
    <row r="1043" spans="1:6">
      <c r="A1043" s="20">
        <v>0.40263888888888888</v>
      </c>
      <c r="B1043" s="21">
        <v>1657.5</v>
      </c>
      <c r="C1043" s="16">
        <v>-1</v>
      </c>
      <c r="D1043" s="26">
        <v>1657.5</v>
      </c>
      <c r="E1043" s="28">
        <v>1E-3</v>
      </c>
      <c r="F1043" s="28">
        <v>1670.7785021172294</v>
      </c>
    </row>
    <row r="1044" spans="1:6">
      <c r="A1044" s="20">
        <v>0.40265046296296297</v>
      </c>
      <c r="B1044" s="21">
        <v>1658</v>
      </c>
      <c r="C1044" s="16">
        <v>-1</v>
      </c>
      <c r="D1044" s="26">
        <v>1657.5</v>
      </c>
      <c r="E1044" s="28">
        <v>1E-3</v>
      </c>
      <c r="F1044" s="28">
        <v>1670.7652236151123</v>
      </c>
    </row>
    <row r="1045" spans="1:6">
      <c r="A1045" s="20">
        <v>0.4026851851851852</v>
      </c>
      <c r="B1045" s="21">
        <v>1657.5</v>
      </c>
      <c r="C1045" s="16">
        <v>-1</v>
      </c>
      <c r="D1045" s="26">
        <v>1657.5</v>
      </c>
      <c r="E1045" s="28">
        <v>1E-3</v>
      </c>
      <c r="F1045" s="28">
        <v>1670.7519583914973</v>
      </c>
    </row>
    <row r="1046" spans="1:6">
      <c r="A1046" s="20">
        <v>0.40275462962962966</v>
      </c>
      <c r="B1046" s="21">
        <v>1657.5</v>
      </c>
      <c r="C1046" s="16">
        <v>-1</v>
      </c>
      <c r="D1046" s="26">
        <v>1657.5</v>
      </c>
      <c r="E1046" s="28">
        <v>1E-3</v>
      </c>
      <c r="F1046" s="28">
        <v>1670.7387064331058</v>
      </c>
    </row>
    <row r="1047" spans="1:6">
      <c r="A1047" s="20">
        <v>0.4027662037037037</v>
      </c>
      <c r="B1047" s="21">
        <v>1658</v>
      </c>
      <c r="C1047" s="16">
        <v>-1</v>
      </c>
      <c r="D1047" s="26">
        <v>1657.5</v>
      </c>
      <c r="E1047" s="28">
        <v>1E-3</v>
      </c>
      <c r="F1047" s="28">
        <v>1670.7254677266726</v>
      </c>
    </row>
    <row r="1048" spans="1:6">
      <c r="A1048" s="20">
        <v>0.40280092592592592</v>
      </c>
      <c r="B1048" s="21">
        <v>1658</v>
      </c>
      <c r="C1048" s="16">
        <v>-1</v>
      </c>
      <c r="D1048" s="26">
        <v>1657.5</v>
      </c>
      <c r="E1048" s="28">
        <v>1E-3</v>
      </c>
      <c r="F1048" s="28">
        <v>1670.7122422589459</v>
      </c>
    </row>
    <row r="1049" spans="1:6">
      <c r="A1049" s="20">
        <v>0.40282407407407406</v>
      </c>
      <c r="B1049" s="21">
        <v>1658</v>
      </c>
      <c r="C1049" s="16">
        <v>-1</v>
      </c>
      <c r="D1049" s="26">
        <v>1657.5</v>
      </c>
      <c r="E1049" s="28">
        <v>1E-3</v>
      </c>
      <c r="F1049" s="28">
        <v>1670.6990300166869</v>
      </c>
    </row>
    <row r="1050" spans="1:6">
      <c r="A1050" s="20">
        <v>0.40284722222222225</v>
      </c>
      <c r="B1050" s="21">
        <v>1658</v>
      </c>
      <c r="C1050" s="16">
        <v>-1</v>
      </c>
      <c r="D1050" s="26">
        <v>1657.5</v>
      </c>
      <c r="E1050" s="28">
        <v>1E-3</v>
      </c>
      <c r="F1050" s="28">
        <v>1670.6858309866702</v>
      </c>
    </row>
    <row r="1051" spans="1:6">
      <c r="A1051" s="20">
        <v>0.40287037037037038</v>
      </c>
      <c r="B1051" s="21">
        <v>1659</v>
      </c>
      <c r="C1051" s="16">
        <v>-1</v>
      </c>
      <c r="D1051" s="26">
        <v>1657.5</v>
      </c>
      <c r="E1051" s="28">
        <v>1E-3</v>
      </c>
      <c r="F1051" s="28">
        <v>1670.6726451556835</v>
      </c>
    </row>
    <row r="1052" spans="1:6">
      <c r="A1052" s="20">
        <v>0.40290509259259261</v>
      </c>
      <c r="B1052" s="21">
        <v>1659</v>
      </c>
      <c r="C1052" s="16">
        <v>-1</v>
      </c>
      <c r="D1052" s="26">
        <v>1657.5</v>
      </c>
      <c r="E1052" s="28">
        <v>1E-3</v>
      </c>
      <c r="F1052" s="28">
        <v>1670.6594725105278</v>
      </c>
    </row>
    <row r="1053" spans="1:6">
      <c r="A1053" s="20">
        <v>0.40292824074074074</v>
      </c>
      <c r="B1053" s="21">
        <v>1658</v>
      </c>
      <c r="C1053" s="16">
        <v>-1</v>
      </c>
      <c r="D1053" s="26">
        <v>1657.5</v>
      </c>
      <c r="E1053" s="28">
        <v>1E-3</v>
      </c>
      <c r="F1053" s="28">
        <v>1670.6463130380173</v>
      </c>
    </row>
    <row r="1054" spans="1:6">
      <c r="A1054" s="20">
        <v>0.40295138888888887</v>
      </c>
      <c r="B1054" s="21">
        <v>1658.5</v>
      </c>
      <c r="C1054" s="16">
        <v>-1</v>
      </c>
      <c r="D1054" s="26">
        <v>1657.5</v>
      </c>
      <c r="E1054" s="28">
        <v>1E-3</v>
      </c>
      <c r="F1054" s="28">
        <v>1670.6331667249792</v>
      </c>
    </row>
    <row r="1055" spans="1:6">
      <c r="A1055" s="20">
        <v>0.4029861111111111</v>
      </c>
      <c r="B1055" s="21">
        <v>1658</v>
      </c>
      <c r="C1055" s="16">
        <v>-1</v>
      </c>
      <c r="D1055" s="26">
        <v>1657.5</v>
      </c>
      <c r="E1055" s="28">
        <v>1E-3</v>
      </c>
      <c r="F1055" s="28">
        <v>1670.6200335582541</v>
      </c>
    </row>
    <row r="1056" spans="1:6">
      <c r="A1056" s="20">
        <v>0.40302083333333333</v>
      </c>
      <c r="B1056" s="21">
        <v>1658</v>
      </c>
      <c r="C1056" s="16">
        <v>-1</v>
      </c>
      <c r="D1056" s="26">
        <v>1657.5</v>
      </c>
      <c r="E1056" s="28">
        <v>1E-3</v>
      </c>
      <c r="F1056" s="28">
        <v>1670.606913524696</v>
      </c>
    </row>
    <row r="1057" spans="1:6">
      <c r="A1057" s="20">
        <v>0.40304398148148146</v>
      </c>
      <c r="B1057" s="21">
        <v>1658</v>
      </c>
      <c r="C1057" s="16">
        <v>-1</v>
      </c>
      <c r="D1057" s="26">
        <v>1657.5</v>
      </c>
      <c r="E1057" s="28">
        <v>1E-3</v>
      </c>
      <c r="F1057" s="28">
        <v>1670.5938066111712</v>
      </c>
    </row>
    <row r="1058" spans="1:6">
      <c r="A1058" s="20">
        <v>0.40306712962962965</v>
      </c>
      <c r="B1058" s="21">
        <v>1658.5</v>
      </c>
      <c r="C1058" s="16">
        <v>-1</v>
      </c>
      <c r="D1058" s="26">
        <v>1657.5</v>
      </c>
      <c r="E1058" s="28">
        <v>1E-3</v>
      </c>
      <c r="F1058" s="28">
        <v>1670.5807128045601</v>
      </c>
    </row>
    <row r="1059" spans="1:6">
      <c r="A1059" s="20">
        <v>0.40309027777777778</v>
      </c>
      <c r="B1059" s="21">
        <v>1658.5</v>
      </c>
      <c r="C1059" s="16">
        <v>-1</v>
      </c>
      <c r="D1059" s="26">
        <v>1657.5</v>
      </c>
      <c r="E1059" s="28">
        <v>1E-3</v>
      </c>
      <c r="F1059" s="28">
        <v>1670.5676320917555</v>
      </c>
    </row>
    <row r="1060" spans="1:6">
      <c r="A1060" s="20">
        <v>0.40312500000000001</v>
      </c>
      <c r="B1060" s="21">
        <v>1659</v>
      </c>
      <c r="C1060" s="16">
        <v>-1</v>
      </c>
      <c r="D1060" s="26">
        <v>1657.5</v>
      </c>
      <c r="E1060" s="28">
        <v>1E-3</v>
      </c>
      <c r="F1060" s="28">
        <v>1670.5545644596637</v>
      </c>
    </row>
    <row r="1061" spans="1:6">
      <c r="A1061" s="20">
        <v>0.40313657407407405</v>
      </c>
      <c r="B1061" s="21">
        <v>1658</v>
      </c>
      <c r="C1061" s="16">
        <v>-1</v>
      </c>
      <c r="D1061" s="26">
        <v>1657.5</v>
      </c>
      <c r="E1061" s="28">
        <v>1E-3</v>
      </c>
      <c r="F1061" s="28">
        <v>1670.5415098952039</v>
      </c>
    </row>
    <row r="1062" spans="1:6">
      <c r="A1062" s="20">
        <v>0.40314814814814814</v>
      </c>
      <c r="B1062" s="21">
        <v>1658</v>
      </c>
      <c r="C1062" s="16">
        <v>-1</v>
      </c>
      <c r="D1062" s="26">
        <v>1657.5</v>
      </c>
      <c r="E1062" s="28">
        <v>1E-3</v>
      </c>
      <c r="F1062" s="28">
        <v>1670.5284683853088</v>
      </c>
    </row>
    <row r="1063" spans="1:6">
      <c r="A1063" s="20">
        <v>0.4032175925925926</v>
      </c>
      <c r="B1063" s="21">
        <v>1658.5</v>
      </c>
      <c r="C1063" s="16">
        <v>-1</v>
      </c>
      <c r="D1063" s="26">
        <v>1657.5</v>
      </c>
      <c r="E1063" s="28">
        <v>1E-3</v>
      </c>
      <c r="F1063" s="28">
        <v>1670.5154399169235</v>
      </c>
    </row>
    <row r="1064" spans="1:6">
      <c r="A1064" s="20">
        <v>0.40324074074074073</v>
      </c>
      <c r="B1064" s="21">
        <v>1658</v>
      </c>
      <c r="C1064" s="16">
        <v>-1</v>
      </c>
      <c r="D1064" s="26">
        <v>1657.5</v>
      </c>
      <c r="E1064" s="28">
        <v>1E-3</v>
      </c>
      <c r="F1064" s="28">
        <v>1670.5024244770066</v>
      </c>
    </row>
    <row r="1065" spans="1:6">
      <c r="A1065" s="20">
        <v>0.40326388888888887</v>
      </c>
      <c r="B1065" s="21">
        <v>1658.5</v>
      </c>
      <c r="C1065" s="16">
        <v>-1</v>
      </c>
      <c r="D1065" s="26">
        <v>1657.5</v>
      </c>
      <c r="E1065" s="28">
        <v>1E-3</v>
      </c>
      <c r="F1065" s="28">
        <v>1670.4894220525296</v>
      </c>
    </row>
    <row r="1066" spans="1:6">
      <c r="A1066" s="20">
        <v>0.40328703703703705</v>
      </c>
      <c r="B1066" s="21">
        <v>1659</v>
      </c>
      <c r="C1066" s="16">
        <v>-1</v>
      </c>
      <c r="D1066" s="26">
        <v>1657.5</v>
      </c>
      <c r="E1066" s="28">
        <v>1E-3</v>
      </c>
      <c r="F1066" s="28">
        <v>1670.4764326304771</v>
      </c>
    </row>
    <row r="1067" spans="1:6">
      <c r="A1067" s="20">
        <v>0.40329861111111109</v>
      </c>
      <c r="B1067" s="21">
        <v>1659</v>
      </c>
      <c r="C1067" s="16">
        <v>-1</v>
      </c>
      <c r="D1067" s="26">
        <v>1657.5</v>
      </c>
      <c r="E1067" s="28">
        <v>1E-3</v>
      </c>
      <c r="F1067" s="28">
        <v>1670.4634561978467</v>
      </c>
    </row>
    <row r="1068" spans="1:6">
      <c r="A1068" s="20">
        <v>0.40333333333333332</v>
      </c>
      <c r="B1068" s="21">
        <v>1658.5</v>
      </c>
      <c r="C1068" s="16">
        <v>-1</v>
      </c>
      <c r="D1068" s="26">
        <v>1657.5</v>
      </c>
      <c r="E1068" s="28">
        <v>1E-3</v>
      </c>
      <c r="F1068" s="28">
        <v>1670.4504927416488</v>
      </c>
    </row>
    <row r="1069" spans="1:6">
      <c r="A1069" s="20">
        <v>0.40336805555555555</v>
      </c>
      <c r="B1069" s="21">
        <v>1658.5</v>
      </c>
      <c r="C1069" s="16">
        <v>-1</v>
      </c>
      <c r="D1069" s="26">
        <v>1657.5</v>
      </c>
      <c r="E1069" s="28">
        <v>1E-3</v>
      </c>
      <c r="F1069" s="28">
        <v>1670.4375422489072</v>
      </c>
    </row>
    <row r="1070" spans="1:6">
      <c r="A1070" s="20">
        <v>0.40340277777777778</v>
      </c>
      <c r="B1070" s="21">
        <v>1659</v>
      </c>
      <c r="C1070" s="16">
        <v>-1</v>
      </c>
      <c r="D1070" s="26">
        <v>1657.5</v>
      </c>
      <c r="E1070" s="28">
        <v>1E-3</v>
      </c>
      <c r="F1070" s="28">
        <v>1670.4246047066583</v>
      </c>
    </row>
    <row r="1071" spans="1:6">
      <c r="A1071" s="20">
        <v>0.40342592592592591</v>
      </c>
      <c r="B1071" s="21">
        <v>1659</v>
      </c>
      <c r="C1071" s="16">
        <v>-1</v>
      </c>
      <c r="D1071" s="26">
        <v>1657.5</v>
      </c>
      <c r="E1071" s="28">
        <v>1E-3</v>
      </c>
      <c r="F1071" s="28">
        <v>1670.4116801019516</v>
      </c>
    </row>
    <row r="1072" spans="1:6">
      <c r="A1072" s="20">
        <v>0.4034490740740741</v>
      </c>
      <c r="B1072" s="21">
        <v>1659</v>
      </c>
      <c r="C1072" s="16">
        <v>-1</v>
      </c>
      <c r="D1072" s="26">
        <v>1657.5</v>
      </c>
      <c r="E1072" s="28">
        <v>1E-3</v>
      </c>
      <c r="F1072" s="28">
        <v>1670.3987684218496</v>
      </c>
    </row>
    <row r="1073" spans="1:6">
      <c r="A1073" s="20">
        <v>0.40346064814814814</v>
      </c>
      <c r="B1073" s="21">
        <v>1659</v>
      </c>
      <c r="C1073" s="16">
        <v>-1</v>
      </c>
      <c r="D1073" s="26">
        <v>1657.5</v>
      </c>
      <c r="E1073" s="28">
        <v>1E-3</v>
      </c>
      <c r="F1073" s="28">
        <v>1670.3858696534278</v>
      </c>
    </row>
    <row r="1074" spans="1:6">
      <c r="A1074" s="20">
        <v>0.40348379629629627</v>
      </c>
      <c r="B1074" s="21">
        <v>1659</v>
      </c>
      <c r="C1074" s="16">
        <v>-1</v>
      </c>
      <c r="D1074" s="26">
        <v>1657.5</v>
      </c>
      <c r="E1074" s="28">
        <v>1E-3</v>
      </c>
      <c r="F1074" s="28">
        <v>1670.3729837837743</v>
      </c>
    </row>
    <row r="1075" spans="1:6">
      <c r="A1075" s="20">
        <v>0.40350694444444446</v>
      </c>
      <c r="B1075" s="21">
        <v>1659.5</v>
      </c>
      <c r="C1075" s="16">
        <v>-1</v>
      </c>
      <c r="D1075" s="26">
        <v>1657.5</v>
      </c>
      <c r="E1075" s="28">
        <v>1E-3</v>
      </c>
      <c r="F1075" s="28">
        <v>1670.3601107999905</v>
      </c>
    </row>
    <row r="1076" spans="1:6">
      <c r="A1076" s="20">
        <v>0.40353009259259259</v>
      </c>
      <c r="B1076" s="21">
        <v>1660</v>
      </c>
      <c r="C1076" s="16">
        <v>-1</v>
      </c>
      <c r="D1076" s="26">
        <v>1657.5</v>
      </c>
      <c r="E1076" s="28">
        <v>1E-3</v>
      </c>
      <c r="F1076" s="28">
        <v>1670.3472506891906</v>
      </c>
    </row>
    <row r="1077" spans="1:6">
      <c r="A1077" s="20">
        <v>0.40356481481481482</v>
      </c>
      <c r="B1077" s="21">
        <v>1659.5</v>
      </c>
      <c r="C1077" s="16">
        <v>-1</v>
      </c>
      <c r="D1077" s="26">
        <v>1657.5</v>
      </c>
      <c r="E1077" s="28">
        <v>1E-3</v>
      </c>
      <c r="F1077" s="28">
        <v>1670.3344034385013</v>
      </c>
    </row>
    <row r="1078" spans="1:6">
      <c r="A1078" s="20">
        <v>0.40358796296296295</v>
      </c>
      <c r="B1078" s="21">
        <v>1660</v>
      </c>
      <c r="C1078" s="16">
        <v>-1</v>
      </c>
      <c r="D1078" s="26">
        <v>1657.5</v>
      </c>
      <c r="E1078" s="28">
        <v>1E-3</v>
      </c>
      <c r="F1078" s="28">
        <v>1670.3215690350628</v>
      </c>
    </row>
    <row r="1079" spans="1:6">
      <c r="A1079" s="20">
        <v>0.40361111111111109</v>
      </c>
      <c r="B1079" s="21">
        <v>1660</v>
      </c>
      <c r="C1079" s="16">
        <v>-1</v>
      </c>
      <c r="D1079" s="26">
        <v>1657.5</v>
      </c>
      <c r="E1079" s="28">
        <v>1E-3</v>
      </c>
      <c r="F1079" s="28">
        <v>1670.3087474660276</v>
      </c>
    </row>
    <row r="1080" spans="1:6">
      <c r="A1080" s="20">
        <v>0.40363425925925928</v>
      </c>
      <c r="B1080" s="21">
        <v>1659.5</v>
      </c>
      <c r="C1080" s="16">
        <v>-1</v>
      </c>
      <c r="D1080" s="26">
        <v>1657.5</v>
      </c>
      <c r="E1080" s="28">
        <v>1E-3</v>
      </c>
      <c r="F1080" s="28">
        <v>1670.2959387185615</v>
      </c>
    </row>
    <row r="1081" spans="1:6">
      <c r="A1081" s="20">
        <v>0.40365740740740741</v>
      </c>
      <c r="B1081" s="21">
        <v>1659.5</v>
      </c>
      <c r="C1081" s="16">
        <v>-1</v>
      </c>
      <c r="D1081" s="26">
        <v>1657.5</v>
      </c>
      <c r="E1081" s="28">
        <v>1E-3</v>
      </c>
      <c r="F1081" s="28">
        <v>1670.283142779843</v>
      </c>
    </row>
    <row r="1082" spans="1:6">
      <c r="A1082" s="20">
        <v>0.40369212962962964</v>
      </c>
      <c r="B1082" s="21">
        <v>1660</v>
      </c>
      <c r="C1082" s="16">
        <v>-1</v>
      </c>
      <c r="D1082" s="26">
        <v>1657.5</v>
      </c>
      <c r="E1082" s="28">
        <v>1E-3</v>
      </c>
      <c r="F1082" s="28">
        <v>1670.2703596370632</v>
      </c>
    </row>
    <row r="1083" spans="1:6">
      <c r="A1083" s="20">
        <v>0.40372685185185186</v>
      </c>
      <c r="B1083" s="21">
        <v>1659.5</v>
      </c>
      <c r="C1083" s="16">
        <v>-1</v>
      </c>
      <c r="D1083" s="26">
        <v>1657.5</v>
      </c>
      <c r="E1083" s="28">
        <v>1E-3</v>
      </c>
      <c r="F1083" s="28">
        <v>1670.2575892774262</v>
      </c>
    </row>
    <row r="1084" spans="1:6">
      <c r="A1084" s="20">
        <v>0.40375</v>
      </c>
      <c r="B1084" s="21">
        <v>1659.5</v>
      </c>
      <c r="C1084" s="16">
        <v>-1</v>
      </c>
      <c r="D1084" s="26">
        <v>1657.5</v>
      </c>
      <c r="E1084" s="28">
        <v>1E-3</v>
      </c>
      <c r="F1084" s="28">
        <v>1670.2448316881487</v>
      </c>
    </row>
    <row r="1085" spans="1:6">
      <c r="A1085" s="20">
        <v>0.40377314814814813</v>
      </c>
      <c r="B1085" s="21">
        <v>1659.5</v>
      </c>
      <c r="C1085" s="16">
        <v>-1</v>
      </c>
      <c r="D1085" s="26">
        <v>1657.5</v>
      </c>
      <c r="E1085" s="28">
        <v>1E-3</v>
      </c>
      <c r="F1085" s="28">
        <v>1670.2320868564605</v>
      </c>
    </row>
    <row r="1086" spans="1:6">
      <c r="A1086" s="20">
        <v>0.40381944444444445</v>
      </c>
      <c r="B1086" s="21">
        <v>1659.5</v>
      </c>
      <c r="C1086" s="16">
        <v>-1</v>
      </c>
      <c r="D1086" s="26">
        <v>1657.5</v>
      </c>
      <c r="E1086" s="28">
        <v>1E-3</v>
      </c>
      <c r="F1086" s="28">
        <v>1670.219354769604</v>
      </c>
    </row>
    <row r="1087" spans="1:6">
      <c r="A1087" s="20">
        <v>0.40383101851851849</v>
      </c>
      <c r="B1087" s="21">
        <v>1660</v>
      </c>
      <c r="C1087" s="16">
        <v>-1</v>
      </c>
      <c r="D1087" s="26">
        <v>1657.5</v>
      </c>
      <c r="E1087" s="28">
        <v>1E-3</v>
      </c>
      <c r="F1087" s="28">
        <v>1670.2066354148344</v>
      </c>
    </row>
    <row r="1088" spans="1:6">
      <c r="A1088" s="20">
        <v>0.40384259259259259</v>
      </c>
      <c r="B1088" s="21">
        <v>1660</v>
      </c>
      <c r="C1088" s="16">
        <v>-1</v>
      </c>
      <c r="D1088" s="26">
        <v>1657.5</v>
      </c>
      <c r="E1088" s="28">
        <v>1E-3</v>
      </c>
      <c r="F1088" s="28">
        <v>1670.1939287794196</v>
      </c>
    </row>
    <row r="1089" spans="1:6">
      <c r="A1089" s="20">
        <v>0.40387731481481481</v>
      </c>
      <c r="B1089" s="21">
        <v>1659.5</v>
      </c>
      <c r="C1089" s="16">
        <v>-1</v>
      </c>
      <c r="D1089" s="26">
        <v>1657.5</v>
      </c>
      <c r="E1089" s="28">
        <v>1E-3</v>
      </c>
      <c r="F1089" s="28">
        <v>1670.1812348506401</v>
      </c>
    </row>
    <row r="1090" spans="1:6">
      <c r="A1090" s="20">
        <v>0.40391203703703704</v>
      </c>
      <c r="B1090" s="21">
        <v>1660</v>
      </c>
      <c r="C1090" s="16">
        <v>-1</v>
      </c>
      <c r="D1090" s="26">
        <v>1657.5</v>
      </c>
      <c r="E1090" s="28">
        <v>1E-3</v>
      </c>
      <c r="F1090" s="28">
        <v>1670.1685536157895</v>
      </c>
    </row>
    <row r="1091" spans="1:6">
      <c r="A1091" s="20">
        <v>0.40395833333333331</v>
      </c>
      <c r="B1091" s="21">
        <v>1659.5</v>
      </c>
      <c r="C1091" s="16">
        <v>-1</v>
      </c>
      <c r="D1091" s="26">
        <v>1657.5</v>
      </c>
      <c r="E1091" s="28">
        <v>1E-3</v>
      </c>
      <c r="F1091" s="28">
        <v>1670.1558850621736</v>
      </c>
    </row>
    <row r="1092" spans="1:6">
      <c r="A1092" s="20">
        <v>0.40401620370370372</v>
      </c>
      <c r="B1092" s="21">
        <v>1659</v>
      </c>
      <c r="C1092" s="16">
        <v>-1</v>
      </c>
      <c r="D1092" s="26">
        <v>1657.5</v>
      </c>
      <c r="E1092" s="28">
        <v>1E-3</v>
      </c>
      <c r="F1092" s="28">
        <v>1670.1432291771114</v>
      </c>
    </row>
    <row r="1093" spans="1:6">
      <c r="A1093" s="20">
        <v>0.40405092592592595</v>
      </c>
      <c r="B1093" s="21">
        <v>1659.5</v>
      </c>
      <c r="C1093" s="16">
        <v>-1</v>
      </c>
      <c r="D1093" s="26">
        <v>1657.5</v>
      </c>
      <c r="E1093" s="28">
        <v>1E-3</v>
      </c>
      <c r="F1093" s="28">
        <v>1670.1305859479344</v>
      </c>
    </row>
    <row r="1094" spans="1:6">
      <c r="A1094" s="20">
        <v>0.40407407407407409</v>
      </c>
      <c r="B1094" s="21">
        <v>1659.5</v>
      </c>
      <c r="C1094" s="16">
        <v>-1</v>
      </c>
      <c r="D1094" s="26">
        <v>1657.5</v>
      </c>
      <c r="E1094" s="28">
        <v>1E-3</v>
      </c>
      <c r="F1094" s="28">
        <v>1670.1179553619863</v>
      </c>
    </row>
    <row r="1095" spans="1:6">
      <c r="A1095" s="20">
        <v>0.40408564814814812</v>
      </c>
      <c r="B1095" s="21">
        <v>1660</v>
      </c>
      <c r="C1095" s="16">
        <v>-1</v>
      </c>
      <c r="D1095" s="26">
        <v>1657.5</v>
      </c>
      <c r="E1095" s="28">
        <v>1E-3</v>
      </c>
      <c r="F1095" s="28">
        <v>1670.1053374066244</v>
      </c>
    </row>
    <row r="1096" spans="1:6">
      <c r="A1096" s="20">
        <v>0.40412037037037035</v>
      </c>
      <c r="B1096" s="21">
        <v>1659.5</v>
      </c>
      <c r="C1096" s="16">
        <v>-1</v>
      </c>
      <c r="D1096" s="26">
        <v>1657.5</v>
      </c>
      <c r="E1096" s="28">
        <v>1E-3</v>
      </c>
      <c r="F1096" s="28">
        <v>1670.0927320692178</v>
      </c>
    </row>
    <row r="1097" spans="1:6">
      <c r="A1097" s="20">
        <v>0.40414351851851854</v>
      </c>
      <c r="B1097" s="21">
        <v>1659</v>
      </c>
      <c r="C1097" s="16">
        <v>-1</v>
      </c>
      <c r="D1097" s="26">
        <v>1657.5</v>
      </c>
      <c r="E1097" s="28">
        <v>1E-3</v>
      </c>
      <c r="F1097" s="28">
        <v>1670.0801393371487</v>
      </c>
    </row>
    <row r="1098" spans="1:6">
      <c r="A1098" s="20">
        <v>0.40417824074074077</v>
      </c>
      <c r="B1098" s="21">
        <v>1659.5</v>
      </c>
      <c r="C1098" s="16">
        <v>-1</v>
      </c>
      <c r="D1098" s="26">
        <v>1657.5</v>
      </c>
      <c r="E1098" s="28">
        <v>1E-3</v>
      </c>
      <c r="F1098" s="28">
        <v>1670.0675591978115</v>
      </c>
    </row>
    <row r="1099" spans="1:6">
      <c r="A1099" s="20">
        <v>0.40418981481481481</v>
      </c>
      <c r="B1099" s="21">
        <v>1659</v>
      </c>
      <c r="C1099" s="16">
        <v>-1</v>
      </c>
      <c r="D1099" s="26">
        <v>1657.5</v>
      </c>
      <c r="E1099" s="28">
        <v>1E-3</v>
      </c>
      <c r="F1099" s="28">
        <v>1670.0549916386137</v>
      </c>
    </row>
    <row r="1100" spans="1:6">
      <c r="A1100" s="20">
        <v>0.40421296296296294</v>
      </c>
      <c r="B1100" s="21">
        <v>1659</v>
      </c>
      <c r="C1100" s="16">
        <v>-1</v>
      </c>
      <c r="D1100" s="26">
        <v>1657.5</v>
      </c>
      <c r="E1100" s="28">
        <v>1E-3</v>
      </c>
      <c r="F1100" s="28">
        <v>1670.0424366469751</v>
      </c>
    </row>
    <row r="1101" spans="1:6">
      <c r="A1101" s="20">
        <v>0.40423611111111113</v>
      </c>
      <c r="B1101" s="21">
        <v>1659</v>
      </c>
      <c r="C1101" s="16">
        <v>-1</v>
      </c>
      <c r="D1101" s="26">
        <v>1657.5</v>
      </c>
      <c r="E1101" s="28">
        <v>1E-3</v>
      </c>
      <c r="F1101" s="28">
        <v>1670.0298942103282</v>
      </c>
    </row>
    <row r="1102" spans="1:6">
      <c r="A1102" s="20">
        <v>0.40425925925925926</v>
      </c>
      <c r="B1102" s="21">
        <v>1659</v>
      </c>
      <c r="C1102" s="16">
        <v>-1</v>
      </c>
      <c r="D1102" s="26">
        <v>1657.5</v>
      </c>
      <c r="E1102" s="28">
        <v>1E-3</v>
      </c>
      <c r="F1102" s="28">
        <v>1670.0173643161179</v>
      </c>
    </row>
    <row r="1103" spans="1:6">
      <c r="A1103" s="20">
        <v>0.40427083333333336</v>
      </c>
      <c r="B1103" s="21">
        <v>1659</v>
      </c>
      <c r="C1103" s="16">
        <v>-1</v>
      </c>
      <c r="D1103" s="26">
        <v>1657.5</v>
      </c>
      <c r="E1103" s="28">
        <v>1E-3</v>
      </c>
      <c r="F1103" s="28">
        <v>1670.0048469518017</v>
      </c>
    </row>
    <row r="1104" spans="1:6">
      <c r="A1104" s="20">
        <v>0.40430555555555553</v>
      </c>
      <c r="B1104" s="21">
        <v>1659</v>
      </c>
      <c r="C1104" s="16">
        <v>-1</v>
      </c>
      <c r="D1104" s="26">
        <v>1657.5</v>
      </c>
      <c r="E1104" s="28">
        <v>1E-3</v>
      </c>
      <c r="F1104" s="28">
        <v>1669.99234210485</v>
      </c>
    </row>
    <row r="1105" spans="1:6">
      <c r="A1105" s="20">
        <v>0.40431712962962962</v>
      </c>
      <c r="B1105" s="21">
        <v>1659.5</v>
      </c>
      <c r="C1105" s="16">
        <v>-1</v>
      </c>
      <c r="D1105" s="26">
        <v>1657.5</v>
      </c>
      <c r="E1105" s="28">
        <v>1E-3</v>
      </c>
      <c r="F1105" s="28">
        <v>1669.9798497627451</v>
      </c>
    </row>
    <row r="1106" spans="1:6">
      <c r="A1106" s="20">
        <v>0.40435185185185185</v>
      </c>
      <c r="B1106" s="21">
        <v>1659.5</v>
      </c>
      <c r="C1106" s="16">
        <v>-1</v>
      </c>
      <c r="D1106" s="26">
        <v>1657.5</v>
      </c>
      <c r="E1106" s="28">
        <v>1E-3</v>
      </c>
      <c r="F1106" s="28">
        <v>1669.9673699129823</v>
      </c>
    </row>
    <row r="1107" spans="1:6">
      <c r="A1107" s="20">
        <v>0.40436342592592595</v>
      </c>
      <c r="B1107" s="21">
        <v>1659.5</v>
      </c>
      <c r="C1107" s="16">
        <v>-1</v>
      </c>
      <c r="D1107" s="26">
        <v>1657.5</v>
      </c>
      <c r="E1107" s="28">
        <v>1E-3</v>
      </c>
      <c r="F1107" s="28">
        <v>1669.9549025430695</v>
      </c>
    </row>
    <row r="1108" spans="1:6">
      <c r="A1108" s="20">
        <v>0.40439814814814817</v>
      </c>
      <c r="B1108" s="21">
        <v>1658.5</v>
      </c>
      <c r="C1108" s="16">
        <v>-1</v>
      </c>
      <c r="D1108" s="26">
        <v>1657.5</v>
      </c>
      <c r="E1108" s="28">
        <v>1E-3</v>
      </c>
      <c r="F1108" s="28">
        <v>1669.9424476405263</v>
      </c>
    </row>
    <row r="1109" spans="1:6">
      <c r="A1109" s="20">
        <v>0.40440972222222221</v>
      </c>
      <c r="B1109" s="21">
        <v>1658.5</v>
      </c>
      <c r="C1109" s="16">
        <v>-1</v>
      </c>
      <c r="D1109" s="26">
        <v>1657.5</v>
      </c>
      <c r="E1109" s="28">
        <v>1E-3</v>
      </c>
      <c r="F1109" s="28">
        <v>1669.9300051928858</v>
      </c>
    </row>
    <row r="1110" spans="1:6">
      <c r="A1110" s="20">
        <v>0.40443287037037035</v>
      </c>
      <c r="B1110" s="21">
        <v>1658.5</v>
      </c>
      <c r="C1110" s="16">
        <v>-1</v>
      </c>
      <c r="D1110" s="26">
        <v>1657.5</v>
      </c>
      <c r="E1110" s="28">
        <v>1E-3</v>
      </c>
      <c r="F1110" s="28">
        <v>1669.9175751876928</v>
      </c>
    </row>
    <row r="1111" spans="1:6">
      <c r="A1111" s="20">
        <v>0.40446759259259257</v>
      </c>
      <c r="B1111" s="21">
        <v>1658.5</v>
      </c>
      <c r="C1111" s="16">
        <v>-1</v>
      </c>
      <c r="D1111" s="26">
        <v>1657.5</v>
      </c>
      <c r="E1111" s="28">
        <v>1E-3</v>
      </c>
      <c r="F1111" s="28">
        <v>1669.905157612505</v>
      </c>
    </row>
    <row r="1112" spans="1:6">
      <c r="A1112" s="20">
        <v>0.40452546296296299</v>
      </c>
      <c r="B1112" s="21">
        <v>1659</v>
      </c>
      <c r="C1112" s="16">
        <v>-1</v>
      </c>
      <c r="D1112" s="26">
        <v>1657.5</v>
      </c>
      <c r="E1112" s="28">
        <v>1E-3</v>
      </c>
      <c r="F1112" s="28">
        <v>1669.8927524548926</v>
      </c>
    </row>
    <row r="1113" spans="1:6">
      <c r="A1113" s="20">
        <v>0.40453703703703703</v>
      </c>
      <c r="B1113" s="21">
        <v>1659</v>
      </c>
      <c r="C1113" s="16">
        <v>-1</v>
      </c>
      <c r="D1113" s="26">
        <v>1657.5</v>
      </c>
      <c r="E1113" s="28">
        <v>1E-3</v>
      </c>
      <c r="F1113" s="28">
        <v>1669.8803597024378</v>
      </c>
    </row>
    <row r="1114" spans="1:6">
      <c r="A1114" s="20">
        <v>0.40459490740740739</v>
      </c>
      <c r="B1114" s="21">
        <v>1659</v>
      </c>
      <c r="C1114" s="16">
        <v>-1</v>
      </c>
      <c r="D1114" s="26">
        <v>1657.5</v>
      </c>
      <c r="E1114" s="28">
        <v>1E-3</v>
      </c>
      <c r="F1114" s="28">
        <v>1669.8679793427352</v>
      </c>
    </row>
    <row r="1115" spans="1:6">
      <c r="A1115" s="20">
        <v>0.40461805555555558</v>
      </c>
      <c r="B1115" s="21">
        <v>1659</v>
      </c>
      <c r="C1115" s="16">
        <v>-1</v>
      </c>
      <c r="D1115" s="26">
        <v>1657.5</v>
      </c>
      <c r="E1115" s="28">
        <v>1E-3</v>
      </c>
      <c r="F1115" s="28">
        <v>1669.8556113633924</v>
      </c>
    </row>
    <row r="1116" spans="1:6">
      <c r="A1116" s="20">
        <v>0.40462962962962962</v>
      </c>
      <c r="B1116" s="21">
        <v>1659</v>
      </c>
      <c r="C1116" s="16">
        <v>-1</v>
      </c>
      <c r="D1116" s="26">
        <v>1657.5</v>
      </c>
      <c r="E1116" s="28">
        <v>1E-3</v>
      </c>
      <c r="F1116" s="28">
        <v>1669.8432557520291</v>
      </c>
    </row>
    <row r="1117" spans="1:6">
      <c r="A1117" s="20">
        <v>0.40465277777777775</v>
      </c>
      <c r="B1117" s="21">
        <v>1659</v>
      </c>
      <c r="C1117" s="16">
        <v>-1</v>
      </c>
      <c r="D1117" s="26">
        <v>1657.5</v>
      </c>
      <c r="E1117" s="28">
        <v>1E-3</v>
      </c>
      <c r="F1117" s="28">
        <v>1669.8309124962771</v>
      </c>
    </row>
    <row r="1118" spans="1:6">
      <c r="A1118" s="20">
        <v>0.40466435185185184</v>
      </c>
      <c r="B1118" s="21">
        <v>1659</v>
      </c>
      <c r="C1118" s="16">
        <v>-1</v>
      </c>
      <c r="D1118" s="26">
        <v>1657.5</v>
      </c>
      <c r="E1118" s="28">
        <v>1E-3</v>
      </c>
      <c r="F1118" s="28">
        <v>1669.8185815837808</v>
      </c>
    </row>
    <row r="1119" spans="1:6">
      <c r="A1119" s="20">
        <v>0.40469907407407407</v>
      </c>
      <c r="B1119" s="21">
        <v>1659.5</v>
      </c>
      <c r="C1119" s="16">
        <v>-1</v>
      </c>
      <c r="D1119" s="26">
        <v>1657.5</v>
      </c>
      <c r="E1119" s="28">
        <v>1E-3</v>
      </c>
      <c r="F1119" s="28">
        <v>1669.8062630021971</v>
      </c>
    </row>
    <row r="1120" spans="1:6">
      <c r="A1120" s="20">
        <v>0.4047337962962963</v>
      </c>
      <c r="B1120" s="21">
        <v>1659</v>
      </c>
      <c r="C1120" s="16">
        <v>-1</v>
      </c>
      <c r="D1120" s="26">
        <v>1657.5</v>
      </c>
      <c r="E1120" s="28">
        <v>1E-3</v>
      </c>
      <c r="F1120" s="28">
        <v>1669.7939567391948</v>
      </c>
    </row>
    <row r="1121" spans="1:6">
      <c r="A1121" s="20">
        <v>0.40476851851851853</v>
      </c>
      <c r="B1121" s="21">
        <v>1659.5</v>
      </c>
      <c r="C1121" s="16">
        <v>-1</v>
      </c>
      <c r="D1121" s="26">
        <v>1657.5</v>
      </c>
      <c r="E1121" s="28">
        <v>1E-3</v>
      </c>
      <c r="F1121" s="28">
        <v>1669.7816627824557</v>
      </c>
    </row>
    <row r="1122" spans="1:6">
      <c r="A1122" s="20">
        <v>0.40479166666666666</v>
      </c>
      <c r="B1122" s="21">
        <v>1659</v>
      </c>
      <c r="C1122" s="16">
        <v>-1</v>
      </c>
      <c r="D1122" s="26">
        <v>1657.5</v>
      </c>
      <c r="E1122" s="28">
        <v>1E-3</v>
      </c>
      <c r="F1122" s="28">
        <v>1669.7693811196732</v>
      </c>
    </row>
    <row r="1123" spans="1:6">
      <c r="A1123" s="20">
        <v>0.40483796296296298</v>
      </c>
      <c r="B1123" s="21">
        <v>1659</v>
      </c>
      <c r="C1123" s="16">
        <v>-1</v>
      </c>
      <c r="D1123" s="26">
        <v>1657.5</v>
      </c>
      <c r="E1123" s="28">
        <v>1E-3</v>
      </c>
      <c r="F1123" s="28">
        <v>1669.7571117385535</v>
      </c>
    </row>
    <row r="1124" spans="1:6">
      <c r="A1124" s="20">
        <v>0.4049537037037037</v>
      </c>
      <c r="B1124" s="21">
        <v>1659</v>
      </c>
      <c r="C1124" s="16">
        <v>-1</v>
      </c>
      <c r="D1124" s="26">
        <v>1657.5</v>
      </c>
      <c r="E1124" s="28">
        <v>1E-3</v>
      </c>
      <c r="F1124" s="28">
        <v>1669.7448546268149</v>
      </c>
    </row>
    <row r="1125" spans="1:6">
      <c r="A1125" s="20">
        <v>0.4049652777777778</v>
      </c>
      <c r="B1125" s="21">
        <v>1659</v>
      </c>
      <c r="C1125" s="16">
        <v>-1</v>
      </c>
      <c r="D1125" s="26">
        <v>1657.5</v>
      </c>
      <c r="E1125" s="28">
        <v>1E-3</v>
      </c>
      <c r="F1125" s="28">
        <v>1669.7326097721882</v>
      </c>
    </row>
    <row r="1126" spans="1:6">
      <c r="A1126" s="20">
        <v>0.40501157407407407</v>
      </c>
      <c r="B1126" s="21">
        <v>1659.5</v>
      </c>
      <c r="C1126" s="16">
        <v>-1</v>
      </c>
      <c r="D1126" s="26">
        <v>1657.5</v>
      </c>
      <c r="E1126" s="28">
        <v>1E-3</v>
      </c>
      <c r="F1126" s="28">
        <v>1669.7203771624161</v>
      </c>
    </row>
    <row r="1127" spans="1:6">
      <c r="A1127" s="20">
        <v>0.40502314814814816</v>
      </c>
      <c r="B1127" s="21">
        <v>1659</v>
      </c>
      <c r="C1127" s="16">
        <v>-1</v>
      </c>
      <c r="D1127" s="26">
        <v>1657.5</v>
      </c>
      <c r="E1127" s="28">
        <v>1E-3</v>
      </c>
      <c r="F1127" s="28">
        <v>1669.7081567852535</v>
      </c>
    </row>
    <row r="1128" spans="1:6">
      <c r="A1128" s="20">
        <v>0.40504629629629629</v>
      </c>
      <c r="B1128" s="21">
        <v>1659</v>
      </c>
      <c r="C1128" s="16">
        <v>-1</v>
      </c>
      <c r="D1128" s="26">
        <v>1657.5</v>
      </c>
      <c r="E1128" s="28">
        <v>1E-3</v>
      </c>
      <c r="F1128" s="28">
        <v>1669.6959486284684</v>
      </c>
    </row>
    <row r="1129" spans="1:6">
      <c r="A1129" s="20">
        <v>0.40505787037037039</v>
      </c>
      <c r="B1129" s="21">
        <v>1659</v>
      </c>
      <c r="C1129" s="16">
        <v>-1</v>
      </c>
      <c r="D1129" s="26">
        <v>1657.5</v>
      </c>
      <c r="E1129" s="28">
        <v>1E-3</v>
      </c>
      <c r="F1129" s="28">
        <v>1669.6837526798399</v>
      </c>
    </row>
    <row r="1130" spans="1:6">
      <c r="A1130" s="20">
        <v>0.40515046296296298</v>
      </c>
      <c r="B1130" s="21">
        <v>1659.5</v>
      </c>
      <c r="C1130" s="16">
        <v>-1</v>
      </c>
      <c r="D1130" s="26">
        <v>1657.5</v>
      </c>
      <c r="E1130" s="28">
        <v>1E-3</v>
      </c>
      <c r="F1130" s="28">
        <v>1669.67156892716</v>
      </c>
    </row>
    <row r="1131" spans="1:6">
      <c r="A1131" s="20">
        <v>0.4051851851851852</v>
      </c>
      <c r="B1131" s="21">
        <v>1659.5</v>
      </c>
      <c r="C1131" s="16">
        <v>-1</v>
      </c>
      <c r="D1131" s="26">
        <v>1657.5</v>
      </c>
      <c r="E1131" s="28">
        <v>1E-3</v>
      </c>
      <c r="F1131" s="28">
        <v>1669.6593973582328</v>
      </c>
    </row>
    <row r="1132" spans="1:6">
      <c r="A1132" s="20">
        <v>0.40520833333333334</v>
      </c>
      <c r="B1132" s="21">
        <v>1659.5</v>
      </c>
      <c r="C1132" s="16">
        <v>-1</v>
      </c>
      <c r="D1132" s="26">
        <v>1657.5</v>
      </c>
      <c r="E1132" s="28">
        <v>1E-3</v>
      </c>
      <c r="F1132" s="28">
        <v>1669.6472379608745</v>
      </c>
    </row>
    <row r="1133" spans="1:6">
      <c r="A1133" s="20">
        <v>0.4052546296296296</v>
      </c>
      <c r="B1133" s="21">
        <v>1659</v>
      </c>
      <c r="C1133" s="16">
        <v>-1</v>
      </c>
      <c r="D1133" s="26">
        <v>1657.5</v>
      </c>
      <c r="E1133" s="28">
        <v>1E-3</v>
      </c>
      <c r="F1133" s="28">
        <v>1669.6350907229137</v>
      </c>
    </row>
    <row r="1134" spans="1:6">
      <c r="A1134" s="20">
        <v>0.40528935185185183</v>
      </c>
      <c r="B1134" s="21">
        <v>1660</v>
      </c>
      <c r="C1134" s="16">
        <v>-1</v>
      </c>
      <c r="D1134" s="26">
        <v>1657.5</v>
      </c>
      <c r="E1134" s="28">
        <v>1E-3</v>
      </c>
      <c r="F1134" s="28">
        <v>1669.6229556321907</v>
      </c>
    </row>
    <row r="1135" spans="1:6">
      <c r="A1135" s="20">
        <v>0.40533564814814815</v>
      </c>
      <c r="B1135" s="21">
        <v>1659</v>
      </c>
      <c r="C1135" s="16">
        <v>-1</v>
      </c>
      <c r="D1135" s="26">
        <v>1657.5</v>
      </c>
      <c r="E1135" s="28">
        <v>1E-3</v>
      </c>
      <c r="F1135" s="28">
        <v>1669.6108326765586</v>
      </c>
    </row>
    <row r="1136" spans="1:6">
      <c r="A1136" s="20">
        <v>0.40535879629629629</v>
      </c>
      <c r="B1136" s="21">
        <v>1659.5</v>
      </c>
      <c r="C1136" s="16">
        <v>-1</v>
      </c>
      <c r="D1136" s="26">
        <v>1657.5</v>
      </c>
      <c r="E1136" s="28">
        <v>1E-3</v>
      </c>
      <c r="F1136" s="28">
        <v>1669.598721843882</v>
      </c>
    </row>
    <row r="1137" spans="1:6">
      <c r="A1137" s="20">
        <v>0.40539351851851851</v>
      </c>
      <c r="B1137" s="21">
        <v>1659.5</v>
      </c>
      <c r="C1137" s="16">
        <v>-1</v>
      </c>
      <c r="D1137" s="26">
        <v>1657.5</v>
      </c>
      <c r="E1137" s="28">
        <v>1E-3</v>
      </c>
      <c r="F1137" s="28">
        <v>1669.5866231220382</v>
      </c>
    </row>
    <row r="1138" spans="1:6">
      <c r="A1138" s="20">
        <v>0.40542824074074074</v>
      </c>
      <c r="B1138" s="21">
        <v>1659.5</v>
      </c>
      <c r="C1138" s="16">
        <v>-1</v>
      </c>
      <c r="D1138" s="26">
        <v>1657.5</v>
      </c>
      <c r="E1138" s="28">
        <v>1E-3</v>
      </c>
      <c r="F1138" s="28">
        <v>1669.5745364989161</v>
      </c>
    </row>
    <row r="1139" spans="1:6">
      <c r="A1139" s="20">
        <v>0.40543981481481484</v>
      </c>
      <c r="B1139" s="21">
        <v>1659</v>
      </c>
      <c r="C1139" s="16">
        <v>-1</v>
      </c>
      <c r="D1139" s="26">
        <v>1657.5</v>
      </c>
      <c r="E1139" s="28">
        <v>1E-3</v>
      </c>
      <c r="F1139" s="28">
        <v>1669.5624619624173</v>
      </c>
    </row>
    <row r="1140" spans="1:6">
      <c r="A1140" s="20">
        <v>0.4054976851851852</v>
      </c>
      <c r="B1140" s="21">
        <v>1659.5</v>
      </c>
      <c r="C1140" s="16">
        <v>-1</v>
      </c>
      <c r="D1140" s="26">
        <v>1657.5</v>
      </c>
      <c r="E1140" s="28">
        <v>1E-3</v>
      </c>
      <c r="F1140" s="28">
        <v>1669.5503995004549</v>
      </c>
    </row>
    <row r="1141" spans="1:6">
      <c r="A1141" s="20">
        <v>0.40550925925925924</v>
      </c>
      <c r="B1141" s="21">
        <v>1659.5</v>
      </c>
      <c r="C1141" s="16">
        <v>-1</v>
      </c>
      <c r="D1141" s="26">
        <v>1657.5</v>
      </c>
      <c r="E1141" s="28">
        <v>1E-3</v>
      </c>
      <c r="F1141" s="28">
        <v>1669.5383491009545</v>
      </c>
    </row>
    <row r="1142" spans="1:6">
      <c r="A1142" s="20">
        <v>0.40553240740740742</v>
      </c>
      <c r="B1142" s="21">
        <v>1659.5</v>
      </c>
      <c r="C1142" s="16">
        <v>-1</v>
      </c>
      <c r="D1142" s="26">
        <v>1657.5</v>
      </c>
      <c r="E1142" s="28">
        <v>1E-3</v>
      </c>
      <c r="F1142" s="28">
        <v>1669.5263107518535</v>
      </c>
    </row>
    <row r="1143" spans="1:6">
      <c r="A1143" s="20">
        <v>0.40557870370370369</v>
      </c>
      <c r="B1143" s="21">
        <v>1659.5</v>
      </c>
      <c r="C1143" s="16">
        <v>-1</v>
      </c>
      <c r="D1143" s="26">
        <v>1657.5</v>
      </c>
      <c r="E1143" s="28">
        <v>1E-3</v>
      </c>
      <c r="F1143" s="28">
        <v>1669.5142844411016</v>
      </c>
    </row>
    <row r="1144" spans="1:6">
      <c r="A1144" s="20">
        <v>0.40560185185185182</v>
      </c>
      <c r="B1144" s="21">
        <v>1659.5</v>
      </c>
      <c r="C1144" s="16">
        <v>-1</v>
      </c>
      <c r="D1144" s="26">
        <v>1657.5</v>
      </c>
      <c r="E1144" s="28">
        <v>1E-3</v>
      </c>
      <c r="F1144" s="28">
        <v>1669.5022701566604</v>
      </c>
    </row>
    <row r="1145" spans="1:6">
      <c r="A1145" s="20">
        <v>0.40562500000000001</v>
      </c>
      <c r="B1145" s="21">
        <v>1659.5</v>
      </c>
      <c r="C1145" s="16">
        <v>-1</v>
      </c>
      <c r="D1145" s="26">
        <v>1657.5</v>
      </c>
      <c r="E1145" s="28">
        <v>1E-3</v>
      </c>
      <c r="F1145" s="28">
        <v>1669.4902678865037</v>
      </c>
    </row>
    <row r="1146" spans="1:6">
      <c r="A1146" s="20">
        <v>0.40564814814814815</v>
      </c>
      <c r="B1146" s="21">
        <v>1659.5</v>
      </c>
      <c r="C1146" s="16">
        <v>-1</v>
      </c>
      <c r="D1146" s="26">
        <v>1657.5</v>
      </c>
      <c r="E1146" s="28">
        <v>1E-3</v>
      </c>
      <c r="F1146" s="28">
        <v>1669.4782776186173</v>
      </c>
    </row>
    <row r="1147" spans="1:6">
      <c r="A1147" s="20">
        <v>0.40565972222222224</v>
      </c>
      <c r="B1147" s="21">
        <v>1659.5</v>
      </c>
      <c r="C1147" s="16">
        <v>-1</v>
      </c>
      <c r="D1147" s="26">
        <v>1657.5</v>
      </c>
      <c r="E1147" s="28">
        <v>1E-3</v>
      </c>
      <c r="F1147" s="28">
        <v>1669.4662993409986</v>
      </c>
    </row>
    <row r="1148" spans="1:6">
      <c r="A1148" s="20">
        <v>0.40570601851851851</v>
      </c>
      <c r="B1148" s="21">
        <v>1659.5</v>
      </c>
      <c r="C1148" s="16">
        <v>-1</v>
      </c>
      <c r="D1148" s="26">
        <v>1657.5</v>
      </c>
      <c r="E1148" s="28">
        <v>1E-3</v>
      </c>
      <c r="F1148" s="28">
        <v>1669.4543330416575</v>
      </c>
    </row>
    <row r="1149" spans="1:6">
      <c r="A1149" s="20">
        <v>0.40575231481481483</v>
      </c>
      <c r="B1149" s="21">
        <v>1659.5</v>
      </c>
      <c r="C1149" s="16">
        <v>-1</v>
      </c>
      <c r="D1149" s="26">
        <v>1657.5</v>
      </c>
      <c r="E1149" s="28">
        <v>1E-3</v>
      </c>
      <c r="F1149" s="28">
        <v>1669.4423787086159</v>
      </c>
    </row>
    <row r="1150" spans="1:6">
      <c r="A1150" s="20">
        <v>0.40576388888888887</v>
      </c>
      <c r="B1150" s="21">
        <v>1659.5</v>
      </c>
      <c r="C1150" s="16">
        <v>-1</v>
      </c>
      <c r="D1150" s="26">
        <v>1657.5</v>
      </c>
      <c r="E1150" s="28">
        <v>1E-3</v>
      </c>
      <c r="F1150" s="28">
        <v>1669.4304363299073</v>
      </c>
    </row>
    <row r="1151" spans="1:6">
      <c r="A1151" s="20">
        <v>0.40577546296296296</v>
      </c>
      <c r="B1151" s="21">
        <v>1659</v>
      </c>
      <c r="C1151" s="16">
        <v>-1</v>
      </c>
      <c r="D1151" s="26">
        <v>1657.5</v>
      </c>
      <c r="E1151" s="28">
        <v>1E-3</v>
      </c>
      <c r="F1151" s="28">
        <v>1669.4185058935773</v>
      </c>
    </row>
    <row r="1152" spans="1:6">
      <c r="A1152" s="20">
        <v>0.40582175925925928</v>
      </c>
      <c r="B1152" s="21">
        <v>1659</v>
      </c>
      <c r="C1152" s="16">
        <v>-1</v>
      </c>
      <c r="D1152" s="26">
        <v>1657.5</v>
      </c>
      <c r="E1152" s="28">
        <v>1E-3</v>
      </c>
      <c r="F1152" s="28">
        <v>1669.4065873876837</v>
      </c>
    </row>
    <row r="1153" spans="1:6">
      <c r="A1153" s="20">
        <v>0.40586805555555555</v>
      </c>
      <c r="B1153" s="21">
        <v>1659</v>
      </c>
      <c r="C1153" s="16">
        <v>-1</v>
      </c>
      <c r="D1153" s="26">
        <v>1657.5</v>
      </c>
      <c r="E1153" s="28">
        <v>1E-3</v>
      </c>
      <c r="F1153" s="28">
        <v>1669.3946808002959</v>
      </c>
    </row>
    <row r="1154" spans="1:6">
      <c r="A1154" s="20">
        <v>0.40590277777777778</v>
      </c>
      <c r="B1154" s="21">
        <v>1659</v>
      </c>
      <c r="C1154" s="16">
        <v>-1</v>
      </c>
      <c r="D1154" s="26">
        <v>1657.5</v>
      </c>
      <c r="E1154" s="28">
        <v>1E-3</v>
      </c>
      <c r="F1154" s="28">
        <v>1669.3827861194957</v>
      </c>
    </row>
    <row r="1155" spans="1:6">
      <c r="A1155" s="20">
        <v>0.40592592592592591</v>
      </c>
      <c r="B1155" s="21">
        <v>1658.5</v>
      </c>
      <c r="C1155" s="16">
        <v>-1</v>
      </c>
      <c r="D1155" s="26">
        <v>1657.5</v>
      </c>
      <c r="E1155" s="28">
        <v>1E-3</v>
      </c>
      <c r="F1155" s="28">
        <v>1669.3709033333762</v>
      </c>
    </row>
    <row r="1156" spans="1:6">
      <c r="A1156" s="20">
        <v>0.40605324074074073</v>
      </c>
      <c r="B1156" s="21">
        <v>1658.5</v>
      </c>
      <c r="C1156" s="16">
        <v>-1</v>
      </c>
      <c r="D1156" s="26">
        <v>1657.5</v>
      </c>
      <c r="E1156" s="28">
        <v>1E-3</v>
      </c>
      <c r="F1156" s="28">
        <v>1669.3590324300428</v>
      </c>
    </row>
    <row r="1157" spans="1:6">
      <c r="A1157" s="20">
        <v>0.40608796296296296</v>
      </c>
      <c r="B1157" s="21">
        <v>1659</v>
      </c>
      <c r="C1157" s="16">
        <v>-1</v>
      </c>
      <c r="D1157" s="26">
        <v>1657.5</v>
      </c>
      <c r="E1157" s="28">
        <v>1E-3</v>
      </c>
      <c r="F1157" s="28">
        <v>1669.3471733976128</v>
      </c>
    </row>
    <row r="1158" spans="1:6">
      <c r="A1158" s="20">
        <v>0.40609953703703705</v>
      </c>
      <c r="B1158" s="21">
        <v>1659</v>
      </c>
      <c r="C1158" s="16">
        <v>-1</v>
      </c>
      <c r="D1158" s="26">
        <v>1657.5</v>
      </c>
      <c r="E1158" s="28">
        <v>1E-3</v>
      </c>
      <c r="F1158" s="28">
        <v>1669.3353262242151</v>
      </c>
    </row>
    <row r="1159" spans="1:6">
      <c r="A1159" s="20">
        <v>0.40613425925925928</v>
      </c>
      <c r="B1159" s="21">
        <v>1658.5</v>
      </c>
      <c r="C1159" s="16">
        <v>-1</v>
      </c>
      <c r="D1159" s="26">
        <v>1657.5</v>
      </c>
      <c r="E1159" s="28">
        <v>1E-3</v>
      </c>
      <c r="F1159" s="28">
        <v>1669.323490897991</v>
      </c>
    </row>
    <row r="1160" spans="1:6">
      <c r="A1160" s="20">
        <v>0.40616898148148151</v>
      </c>
      <c r="B1160" s="21">
        <v>1659</v>
      </c>
      <c r="C1160" s="16">
        <v>-1</v>
      </c>
      <c r="D1160" s="26">
        <v>1657.5</v>
      </c>
      <c r="E1160" s="28">
        <v>1E-3</v>
      </c>
      <c r="F1160" s="28">
        <v>1669.311667407093</v>
      </c>
    </row>
    <row r="1161" spans="1:6">
      <c r="A1161" s="20">
        <v>0.40618055555555554</v>
      </c>
      <c r="B1161" s="21">
        <v>1659</v>
      </c>
      <c r="C1161" s="16">
        <v>-1</v>
      </c>
      <c r="D1161" s="26">
        <v>1657.5</v>
      </c>
      <c r="E1161" s="28">
        <v>1E-3</v>
      </c>
      <c r="F1161" s="28">
        <v>1669.2998557396859</v>
      </c>
    </row>
    <row r="1162" spans="1:6">
      <c r="A1162" s="20">
        <v>0.40621527777777777</v>
      </c>
      <c r="B1162" s="21">
        <v>1658.5</v>
      </c>
      <c r="C1162" s="16">
        <v>-1</v>
      </c>
      <c r="D1162" s="26">
        <v>1657.5</v>
      </c>
      <c r="E1162" s="28">
        <v>1E-3</v>
      </c>
      <c r="F1162" s="28">
        <v>1669.2880558839463</v>
      </c>
    </row>
    <row r="1163" spans="1:6">
      <c r="A1163" s="20">
        <v>0.40626157407407409</v>
      </c>
      <c r="B1163" s="21">
        <v>1658.5</v>
      </c>
      <c r="C1163" s="16">
        <v>-1</v>
      </c>
      <c r="D1163" s="26">
        <v>1657.5</v>
      </c>
      <c r="E1163" s="28">
        <v>1E-3</v>
      </c>
      <c r="F1163" s="28">
        <v>1669.2762678280624</v>
      </c>
    </row>
    <row r="1164" spans="1:6">
      <c r="A1164" s="20">
        <v>0.40627314814814813</v>
      </c>
      <c r="B1164" s="21">
        <v>1658</v>
      </c>
      <c r="C1164" s="16">
        <v>-1</v>
      </c>
      <c r="D1164" s="26">
        <v>1657.5</v>
      </c>
      <c r="E1164" s="28">
        <v>1E-3</v>
      </c>
      <c r="F1164" s="28">
        <v>1669.2644915602343</v>
      </c>
    </row>
    <row r="1165" spans="1:6">
      <c r="A1165" s="20">
        <v>0.40633101851851849</v>
      </c>
      <c r="B1165" s="21">
        <v>1658</v>
      </c>
      <c r="C1165" s="16">
        <v>-1</v>
      </c>
      <c r="D1165" s="26">
        <v>1657.5</v>
      </c>
      <c r="E1165" s="28">
        <v>1E-3</v>
      </c>
      <c r="F1165" s="28">
        <v>1669.2527270686742</v>
      </c>
    </row>
    <row r="1166" spans="1:6">
      <c r="A1166" s="20">
        <v>0.40635416666666668</v>
      </c>
      <c r="B1166" s="21">
        <v>1658</v>
      </c>
      <c r="C1166" s="16">
        <v>-1</v>
      </c>
      <c r="D1166" s="26">
        <v>1657.5</v>
      </c>
      <c r="E1166" s="28">
        <v>1E-3</v>
      </c>
      <c r="F1166" s="28">
        <v>1669.2409743416056</v>
      </c>
    </row>
    <row r="1167" spans="1:6">
      <c r="A1167" s="20">
        <v>0.40638888888888891</v>
      </c>
      <c r="B1167" s="21">
        <v>1658</v>
      </c>
      <c r="C1167" s="16">
        <v>-1</v>
      </c>
      <c r="D1167" s="26">
        <v>1657.5</v>
      </c>
      <c r="E1167" s="28">
        <v>1E-3</v>
      </c>
      <c r="F1167" s="28">
        <v>1669.229233367264</v>
      </c>
    </row>
    <row r="1168" spans="1:6">
      <c r="A1168" s="20">
        <v>0.40640046296296295</v>
      </c>
      <c r="B1168" s="21">
        <v>1657.5</v>
      </c>
      <c r="C1168" s="16">
        <v>-1</v>
      </c>
      <c r="D1168" s="26">
        <v>1657.5</v>
      </c>
      <c r="E1168" s="28">
        <v>1E-3</v>
      </c>
      <c r="F1168" s="28">
        <v>1669.2175041338967</v>
      </c>
    </row>
    <row r="1169" spans="1:6">
      <c r="A1169" s="20">
        <v>0.40643518518518518</v>
      </c>
      <c r="B1169" s="21">
        <v>1658</v>
      </c>
      <c r="C1169" s="16">
        <v>-1</v>
      </c>
      <c r="D1169" s="26">
        <v>1657.5</v>
      </c>
      <c r="E1169" s="28">
        <v>1E-3</v>
      </c>
      <c r="F1169" s="28">
        <v>1669.2057866297628</v>
      </c>
    </row>
    <row r="1170" spans="1:6">
      <c r="A1170" s="20">
        <v>0.40645833333333331</v>
      </c>
      <c r="B1170" s="21">
        <v>1658</v>
      </c>
      <c r="C1170" s="16">
        <v>-1</v>
      </c>
      <c r="D1170" s="26">
        <v>1657.5</v>
      </c>
      <c r="E1170" s="28">
        <v>1E-3</v>
      </c>
      <c r="F1170" s="28">
        <v>1669.194080843133</v>
      </c>
    </row>
    <row r="1171" spans="1:6">
      <c r="A1171" s="20">
        <v>0.4064814814814815</v>
      </c>
      <c r="B1171" s="21">
        <v>1658</v>
      </c>
      <c r="C1171" s="16">
        <v>-1</v>
      </c>
      <c r="D1171" s="26">
        <v>1657.5</v>
      </c>
      <c r="E1171" s="28">
        <v>1E-3</v>
      </c>
      <c r="F1171" s="28">
        <v>1669.1823867622898</v>
      </c>
    </row>
    <row r="1172" spans="1:6">
      <c r="A1172" s="20">
        <v>0.40649305555555554</v>
      </c>
      <c r="B1172" s="21">
        <v>1658</v>
      </c>
      <c r="C1172" s="16">
        <v>-1</v>
      </c>
      <c r="D1172" s="26">
        <v>1657.5</v>
      </c>
      <c r="E1172" s="28">
        <v>1E-3</v>
      </c>
      <c r="F1172" s="28">
        <v>1669.1707043755275</v>
      </c>
    </row>
    <row r="1173" spans="1:6">
      <c r="A1173" s="20">
        <v>0.40651620370370373</v>
      </c>
      <c r="B1173" s="21">
        <v>1657.5</v>
      </c>
      <c r="C1173" s="16">
        <v>-1</v>
      </c>
      <c r="D1173" s="26">
        <v>1657.5</v>
      </c>
      <c r="E1173" s="28">
        <v>1E-3</v>
      </c>
      <c r="F1173" s="28">
        <v>1669.159033671152</v>
      </c>
    </row>
    <row r="1174" spans="1:6">
      <c r="A1174" s="20">
        <v>0.40653935185185186</v>
      </c>
      <c r="B1174" s="21">
        <v>1657.5</v>
      </c>
      <c r="C1174" s="16">
        <v>-1</v>
      </c>
      <c r="D1174" s="26">
        <v>1657.5</v>
      </c>
      <c r="E1174" s="28">
        <v>1E-3</v>
      </c>
      <c r="F1174" s="28">
        <v>1669.1473746374809</v>
      </c>
    </row>
    <row r="1175" spans="1:6">
      <c r="A1175" s="20">
        <v>0.40658564814814813</v>
      </c>
      <c r="B1175" s="21">
        <v>1657.5</v>
      </c>
      <c r="C1175" s="16">
        <v>-1</v>
      </c>
      <c r="D1175" s="26">
        <v>1657.5</v>
      </c>
      <c r="E1175" s="28">
        <v>1E-3</v>
      </c>
      <c r="F1175" s="28">
        <v>1669.1357272628434</v>
      </c>
    </row>
    <row r="1176" spans="1:6">
      <c r="A1176" s="20">
        <v>0.40660879629629632</v>
      </c>
      <c r="B1176" s="21">
        <v>1657.5</v>
      </c>
      <c r="C1176" s="16">
        <v>-1</v>
      </c>
      <c r="D1176" s="26">
        <v>1657.5</v>
      </c>
      <c r="E1176" s="28">
        <v>1E-3</v>
      </c>
      <c r="F1176" s="28">
        <v>1669.1240915355804</v>
      </c>
    </row>
    <row r="1177" spans="1:6">
      <c r="A1177" s="20">
        <v>0.40663194444444445</v>
      </c>
      <c r="B1177" s="21">
        <v>1657</v>
      </c>
      <c r="C1177" s="16">
        <v>-1</v>
      </c>
      <c r="D1177" s="26">
        <v>1657</v>
      </c>
      <c r="E1177" s="28">
        <v>1E-3</v>
      </c>
      <c r="F1177" s="28">
        <v>1669.1119674440449</v>
      </c>
    </row>
    <row r="1178" spans="1:6">
      <c r="A1178" s="20">
        <v>0.40666666666666668</v>
      </c>
      <c r="B1178" s="21">
        <v>1657</v>
      </c>
      <c r="C1178" s="16">
        <v>-1</v>
      </c>
      <c r="D1178" s="26">
        <v>1657</v>
      </c>
      <c r="E1178" s="28">
        <v>1E-3</v>
      </c>
      <c r="F1178" s="28">
        <v>1669.0998554766009</v>
      </c>
    </row>
    <row r="1179" spans="1:6">
      <c r="A1179" s="20">
        <v>0.4067013888888889</v>
      </c>
      <c r="B1179" s="21">
        <v>1657.5</v>
      </c>
      <c r="C1179" s="16">
        <v>-1</v>
      </c>
      <c r="D1179" s="26">
        <v>1657</v>
      </c>
      <c r="E1179" s="28">
        <v>1E-3</v>
      </c>
      <c r="F1179" s="28">
        <v>1669.0877556211242</v>
      </c>
    </row>
    <row r="1180" spans="1:6">
      <c r="A1180" s="20">
        <v>0.40672453703703704</v>
      </c>
      <c r="B1180" s="21">
        <v>1657.5</v>
      </c>
      <c r="C1180" s="16">
        <v>-1</v>
      </c>
      <c r="D1180" s="26">
        <v>1657</v>
      </c>
      <c r="E1180" s="28">
        <v>1E-3</v>
      </c>
      <c r="F1180" s="28">
        <v>1669.075667865503</v>
      </c>
    </row>
    <row r="1181" spans="1:6">
      <c r="A1181" s="20">
        <v>0.40674768518518517</v>
      </c>
      <c r="B1181" s="21">
        <v>1657.5</v>
      </c>
      <c r="C1181" s="16">
        <v>-1</v>
      </c>
      <c r="D1181" s="26">
        <v>1657</v>
      </c>
      <c r="E1181" s="28">
        <v>1E-3</v>
      </c>
      <c r="F1181" s="28">
        <v>1669.0635921976375</v>
      </c>
    </row>
    <row r="1182" spans="1:6">
      <c r="A1182" s="20">
        <v>0.4067824074074074</v>
      </c>
      <c r="B1182" s="21">
        <v>1657</v>
      </c>
      <c r="C1182" s="16">
        <v>-1</v>
      </c>
      <c r="D1182" s="26">
        <v>1657</v>
      </c>
      <c r="E1182" s="28">
        <v>1E-3</v>
      </c>
      <c r="F1182" s="28">
        <v>1669.0515286054399</v>
      </c>
    </row>
    <row r="1183" spans="1:6">
      <c r="A1183" s="20">
        <v>0.40680555555555553</v>
      </c>
      <c r="B1183" s="21">
        <v>1656.5</v>
      </c>
      <c r="C1183" s="16">
        <v>-1</v>
      </c>
      <c r="D1183" s="26">
        <v>1656.5</v>
      </c>
      <c r="E1183" s="28">
        <v>1E-3</v>
      </c>
      <c r="F1183" s="28">
        <v>1669.0389770768345</v>
      </c>
    </row>
    <row r="1184" spans="1:6">
      <c r="A1184" s="20">
        <v>0.40682870370370372</v>
      </c>
      <c r="B1184" s="21">
        <v>1656.5</v>
      </c>
      <c r="C1184" s="16">
        <v>-1</v>
      </c>
      <c r="D1184" s="26">
        <v>1656.5</v>
      </c>
      <c r="E1184" s="28">
        <v>1E-3</v>
      </c>
      <c r="F1184" s="28">
        <v>1669.0264380997576</v>
      </c>
    </row>
    <row r="1185" spans="1:6">
      <c r="A1185" s="20">
        <v>0.40685185185185185</v>
      </c>
      <c r="B1185" s="21">
        <v>1656.5</v>
      </c>
      <c r="C1185" s="16">
        <v>-1</v>
      </c>
      <c r="D1185" s="26">
        <v>1656.5</v>
      </c>
      <c r="E1185" s="28">
        <v>1E-3</v>
      </c>
      <c r="F1185" s="28">
        <v>1669.0139116616579</v>
      </c>
    </row>
    <row r="1186" spans="1:6">
      <c r="A1186" s="20">
        <v>0.40687499999999999</v>
      </c>
      <c r="B1186" s="21">
        <v>1656.5</v>
      </c>
      <c r="C1186" s="16">
        <v>-1</v>
      </c>
      <c r="D1186" s="26">
        <v>1656.5</v>
      </c>
      <c r="E1186" s="28">
        <v>1E-3</v>
      </c>
      <c r="F1186" s="28">
        <v>1669.0013977499962</v>
      </c>
    </row>
    <row r="1187" spans="1:6">
      <c r="A1187" s="20">
        <v>0.40690972222222221</v>
      </c>
      <c r="B1187" s="21">
        <v>1656.5</v>
      </c>
      <c r="C1187" s="16">
        <v>-1</v>
      </c>
      <c r="D1187" s="26">
        <v>1656.5</v>
      </c>
      <c r="E1187" s="28">
        <v>1E-3</v>
      </c>
      <c r="F1187" s="28">
        <v>1668.9888963522462</v>
      </c>
    </row>
    <row r="1188" spans="1:6">
      <c r="A1188" s="20">
        <v>0.40693287037037035</v>
      </c>
      <c r="B1188" s="21">
        <v>1656.5</v>
      </c>
      <c r="C1188" s="16">
        <v>-1</v>
      </c>
      <c r="D1188" s="26">
        <v>1656.5</v>
      </c>
      <c r="E1188" s="28">
        <v>1E-3</v>
      </c>
      <c r="F1188" s="28">
        <v>1668.9764074558939</v>
      </c>
    </row>
    <row r="1189" spans="1:6">
      <c r="A1189" s="20">
        <v>0.40694444444444444</v>
      </c>
      <c r="B1189" s="21">
        <v>1656</v>
      </c>
      <c r="C1189" s="16">
        <v>-1</v>
      </c>
      <c r="D1189" s="26">
        <v>1656</v>
      </c>
      <c r="E1189" s="28">
        <v>1E-3</v>
      </c>
      <c r="F1189" s="28">
        <v>1668.963431048438</v>
      </c>
    </row>
    <row r="1190" spans="1:6">
      <c r="A1190" s="20">
        <v>0.40697916666666667</v>
      </c>
      <c r="B1190" s="21">
        <v>1656</v>
      </c>
      <c r="C1190" s="16">
        <v>-1</v>
      </c>
      <c r="D1190" s="26">
        <v>1656</v>
      </c>
      <c r="E1190" s="28">
        <v>1E-3</v>
      </c>
      <c r="F1190" s="28">
        <v>1668.9504676173894</v>
      </c>
    </row>
    <row r="1191" spans="1:6">
      <c r="A1191" s="20">
        <v>0.4070023148148148</v>
      </c>
      <c r="B1191" s="21">
        <v>1656</v>
      </c>
      <c r="C1191" s="16">
        <v>-1</v>
      </c>
      <c r="D1191" s="26">
        <v>1656</v>
      </c>
      <c r="E1191" s="28">
        <v>1E-3</v>
      </c>
      <c r="F1191" s="28">
        <v>1668.937517149772</v>
      </c>
    </row>
    <row r="1192" spans="1:6">
      <c r="A1192" s="20">
        <v>0.40702546296296294</v>
      </c>
      <c r="B1192" s="21">
        <v>1656</v>
      </c>
      <c r="C1192" s="16">
        <v>-1</v>
      </c>
      <c r="D1192" s="26">
        <v>1656</v>
      </c>
      <c r="E1192" s="28">
        <v>1E-3</v>
      </c>
      <c r="F1192" s="28">
        <v>1668.9245796326222</v>
      </c>
    </row>
    <row r="1193" spans="1:6">
      <c r="A1193" s="20">
        <v>0.40704861111111112</v>
      </c>
      <c r="B1193" s="21">
        <v>1656</v>
      </c>
      <c r="C1193" s="16">
        <v>-1</v>
      </c>
      <c r="D1193" s="26">
        <v>1656</v>
      </c>
      <c r="E1193" s="28">
        <v>1E-3</v>
      </c>
      <c r="F1193" s="28">
        <v>1668.9116550529895</v>
      </c>
    </row>
    <row r="1194" spans="1:6">
      <c r="A1194" s="20">
        <v>0.40707175925925926</v>
      </c>
      <c r="B1194" s="21">
        <v>1656.5</v>
      </c>
      <c r="C1194" s="16">
        <v>-1</v>
      </c>
      <c r="D1194" s="26">
        <v>1656</v>
      </c>
      <c r="E1194" s="28">
        <v>1E-3</v>
      </c>
      <c r="F1194" s="28">
        <v>1668.8987433979366</v>
      </c>
    </row>
    <row r="1195" spans="1:6">
      <c r="A1195" s="20">
        <v>0.40709490740740739</v>
      </c>
      <c r="B1195" s="21">
        <v>1656</v>
      </c>
      <c r="C1195" s="16">
        <v>-1</v>
      </c>
      <c r="D1195" s="26">
        <v>1656</v>
      </c>
      <c r="E1195" s="28">
        <v>1E-3</v>
      </c>
      <c r="F1195" s="28">
        <v>1668.8858446545387</v>
      </c>
    </row>
    <row r="1196" spans="1:6">
      <c r="A1196" s="20">
        <v>0.40711805555555558</v>
      </c>
      <c r="B1196" s="21">
        <v>1656</v>
      </c>
      <c r="C1196" s="16">
        <v>-1</v>
      </c>
      <c r="D1196" s="26">
        <v>1656</v>
      </c>
      <c r="E1196" s="28">
        <v>1E-3</v>
      </c>
      <c r="F1196" s="28">
        <v>1668.872958809884</v>
      </c>
    </row>
    <row r="1197" spans="1:6">
      <c r="A1197" s="20">
        <v>0.40714120370370371</v>
      </c>
      <c r="B1197" s="21">
        <v>1656</v>
      </c>
      <c r="C1197" s="16">
        <v>-1</v>
      </c>
      <c r="D1197" s="26">
        <v>1656</v>
      </c>
      <c r="E1197" s="28">
        <v>1E-3</v>
      </c>
      <c r="F1197" s="28">
        <v>1668.8600858510742</v>
      </c>
    </row>
    <row r="1198" spans="1:6">
      <c r="A1198" s="20">
        <v>0.40715277777777775</v>
      </c>
      <c r="B1198" s="21">
        <v>1656</v>
      </c>
      <c r="C1198" s="16">
        <v>-1</v>
      </c>
      <c r="D1198" s="26">
        <v>1656</v>
      </c>
      <c r="E1198" s="28">
        <v>1E-3</v>
      </c>
      <c r="F1198" s="28">
        <v>1668.8472257652231</v>
      </c>
    </row>
    <row r="1199" spans="1:6">
      <c r="A1199" s="20">
        <v>0.40716435185185185</v>
      </c>
      <c r="B1199" s="21">
        <v>1656</v>
      </c>
      <c r="C1199" s="16">
        <v>-1</v>
      </c>
      <c r="D1199" s="26">
        <v>1656</v>
      </c>
      <c r="E1199" s="28">
        <v>1E-3</v>
      </c>
      <c r="F1199" s="28">
        <v>1668.8343785394579</v>
      </c>
    </row>
    <row r="1200" spans="1:6">
      <c r="A1200" s="20">
        <v>0.40719907407407407</v>
      </c>
      <c r="B1200" s="21">
        <v>1655.5</v>
      </c>
      <c r="C1200" s="16">
        <v>-1</v>
      </c>
      <c r="D1200" s="26">
        <v>1655.5</v>
      </c>
      <c r="E1200" s="28">
        <v>1E-3</v>
      </c>
      <c r="F1200" s="28">
        <v>1668.8210441609185</v>
      </c>
    </row>
    <row r="1201" spans="1:6">
      <c r="A1201" s="20">
        <v>0.40722222222222221</v>
      </c>
      <c r="B1201" s="21">
        <v>1655.5</v>
      </c>
      <c r="C1201" s="16">
        <v>-1</v>
      </c>
      <c r="D1201" s="26">
        <v>1655.5</v>
      </c>
      <c r="E1201" s="28">
        <v>1E-3</v>
      </c>
      <c r="F1201" s="28">
        <v>1668.8077231167576</v>
      </c>
    </row>
    <row r="1202" spans="1:6">
      <c r="A1202" s="20">
        <v>0.4072453703703704</v>
      </c>
      <c r="B1202" s="21">
        <v>1656</v>
      </c>
      <c r="C1202" s="16">
        <v>-1</v>
      </c>
      <c r="D1202" s="26">
        <v>1655.5</v>
      </c>
      <c r="E1202" s="28">
        <v>1E-3</v>
      </c>
      <c r="F1202" s="28">
        <v>1668.794415393641</v>
      </c>
    </row>
    <row r="1203" spans="1:6">
      <c r="A1203" s="20">
        <v>0.40726851851851853</v>
      </c>
      <c r="B1203" s="21">
        <v>1655.5</v>
      </c>
      <c r="C1203" s="16">
        <v>-1</v>
      </c>
      <c r="D1203" s="26">
        <v>1655.5</v>
      </c>
      <c r="E1203" s="28">
        <v>1E-3</v>
      </c>
      <c r="F1203" s="28">
        <v>1668.7811209782474</v>
      </c>
    </row>
    <row r="1204" spans="1:6">
      <c r="A1204" s="20">
        <v>0.40729166666666666</v>
      </c>
      <c r="B1204" s="21">
        <v>1655.5</v>
      </c>
      <c r="C1204" s="16">
        <v>-1</v>
      </c>
      <c r="D1204" s="26">
        <v>1655.5</v>
      </c>
      <c r="E1204" s="28">
        <v>1E-3</v>
      </c>
      <c r="F1204" s="28">
        <v>1668.7678398572691</v>
      </c>
    </row>
    <row r="1205" spans="1:6">
      <c r="A1205" s="20">
        <v>0.40732638888888889</v>
      </c>
      <c r="B1205" s="21">
        <v>1655.5</v>
      </c>
      <c r="C1205" s="16">
        <v>-1</v>
      </c>
      <c r="D1205" s="26">
        <v>1655.5</v>
      </c>
      <c r="E1205" s="28">
        <v>1E-3</v>
      </c>
      <c r="F1205" s="28">
        <v>1668.7545720174119</v>
      </c>
    </row>
    <row r="1206" spans="1:6">
      <c r="A1206" s="20">
        <v>0.40734953703703702</v>
      </c>
      <c r="B1206" s="21">
        <v>1656</v>
      </c>
      <c r="C1206" s="16">
        <v>-1</v>
      </c>
      <c r="D1206" s="26">
        <v>1655.5</v>
      </c>
      <c r="E1206" s="28">
        <v>1E-3</v>
      </c>
      <c r="F1206" s="28">
        <v>1668.7413174453945</v>
      </c>
    </row>
    <row r="1207" spans="1:6">
      <c r="A1207" s="20">
        <v>0.40737268518518521</v>
      </c>
      <c r="B1207" s="21">
        <v>1655.5</v>
      </c>
      <c r="C1207" s="16">
        <v>-1</v>
      </c>
      <c r="D1207" s="26">
        <v>1655.5</v>
      </c>
      <c r="E1207" s="28">
        <v>1E-3</v>
      </c>
      <c r="F1207" s="28">
        <v>1668.7280761279492</v>
      </c>
    </row>
    <row r="1208" spans="1:6">
      <c r="A1208" s="20">
        <v>0.40739583333333335</v>
      </c>
      <c r="B1208" s="21">
        <v>1655</v>
      </c>
      <c r="C1208" s="16">
        <v>-1</v>
      </c>
      <c r="D1208" s="26">
        <v>1655</v>
      </c>
      <c r="E1208" s="28">
        <v>1E-3</v>
      </c>
      <c r="F1208" s="28">
        <v>1668.7143480518212</v>
      </c>
    </row>
    <row r="1209" spans="1:6">
      <c r="A1209" s="20">
        <v>0.40740740740740738</v>
      </c>
      <c r="B1209" s="21">
        <v>1655</v>
      </c>
      <c r="C1209" s="16">
        <v>-1</v>
      </c>
      <c r="D1209" s="26">
        <v>1655</v>
      </c>
      <c r="E1209" s="28">
        <v>1E-3</v>
      </c>
      <c r="F1209" s="28">
        <v>1668.7006337037694</v>
      </c>
    </row>
    <row r="1210" spans="1:6">
      <c r="A1210" s="20">
        <v>0.40744212962962961</v>
      </c>
      <c r="B1210" s="21">
        <v>1654.5</v>
      </c>
      <c r="C1210" s="16">
        <v>-1</v>
      </c>
      <c r="D1210" s="26">
        <v>1654.5</v>
      </c>
      <c r="E1210" s="28">
        <v>1E-3</v>
      </c>
      <c r="F1210" s="28">
        <v>1668.6864330700657</v>
      </c>
    </row>
    <row r="1211" spans="1:6">
      <c r="A1211" s="20">
        <v>0.4074652777777778</v>
      </c>
      <c r="B1211" s="21">
        <v>1655.5</v>
      </c>
      <c r="C1211" s="16">
        <v>-1</v>
      </c>
      <c r="D1211" s="26">
        <v>1654.5</v>
      </c>
      <c r="E1211" s="28">
        <v>1E-3</v>
      </c>
      <c r="F1211" s="28">
        <v>1668.6722466369956</v>
      </c>
    </row>
    <row r="1212" spans="1:6">
      <c r="A1212" s="20">
        <v>0.40748842592592593</v>
      </c>
      <c r="B1212" s="21">
        <v>1655.5</v>
      </c>
      <c r="C1212" s="16">
        <v>-1</v>
      </c>
      <c r="D1212" s="26">
        <v>1654.5</v>
      </c>
      <c r="E1212" s="28">
        <v>1E-3</v>
      </c>
      <c r="F1212" s="28">
        <v>1668.6580743903587</v>
      </c>
    </row>
    <row r="1213" spans="1:6">
      <c r="A1213" s="20">
        <v>0.40751157407407407</v>
      </c>
      <c r="B1213" s="21">
        <v>1656</v>
      </c>
      <c r="C1213" s="16">
        <v>-1</v>
      </c>
      <c r="D1213" s="26">
        <v>1654.5</v>
      </c>
      <c r="E1213" s="28">
        <v>1E-3</v>
      </c>
      <c r="F1213" s="28">
        <v>1668.6439163159685</v>
      </c>
    </row>
    <row r="1214" spans="1:6">
      <c r="A1214" s="20">
        <v>0.4075347222222222</v>
      </c>
      <c r="B1214" s="21">
        <v>1655.5</v>
      </c>
      <c r="C1214" s="16">
        <v>-1</v>
      </c>
      <c r="D1214" s="26">
        <v>1654.5</v>
      </c>
      <c r="E1214" s="28">
        <v>1E-3</v>
      </c>
      <c r="F1214" s="28">
        <v>1668.6297723996524</v>
      </c>
    </row>
    <row r="1215" spans="1:6">
      <c r="A1215" s="20">
        <v>0.40755787037037039</v>
      </c>
      <c r="B1215" s="21">
        <v>1656</v>
      </c>
      <c r="C1215" s="16">
        <v>-1</v>
      </c>
      <c r="D1215" s="26">
        <v>1654.5</v>
      </c>
      <c r="E1215" s="28">
        <v>1E-3</v>
      </c>
      <c r="F1215" s="28">
        <v>1668.6156426272528</v>
      </c>
    </row>
    <row r="1216" spans="1:6">
      <c r="A1216" s="20">
        <v>0.40756944444444443</v>
      </c>
      <c r="B1216" s="21">
        <v>1655.5</v>
      </c>
      <c r="C1216" s="16">
        <v>-1</v>
      </c>
      <c r="D1216" s="26">
        <v>1654.5</v>
      </c>
      <c r="E1216" s="28">
        <v>1E-3</v>
      </c>
      <c r="F1216" s="28">
        <v>1668.6015269846255</v>
      </c>
    </row>
    <row r="1217" spans="1:6">
      <c r="A1217" s="20">
        <v>0.40759259259259262</v>
      </c>
      <c r="B1217" s="21">
        <v>1656</v>
      </c>
      <c r="C1217" s="16">
        <v>-1</v>
      </c>
      <c r="D1217" s="26">
        <v>1654.5</v>
      </c>
      <c r="E1217" s="28">
        <v>1E-3</v>
      </c>
      <c r="F1217" s="28">
        <v>1668.5874254576408</v>
      </c>
    </row>
    <row r="1218" spans="1:6">
      <c r="A1218" s="20">
        <v>0.40763888888888888</v>
      </c>
      <c r="B1218" s="21">
        <v>1656</v>
      </c>
      <c r="C1218" s="16">
        <v>-1</v>
      </c>
      <c r="D1218" s="26">
        <v>1654.5</v>
      </c>
      <c r="E1218" s="28">
        <v>1E-3</v>
      </c>
      <c r="F1218" s="28">
        <v>1668.5733380321833</v>
      </c>
    </row>
    <row r="1219" spans="1:6">
      <c r="A1219" s="20">
        <v>0.40766203703703702</v>
      </c>
      <c r="B1219" s="21">
        <v>1655.5</v>
      </c>
      <c r="C1219" s="16">
        <v>-1</v>
      </c>
      <c r="D1219" s="26">
        <v>1654.5</v>
      </c>
      <c r="E1219" s="28">
        <v>1E-3</v>
      </c>
      <c r="F1219" s="28">
        <v>1668.5592646941511</v>
      </c>
    </row>
    <row r="1220" spans="1:6">
      <c r="A1220" s="20">
        <v>0.40768518518518521</v>
      </c>
      <c r="B1220" s="21">
        <v>1655.5</v>
      </c>
      <c r="C1220" s="16">
        <v>-1</v>
      </c>
      <c r="D1220" s="26">
        <v>1654.5</v>
      </c>
      <c r="E1220" s="28">
        <v>1E-3</v>
      </c>
      <c r="F1220" s="28">
        <v>1668.5452054294569</v>
      </c>
    </row>
    <row r="1221" spans="1:6">
      <c r="A1221" s="20">
        <v>0.40770833333333334</v>
      </c>
      <c r="B1221" s="21">
        <v>1654.5</v>
      </c>
      <c r="C1221" s="16">
        <v>-1</v>
      </c>
      <c r="D1221" s="26">
        <v>1654.5</v>
      </c>
      <c r="E1221" s="28">
        <v>1E-3</v>
      </c>
      <c r="F1221" s="28">
        <v>1668.5311602240274</v>
      </c>
    </row>
    <row r="1222" spans="1:6">
      <c r="A1222" s="20">
        <v>0.40774305555555557</v>
      </c>
      <c r="B1222" s="21">
        <v>1655</v>
      </c>
      <c r="C1222" s="16">
        <v>-1</v>
      </c>
      <c r="D1222" s="26">
        <v>1654.5</v>
      </c>
      <c r="E1222" s="28">
        <v>1E-3</v>
      </c>
      <c r="F1222" s="28">
        <v>1668.5171290638034</v>
      </c>
    </row>
    <row r="1223" spans="1:6">
      <c r="A1223" s="20">
        <v>0.4077662037037037</v>
      </c>
      <c r="B1223" s="21">
        <v>1655</v>
      </c>
      <c r="C1223" s="16">
        <v>-1</v>
      </c>
      <c r="D1223" s="26">
        <v>1654.5</v>
      </c>
      <c r="E1223" s="28">
        <v>1E-3</v>
      </c>
      <c r="F1223" s="28">
        <v>1668.5031119347395</v>
      </c>
    </row>
    <row r="1224" spans="1:6">
      <c r="A1224" s="20">
        <v>0.40778935185185183</v>
      </c>
      <c r="B1224" s="21">
        <v>1655</v>
      </c>
      <c r="C1224" s="16">
        <v>-1</v>
      </c>
      <c r="D1224" s="26">
        <v>1654.5</v>
      </c>
      <c r="E1224" s="28">
        <v>1E-3</v>
      </c>
      <c r="F1224" s="28">
        <v>1668.4891088228048</v>
      </c>
    </row>
    <row r="1225" spans="1:6">
      <c r="A1225" s="20">
        <v>0.40782407407407406</v>
      </c>
      <c r="B1225" s="21">
        <v>1655</v>
      </c>
      <c r="C1225" s="16">
        <v>-1</v>
      </c>
      <c r="D1225" s="26">
        <v>1654.5</v>
      </c>
      <c r="E1225" s="28">
        <v>1E-3</v>
      </c>
      <c r="F1225" s="28">
        <v>1668.4751197139819</v>
      </c>
    </row>
    <row r="1226" spans="1:6">
      <c r="A1226" s="20">
        <v>0.40784722222222225</v>
      </c>
      <c r="B1226" s="21">
        <v>1655</v>
      </c>
      <c r="C1226" s="16">
        <v>-1</v>
      </c>
      <c r="D1226" s="26">
        <v>1654.5</v>
      </c>
      <c r="E1226" s="28">
        <v>1E-3</v>
      </c>
      <c r="F1226" s="28">
        <v>1668.461144594268</v>
      </c>
    </row>
    <row r="1227" spans="1:6">
      <c r="A1227" s="20">
        <v>0.40787037037037038</v>
      </c>
      <c r="B1227" s="21">
        <v>1654.5</v>
      </c>
      <c r="C1227" s="16">
        <v>-1</v>
      </c>
      <c r="D1227" s="26">
        <v>1654.5</v>
      </c>
      <c r="E1227" s="28">
        <v>1E-3</v>
      </c>
      <c r="F1227" s="28">
        <v>1668.4471834496737</v>
      </c>
    </row>
    <row r="1228" spans="1:6">
      <c r="A1228" s="20">
        <v>0.40790509259259261</v>
      </c>
      <c r="B1228" s="21">
        <v>1655</v>
      </c>
      <c r="C1228" s="16">
        <v>-1</v>
      </c>
      <c r="D1228" s="26">
        <v>1654.5</v>
      </c>
      <c r="E1228" s="28">
        <v>1E-3</v>
      </c>
      <c r="F1228" s="28">
        <v>1668.433236266224</v>
      </c>
    </row>
    <row r="1229" spans="1:6">
      <c r="A1229" s="20">
        <v>0.40795138888888888</v>
      </c>
      <c r="B1229" s="21">
        <v>1655</v>
      </c>
      <c r="C1229" s="16">
        <v>-1</v>
      </c>
      <c r="D1229" s="26">
        <v>1654.5</v>
      </c>
      <c r="E1229" s="28">
        <v>1E-3</v>
      </c>
      <c r="F1229" s="28">
        <v>1668.4193030299577</v>
      </c>
    </row>
    <row r="1230" spans="1:6">
      <c r="A1230" s="20">
        <v>0.40796296296296297</v>
      </c>
      <c r="B1230" s="21">
        <v>1655</v>
      </c>
      <c r="C1230" s="16">
        <v>-1</v>
      </c>
      <c r="D1230" s="26">
        <v>1654.5</v>
      </c>
      <c r="E1230" s="28">
        <v>1E-3</v>
      </c>
      <c r="F1230" s="28">
        <v>1668.4053837269278</v>
      </c>
    </row>
    <row r="1231" spans="1:6">
      <c r="A1231" s="20">
        <v>0.4079861111111111</v>
      </c>
      <c r="B1231" s="21">
        <v>1655.5</v>
      </c>
      <c r="C1231" s="16">
        <v>-1</v>
      </c>
      <c r="D1231" s="26">
        <v>1654.5</v>
      </c>
      <c r="E1231" s="28">
        <v>1E-3</v>
      </c>
      <c r="F1231" s="28">
        <v>1668.3914783432008</v>
      </c>
    </row>
    <row r="1232" spans="1:6">
      <c r="A1232" s="20">
        <v>0.40803240740740743</v>
      </c>
      <c r="B1232" s="21">
        <v>1655.5</v>
      </c>
      <c r="C1232" s="16">
        <v>-1</v>
      </c>
      <c r="D1232" s="26">
        <v>1654.5</v>
      </c>
      <c r="E1232" s="28">
        <v>1E-3</v>
      </c>
      <c r="F1232" s="28">
        <v>1668.3775868648577</v>
      </c>
    </row>
    <row r="1233" spans="1:6">
      <c r="A1233" s="20">
        <v>0.40805555555555556</v>
      </c>
      <c r="B1233" s="21">
        <v>1656</v>
      </c>
      <c r="C1233" s="16">
        <v>-1</v>
      </c>
      <c r="D1233" s="26">
        <v>1654.5</v>
      </c>
      <c r="E1233" s="28">
        <v>1E-3</v>
      </c>
      <c r="F1233" s="28">
        <v>1668.3637092779927</v>
      </c>
    </row>
    <row r="1234" spans="1:6">
      <c r="A1234" s="20">
        <v>0.40807870370370369</v>
      </c>
      <c r="B1234" s="21">
        <v>1656</v>
      </c>
      <c r="C1234" s="16">
        <v>-1</v>
      </c>
      <c r="D1234" s="26">
        <v>1654.5</v>
      </c>
      <c r="E1234" s="28">
        <v>1E-3</v>
      </c>
      <c r="F1234" s="28">
        <v>1668.3498455687147</v>
      </c>
    </row>
    <row r="1235" spans="1:6">
      <c r="A1235" s="20">
        <v>0.40809027777777779</v>
      </c>
      <c r="B1235" s="21">
        <v>1656.5</v>
      </c>
      <c r="C1235" s="16">
        <v>-1</v>
      </c>
      <c r="D1235" s="26">
        <v>1654.5</v>
      </c>
      <c r="E1235" s="28">
        <v>1E-3</v>
      </c>
      <c r="F1235" s="28">
        <v>1668.335995723146</v>
      </c>
    </row>
    <row r="1236" spans="1:6">
      <c r="A1236" s="20">
        <v>0.40813657407407405</v>
      </c>
      <c r="B1236" s="21">
        <v>1656</v>
      </c>
      <c r="C1236" s="16">
        <v>-1</v>
      </c>
      <c r="D1236" s="26">
        <v>1654.5</v>
      </c>
      <c r="E1236" s="28">
        <v>1E-3</v>
      </c>
      <c r="F1236" s="28">
        <v>1668.3221597274228</v>
      </c>
    </row>
    <row r="1237" spans="1:6">
      <c r="A1237" s="20">
        <v>0.40814814814814815</v>
      </c>
      <c r="B1237" s="21">
        <v>1656</v>
      </c>
      <c r="C1237" s="16">
        <v>-1</v>
      </c>
      <c r="D1237" s="26">
        <v>1654.5</v>
      </c>
      <c r="E1237" s="28">
        <v>1E-3</v>
      </c>
      <c r="F1237" s="28">
        <v>1668.3083375676954</v>
      </c>
    </row>
    <row r="1238" spans="1:6">
      <c r="A1238" s="20">
        <v>0.40817129629629628</v>
      </c>
      <c r="B1238" s="21">
        <v>1656.5</v>
      </c>
      <c r="C1238" s="16">
        <v>-1</v>
      </c>
      <c r="D1238" s="26">
        <v>1654.5</v>
      </c>
      <c r="E1238" s="28">
        <v>1E-3</v>
      </c>
      <c r="F1238" s="28">
        <v>1668.2945292301276</v>
      </c>
    </row>
    <row r="1239" spans="1:6">
      <c r="A1239" s="20">
        <v>0.4082175925925926</v>
      </c>
      <c r="B1239" s="21">
        <v>1656.5</v>
      </c>
      <c r="C1239" s="16">
        <v>-1</v>
      </c>
      <c r="D1239" s="26">
        <v>1654.5</v>
      </c>
      <c r="E1239" s="28">
        <v>1E-3</v>
      </c>
      <c r="F1239" s="28">
        <v>1668.2807347008975</v>
      </c>
    </row>
    <row r="1240" spans="1:6">
      <c r="A1240" s="20">
        <v>0.40825231481481483</v>
      </c>
      <c r="B1240" s="21">
        <v>1656.5</v>
      </c>
      <c r="C1240" s="16">
        <v>-1</v>
      </c>
      <c r="D1240" s="26">
        <v>1654.5</v>
      </c>
      <c r="E1240" s="28">
        <v>1E-3</v>
      </c>
      <c r="F1240" s="28">
        <v>1668.2669539661965</v>
      </c>
    </row>
    <row r="1241" spans="1:6">
      <c r="A1241" s="20">
        <v>0.40827546296296297</v>
      </c>
      <c r="B1241" s="21">
        <v>1656.5</v>
      </c>
      <c r="C1241" s="16">
        <v>-1</v>
      </c>
      <c r="D1241" s="26">
        <v>1654.5</v>
      </c>
      <c r="E1241" s="28">
        <v>1E-3</v>
      </c>
      <c r="F1241" s="28">
        <v>1668.2531870122302</v>
      </c>
    </row>
    <row r="1242" spans="1:6">
      <c r="A1242" s="20">
        <v>0.40832175925925923</v>
      </c>
      <c r="B1242" s="21">
        <v>1656.5</v>
      </c>
      <c r="C1242" s="16">
        <v>-1</v>
      </c>
      <c r="D1242" s="26">
        <v>1654.5</v>
      </c>
      <c r="E1242" s="28">
        <v>1E-3</v>
      </c>
      <c r="F1242" s="28">
        <v>1668.2394338252179</v>
      </c>
    </row>
    <row r="1243" spans="1:6">
      <c r="A1243" s="20">
        <v>0.40833333333333333</v>
      </c>
      <c r="B1243" s="21">
        <v>1657</v>
      </c>
      <c r="C1243" s="16">
        <v>-1</v>
      </c>
      <c r="D1243" s="26">
        <v>1654.5</v>
      </c>
      <c r="E1243" s="28">
        <v>1E-3</v>
      </c>
      <c r="F1243" s="28">
        <v>1668.2256943913926</v>
      </c>
    </row>
    <row r="1244" spans="1:6">
      <c r="A1244" s="20">
        <v>0.40836805555555555</v>
      </c>
      <c r="B1244" s="21">
        <v>1656.5</v>
      </c>
      <c r="C1244" s="16">
        <v>-1</v>
      </c>
      <c r="D1244" s="26">
        <v>1654.5</v>
      </c>
      <c r="E1244" s="28">
        <v>1E-3</v>
      </c>
      <c r="F1244" s="28">
        <v>1668.2119686970011</v>
      </c>
    </row>
    <row r="1245" spans="1:6">
      <c r="A1245" s="20">
        <v>0.40839120370370369</v>
      </c>
      <c r="B1245" s="21">
        <v>1656</v>
      </c>
      <c r="C1245" s="16">
        <v>-1</v>
      </c>
      <c r="D1245" s="26">
        <v>1654.5</v>
      </c>
      <c r="E1245" s="28">
        <v>1E-3</v>
      </c>
      <c r="F1245" s="28">
        <v>1668.1982567283042</v>
      </c>
    </row>
    <row r="1246" spans="1:6">
      <c r="A1246" s="20">
        <v>0.40843750000000001</v>
      </c>
      <c r="B1246" s="21">
        <v>1657</v>
      </c>
      <c r="C1246" s="16">
        <v>-1</v>
      </c>
      <c r="D1246" s="26">
        <v>1654.5</v>
      </c>
      <c r="E1246" s="28">
        <v>1E-3</v>
      </c>
      <c r="F1246" s="28">
        <v>1668.1845584715759</v>
      </c>
    </row>
    <row r="1247" spans="1:6">
      <c r="A1247" s="20">
        <v>0.40847222222222224</v>
      </c>
      <c r="B1247" s="21">
        <v>1657</v>
      </c>
      <c r="C1247" s="16">
        <v>-1</v>
      </c>
      <c r="D1247" s="26">
        <v>1654.5</v>
      </c>
      <c r="E1247" s="28">
        <v>1E-3</v>
      </c>
      <c r="F1247" s="28">
        <v>1668.1708739131043</v>
      </c>
    </row>
    <row r="1248" spans="1:6">
      <c r="A1248" s="20">
        <v>0.40850694444444446</v>
      </c>
      <c r="B1248" s="21">
        <v>1657</v>
      </c>
      <c r="C1248" s="16">
        <v>-1</v>
      </c>
      <c r="D1248" s="26">
        <v>1654.5</v>
      </c>
      <c r="E1248" s="28">
        <v>1E-3</v>
      </c>
      <c r="F1248" s="28">
        <v>1668.1572030391912</v>
      </c>
    </row>
    <row r="1249" spans="1:6">
      <c r="A1249" s="20">
        <v>0.4085300925925926</v>
      </c>
      <c r="B1249" s="21">
        <v>1657.5</v>
      </c>
      <c r="C1249" s="16">
        <v>-1</v>
      </c>
      <c r="D1249" s="26">
        <v>1654.5</v>
      </c>
      <c r="E1249" s="28">
        <v>1E-3</v>
      </c>
      <c r="F1249" s="28">
        <v>1668.143545836152</v>
      </c>
    </row>
    <row r="1250" spans="1:6">
      <c r="A1250" s="20">
        <v>0.40854166666666669</v>
      </c>
      <c r="B1250" s="21">
        <v>1657.5</v>
      </c>
      <c r="C1250" s="16">
        <v>-1</v>
      </c>
      <c r="D1250" s="26">
        <v>1654.5</v>
      </c>
      <c r="E1250" s="28">
        <v>1E-3</v>
      </c>
      <c r="F1250" s="28">
        <v>1668.1299022903158</v>
      </c>
    </row>
    <row r="1251" spans="1:6">
      <c r="A1251" s="20">
        <v>0.40859953703703705</v>
      </c>
      <c r="B1251" s="21">
        <v>1657.5</v>
      </c>
      <c r="C1251" s="16">
        <v>-1</v>
      </c>
      <c r="D1251" s="26">
        <v>1654.5</v>
      </c>
      <c r="E1251" s="28">
        <v>1E-3</v>
      </c>
      <c r="F1251" s="28">
        <v>1668.1162723880254</v>
      </c>
    </row>
    <row r="1252" spans="1:6">
      <c r="A1252" s="20">
        <v>0.40862268518518519</v>
      </c>
      <c r="B1252" s="21">
        <v>1657.5</v>
      </c>
      <c r="C1252" s="16">
        <v>-1</v>
      </c>
      <c r="D1252" s="26">
        <v>1654.5</v>
      </c>
      <c r="E1252" s="28">
        <v>1E-3</v>
      </c>
      <c r="F1252" s="28">
        <v>1668.1026561156375</v>
      </c>
    </row>
    <row r="1253" spans="1:6">
      <c r="A1253" s="20">
        <v>0.40865740740740741</v>
      </c>
      <c r="B1253" s="21">
        <v>1658</v>
      </c>
      <c r="C1253" s="16">
        <v>-1</v>
      </c>
      <c r="D1253" s="26">
        <v>1654.5</v>
      </c>
      <c r="E1253" s="28">
        <v>1E-3</v>
      </c>
      <c r="F1253" s="28">
        <v>1668.0890534595219</v>
      </c>
    </row>
    <row r="1254" spans="1:6">
      <c r="A1254" s="20">
        <v>0.40868055555555555</v>
      </c>
      <c r="B1254" s="21">
        <v>1658</v>
      </c>
      <c r="C1254" s="16">
        <v>-1</v>
      </c>
      <c r="D1254" s="26">
        <v>1654.5</v>
      </c>
      <c r="E1254" s="28">
        <v>1E-3</v>
      </c>
      <c r="F1254" s="28">
        <v>1668.0754644060623</v>
      </c>
    </row>
    <row r="1255" spans="1:6">
      <c r="A1255" s="20">
        <v>0.40870370370370368</v>
      </c>
      <c r="B1255" s="21">
        <v>1658</v>
      </c>
      <c r="C1255" s="16">
        <v>-1</v>
      </c>
      <c r="D1255" s="26">
        <v>1654.5</v>
      </c>
      <c r="E1255" s="28">
        <v>1E-3</v>
      </c>
      <c r="F1255" s="28">
        <v>1668.0618889416562</v>
      </c>
    </row>
    <row r="1256" spans="1:6">
      <c r="A1256" s="20">
        <v>0.40873842592592591</v>
      </c>
      <c r="B1256" s="21">
        <v>1657.5</v>
      </c>
      <c r="C1256" s="16">
        <v>-1</v>
      </c>
      <c r="D1256" s="26">
        <v>1654.5</v>
      </c>
      <c r="E1256" s="28">
        <v>1E-3</v>
      </c>
      <c r="F1256" s="28">
        <v>1668.0483270527145</v>
      </c>
    </row>
    <row r="1257" spans="1:6">
      <c r="A1257" s="20">
        <v>0.40879629629629627</v>
      </c>
      <c r="B1257" s="21">
        <v>1657.5</v>
      </c>
      <c r="C1257" s="16">
        <v>-1</v>
      </c>
      <c r="D1257" s="26">
        <v>1654.5</v>
      </c>
      <c r="E1257" s="28">
        <v>1E-3</v>
      </c>
      <c r="F1257" s="28">
        <v>1668.0347787256619</v>
      </c>
    </row>
    <row r="1258" spans="1:6">
      <c r="A1258" s="20">
        <v>0.4088310185185185</v>
      </c>
      <c r="B1258" s="21">
        <v>1657.5</v>
      </c>
      <c r="C1258" s="16">
        <v>-1</v>
      </c>
      <c r="D1258" s="26">
        <v>1654.5</v>
      </c>
      <c r="E1258" s="28">
        <v>1E-3</v>
      </c>
      <c r="F1258" s="28">
        <v>1668.0212439469362</v>
      </c>
    </row>
    <row r="1259" spans="1:6">
      <c r="A1259" s="20">
        <v>0.40888888888888891</v>
      </c>
      <c r="B1259" s="21">
        <v>1657.5</v>
      </c>
      <c r="C1259" s="16">
        <v>-1</v>
      </c>
      <c r="D1259" s="26">
        <v>1654.5</v>
      </c>
      <c r="E1259" s="28">
        <v>1E-3</v>
      </c>
      <c r="F1259" s="28">
        <v>1668.0077227029892</v>
      </c>
    </row>
    <row r="1260" spans="1:6">
      <c r="A1260" s="20">
        <v>0.40891203703703705</v>
      </c>
      <c r="B1260" s="21">
        <v>1657.5</v>
      </c>
      <c r="C1260" s="16">
        <v>-1</v>
      </c>
      <c r="D1260" s="26">
        <v>1654.5</v>
      </c>
      <c r="E1260" s="28">
        <v>1E-3</v>
      </c>
      <c r="F1260" s="28">
        <v>1667.9942149802862</v>
      </c>
    </row>
    <row r="1261" spans="1:6">
      <c r="A1261" s="20">
        <v>0.40895833333333331</v>
      </c>
      <c r="B1261" s="21">
        <v>1657.5</v>
      </c>
      <c r="C1261" s="16">
        <v>-1</v>
      </c>
      <c r="D1261" s="26">
        <v>1654.5</v>
      </c>
      <c r="E1261" s="28">
        <v>1E-3</v>
      </c>
      <c r="F1261" s="28">
        <v>1667.9807207653059</v>
      </c>
    </row>
    <row r="1262" spans="1:6">
      <c r="A1262" s="20">
        <v>0.40896990740740741</v>
      </c>
      <c r="B1262" s="21">
        <v>1657.5</v>
      </c>
      <c r="C1262" s="16">
        <v>-1</v>
      </c>
      <c r="D1262" s="26">
        <v>1654.5</v>
      </c>
      <c r="E1262" s="28">
        <v>1E-3</v>
      </c>
      <c r="F1262" s="28">
        <v>1667.9672400445406</v>
      </c>
    </row>
    <row r="1263" spans="1:6">
      <c r="A1263" s="20">
        <v>0.40899305555555554</v>
      </c>
      <c r="B1263" s="21">
        <v>1657.5</v>
      </c>
      <c r="C1263" s="16">
        <v>-1</v>
      </c>
      <c r="D1263" s="26">
        <v>1654.5</v>
      </c>
      <c r="E1263" s="28">
        <v>1E-3</v>
      </c>
      <c r="F1263" s="28">
        <v>1667.9537728044961</v>
      </c>
    </row>
    <row r="1264" spans="1:6">
      <c r="A1264" s="20">
        <v>0.40901620370370373</v>
      </c>
      <c r="B1264" s="21">
        <v>1657.5</v>
      </c>
      <c r="C1264" s="16">
        <v>-1</v>
      </c>
      <c r="D1264" s="26">
        <v>1654.5</v>
      </c>
      <c r="E1264" s="28">
        <v>1E-3</v>
      </c>
      <c r="F1264" s="28">
        <v>1667.9403190316916</v>
      </c>
    </row>
    <row r="1265" spans="1:6">
      <c r="A1265" s="20">
        <v>0.40907407407407409</v>
      </c>
      <c r="B1265" s="21">
        <v>1657.5</v>
      </c>
      <c r="C1265" s="16">
        <v>-1</v>
      </c>
      <c r="D1265" s="26">
        <v>1654.5</v>
      </c>
      <c r="E1265" s="28">
        <v>1E-3</v>
      </c>
      <c r="F1265" s="28">
        <v>1667.92687871266</v>
      </c>
    </row>
    <row r="1266" spans="1:6">
      <c r="A1266" s="20">
        <v>0.40909722222222222</v>
      </c>
      <c r="B1266" s="21">
        <v>1657</v>
      </c>
      <c r="C1266" s="16">
        <v>-1</v>
      </c>
      <c r="D1266" s="26">
        <v>1654.5</v>
      </c>
      <c r="E1266" s="28">
        <v>1E-3</v>
      </c>
      <c r="F1266" s="28">
        <v>1667.9134518339474</v>
      </c>
    </row>
    <row r="1267" spans="1:6">
      <c r="A1267" s="20">
        <v>0.40913194444444445</v>
      </c>
      <c r="B1267" s="21">
        <v>1656.5</v>
      </c>
      <c r="C1267" s="16">
        <v>-1</v>
      </c>
      <c r="D1267" s="26">
        <v>1654.5</v>
      </c>
      <c r="E1267" s="28">
        <v>1E-3</v>
      </c>
      <c r="F1267" s="28">
        <v>1667.9000383821135</v>
      </c>
    </row>
    <row r="1268" spans="1:6">
      <c r="A1268" s="20">
        <v>0.40914351851851855</v>
      </c>
      <c r="B1268" s="21">
        <v>1656.5</v>
      </c>
      <c r="C1268" s="16">
        <v>-1</v>
      </c>
      <c r="D1268" s="26">
        <v>1654.5</v>
      </c>
      <c r="E1268" s="28">
        <v>1E-3</v>
      </c>
      <c r="F1268" s="28">
        <v>1667.8866383437314</v>
      </c>
    </row>
    <row r="1269" spans="1:6">
      <c r="A1269" s="20">
        <v>0.40917824074074072</v>
      </c>
      <c r="B1269" s="21">
        <v>1656</v>
      </c>
      <c r="C1269" s="16">
        <v>-1</v>
      </c>
      <c r="D1269" s="26">
        <v>1654.5</v>
      </c>
      <c r="E1269" s="28">
        <v>1E-3</v>
      </c>
      <c r="F1269" s="28">
        <v>1667.8732517053877</v>
      </c>
    </row>
    <row r="1270" spans="1:6">
      <c r="A1270" s="20">
        <v>0.40920138888888891</v>
      </c>
      <c r="B1270" s="21">
        <v>1656</v>
      </c>
      <c r="C1270" s="16">
        <v>-1</v>
      </c>
      <c r="D1270" s="26">
        <v>1654.5</v>
      </c>
      <c r="E1270" s="28">
        <v>1E-3</v>
      </c>
      <c r="F1270" s="28">
        <v>1667.8598784536823</v>
      </c>
    </row>
    <row r="1271" spans="1:6">
      <c r="A1271" s="20">
        <v>0.40921296296296295</v>
      </c>
      <c r="B1271" s="21">
        <v>1656.5</v>
      </c>
      <c r="C1271" s="16">
        <v>-1</v>
      </c>
      <c r="D1271" s="26">
        <v>1654.5</v>
      </c>
      <c r="E1271" s="28">
        <v>1E-3</v>
      </c>
      <c r="F1271" s="28">
        <v>1667.8465185752286</v>
      </c>
    </row>
    <row r="1272" spans="1:6">
      <c r="A1272" s="20">
        <v>0.40923611111111113</v>
      </c>
      <c r="B1272" s="21">
        <v>1656</v>
      </c>
      <c r="C1272" s="16">
        <v>-1</v>
      </c>
      <c r="D1272" s="26">
        <v>1654.5</v>
      </c>
      <c r="E1272" s="28">
        <v>1E-3</v>
      </c>
      <c r="F1272" s="28">
        <v>1667.8331720566534</v>
      </c>
    </row>
    <row r="1273" spans="1:6">
      <c r="A1273" s="20">
        <v>0.40925925925925927</v>
      </c>
      <c r="B1273" s="21">
        <v>1656</v>
      </c>
      <c r="C1273" s="16">
        <v>-1</v>
      </c>
      <c r="D1273" s="26">
        <v>1654.5</v>
      </c>
      <c r="E1273" s="28">
        <v>1E-3</v>
      </c>
      <c r="F1273" s="28">
        <v>1667.8198388845967</v>
      </c>
    </row>
    <row r="1274" spans="1:6">
      <c r="A1274" s="20">
        <v>0.40930555555555553</v>
      </c>
      <c r="B1274" s="21">
        <v>1656</v>
      </c>
      <c r="C1274" s="16">
        <v>-1</v>
      </c>
      <c r="D1274" s="26">
        <v>1654.5</v>
      </c>
      <c r="E1274" s="28">
        <v>1E-3</v>
      </c>
      <c r="F1274" s="28">
        <v>1667.8065190457121</v>
      </c>
    </row>
    <row r="1275" spans="1:6">
      <c r="A1275" s="20">
        <v>0.40932870370370372</v>
      </c>
      <c r="B1275" s="21">
        <v>1656</v>
      </c>
      <c r="C1275" s="16">
        <v>-1</v>
      </c>
      <c r="D1275" s="26">
        <v>1654.5</v>
      </c>
      <c r="E1275" s="28">
        <v>1E-3</v>
      </c>
      <c r="F1275" s="28">
        <v>1667.7932125266664</v>
      </c>
    </row>
    <row r="1276" spans="1:6">
      <c r="A1276" s="20">
        <v>0.40935185185185186</v>
      </c>
      <c r="B1276" s="21">
        <v>1656</v>
      </c>
      <c r="C1276" s="16">
        <v>-1</v>
      </c>
      <c r="D1276" s="26">
        <v>1654.5</v>
      </c>
      <c r="E1276" s="28">
        <v>1E-3</v>
      </c>
      <c r="F1276" s="28">
        <v>1667.7799193141398</v>
      </c>
    </row>
    <row r="1277" spans="1:6">
      <c r="A1277" s="20">
        <v>0.40938657407407408</v>
      </c>
      <c r="B1277" s="21">
        <v>1656</v>
      </c>
      <c r="C1277" s="16">
        <v>-1</v>
      </c>
      <c r="D1277" s="26">
        <v>1654.5</v>
      </c>
      <c r="E1277" s="28">
        <v>1E-3</v>
      </c>
      <c r="F1277" s="28">
        <v>1667.7666393948257</v>
      </c>
    </row>
    <row r="1278" spans="1:6">
      <c r="A1278" s="20">
        <v>0.40939814814814812</v>
      </c>
      <c r="B1278" s="21">
        <v>1656</v>
      </c>
      <c r="C1278" s="16">
        <v>-1</v>
      </c>
      <c r="D1278" s="26">
        <v>1654.5</v>
      </c>
      <c r="E1278" s="28">
        <v>1E-3</v>
      </c>
      <c r="F1278" s="28">
        <v>1667.753372755431</v>
      </c>
    </row>
    <row r="1279" spans="1:6">
      <c r="A1279" s="20">
        <v>0.40940972222222222</v>
      </c>
      <c r="B1279" s="21">
        <v>1656</v>
      </c>
      <c r="C1279" s="16">
        <v>-1</v>
      </c>
      <c r="D1279" s="26">
        <v>1654.5</v>
      </c>
      <c r="E1279" s="28">
        <v>1E-3</v>
      </c>
      <c r="F1279" s="28">
        <v>1667.7401193826756</v>
      </c>
    </row>
    <row r="1280" spans="1:6">
      <c r="A1280" s="20">
        <v>0.40945601851851854</v>
      </c>
      <c r="B1280" s="21">
        <v>1656</v>
      </c>
      <c r="C1280" s="16">
        <v>-1</v>
      </c>
      <c r="D1280" s="26">
        <v>1654.5</v>
      </c>
      <c r="E1280" s="28">
        <v>1E-3</v>
      </c>
      <c r="F1280" s="28">
        <v>1667.7268792632929</v>
      </c>
    </row>
    <row r="1281" spans="1:6">
      <c r="A1281" s="20">
        <v>0.40952546296296294</v>
      </c>
      <c r="B1281" s="21">
        <v>1655.5</v>
      </c>
      <c r="C1281" s="16">
        <v>-1</v>
      </c>
      <c r="D1281" s="26">
        <v>1654.5</v>
      </c>
      <c r="E1281" s="28">
        <v>1E-3</v>
      </c>
      <c r="F1281" s="28">
        <v>1667.7136523840295</v>
      </c>
    </row>
    <row r="1282" spans="1:6">
      <c r="A1282" s="20">
        <v>0.40953703703703703</v>
      </c>
      <c r="B1282" s="21">
        <v>1656</v>
      </c>
      <c r="C1282" s="16">
        <v>-1</v>
      </c>
      <c r="D1282" s="26">
        <v>1654.5</v>
      </c>
      <c r="E1282" s="28">
        <v>1E-3</v>
      </c>
      <c r="F1282" s="28">
        <v>1667.7004387316454</v>
      </c>
    </row>
    <row r="1283" spans="1:6">
      <c r="A1283" s="20">
        <v>0.40958333333333335</v>
      </c>
      <c r="B1283" s="21">
        <v>1655.5</v>
      </c>
      <c r="C1283" s="16">
        <v>-1</v>
      </c>
      <c r="D1283" s="26">
        <v>1654.5</v>
      </c>
      <c r="E1283" s="28">
        <v>1E-3</v>
      </c>
      <c r="F1283" s="28">
        <v>1667.6872382929137</v>
      </c>
    </row>
    <row r="1284" spans="1:6">
      <c r="A1284" s="20">
        <v>0.40962962962962962</v>
      </c>
      <c r="B1284" s="21">
        <v>1656</v>
      </c>
      <c r="C1284" s="16">
        <v>-1</v>
      </c>
      <c r="D1284" s="26">
        <v>1654.5</v>
      </c>
      <c r="E1284" s="28">
        <v>1E-3</v>
      </c>
      <c r="F1284" s="28">
        <v>1667.6740510546208</v>
      </c>
    </row>
    <row r="1285" spans="1:6">
      <c r="A1285" s="20">
        <v>0.40964120370370372</v>
      </c>
      <c r="B1285" s="21">
        <v>1656</v>
      </c>
      <c r="C1285" s="16">
        <v>-1</v>
      </c>
      <c r="D1285" s="26">
        <v>1654.5</v>
      </c>
      <c r="E1285" s="28">
        <v>1E-3</v>
      </c>
      <c r="F1285" s="28">
        <v>1667.6608770035662</v>
      </c>
    </row>
    <row r="1286" spans="1:6">
      <c r="A1286" s="20">
        <v>0.40966435185185185</v>
      </c>
      <c r="B1286" s="21">
        <v>1656</v>
      </c>
      <c r="C1286" s="16">
        <v>-1</v>
      </c>
      <c r="D1286" s="26">
        <v>1654.5</v>
      </c>
      <c r="E1286" s="28">
        <v>1E-3</v>
      </c>
      <c r="F1286" s="28">
        <v>1667.6477161265625</v>
      </c>
    </row>
    <row r="1287" spans="1:6">
      <c r="A1287" s="20">
        <v>0.40969907407407408</v>
      </c>
      <c r="B1287" s="21">
        <v>1656.5</v>
      </c>
      <c r="C1287" s="16">
        <v>-1</v>
      </c>
      <c r="D1287" s="26">
        <v>1654.5</v>
      </c>
      <c r="E1287" s="28">
        <v>1E-3</v>
      </c>
      <c r="F1287" s="28">
        <v>1667.634568410436</v>
      </c>
    </row>
    <row r="1288" spans="1:6">
      <c r="A1288" s="20">
        <v>0.4097337962962963</v>
      </c>
      <c r="B1288" s="21">
        <v>1656</v>
      </c>
      <c r="C1288" s="16">
        <v>-1</v>
      </c>
      <c r="D1288" s="26">
        <v>1654.5</v>
      </c>
      <c r="E1288" s="28">
        <v>1E-3</v>
      </c>
      <c r="F1288" s="28">
        <v>1667.6214338420257</v>
      </c>
    </row>
    <row r="1289" spans="1:6">
      <c r="A1289" s="20">
        <v>0.40976851851851853</v>
      </c>
      <c r="B1289" s="21">
        <v>1656</v>
      </c>
      <c r="C1289" s="16">
        <v>-1</v>
      </c>
      <c r="D1289" s="26">
        <v>1654.5</v>
      </c>
      <c r="E1289" s="28">
        <v>1E-3</v>
      </c>
      <c r="F1289" s="28">
        <v>1667.6083124081836</v>
      </c>
    </row>
    <row r="1290" spans="1:6">
      <c r="A1290" s="20">
        <v>0.40980324074074076</v>
      </c>
      <c r="B1290" s="21">
        <v>1656</v>
      </c>
      <c r="C1290" s="16">
        <v>-1</v>
      </c>
      <c r="D1290" s="26">
        <v>1654.5</v>
      </c>
      <c r="E1290" s="28">
        <v>1E-3</v>
      </c>
      <c r="F1290" s="28">
        <v>1667.5952040957754</v>
      </c>
    </row>
    <row r="1291" spans="1:6">
      <c r="A1291" s="20">
        <v>0.40982638888888889</v>
      </c>
      <c r="B1291" s="21">
        <v>1656</v>
      </c>
      <c r="C1291" s="16">
        <v>-1</v>
      </c>
      <c r="D1291" s="26">
        <v>1654.5</v>
      </c>
      <c r="E1291" s="28">
        <v>1E-3</v>
      </c>
      <c r="F1291" s="28">
        <v>1667.5821088916796</v>
      </c>
    </row>
    <row r="1292" spans="1:6">
      <c r="A1292" s="20">
        <v>0.40983796296296299</v>
      </c>
      <c r="B1292" s="21">
        <v>1656.5</v>
      </c>
      <c r="C1292" s="16">
        <v>-1</v>
      </c>
      <c r="D1292" s="26">
        <v>1654.5</v>
      </c>
      <c r="E1292" s="28">
        <v>1E-3</v>
      </c>
      <c r="F1292" s="28">
        <v>1667.5690267827879</v>
      </c>
    </row>
    <row r="1293" spans="1:6">
      <c r="A1293" s="20">
        <v>0.40986111111111112</v>
      </c>
      <c r="B1293" s="21">
        <v>1655.5</v>
      </c>
      <c r="C1293" s="16">
        <v>-1</v>
      </c>
      <c r="D1293" s="26">
        <v>1654.5</v>
      </c>
      <c r="E1293" s="28">
        <v>1E-3</v>
      </c>
      <c r="F1293" s="28">
        <v>1667.555957756005</v>
      </c>
    </row>
    <row r="1294" spans="1:6">
      <c r="A1294" s="20">
        <v>0.40989583333333335</v>
      </c>
      <c r="B1294" s="21">
        <v>1655.5</v>
      </c>
      <c r="C1294" s="16">
        <v>-1</v>
      </c>
      <c r="D1294" s="26">
        <v>1654.5</v>
      </c>
      <c r="E1294" s="28">
        <v>1E-3</v>
      </c>
      <c r="F1294" s="28">
        <v>1667.542901798249</v>
      </c>
    </row>
    <row r="1295" spans="1:6">
      <c r="A1295" s="20">
        <v>0.40994212962962961</v>
      </c>
      <c r="B1295" s="21">
        <v>1655.5</v>
      </c>
      <c r="C1295" s="16">
        <v>-1</v>
      </c>
      <c r="D1295" s="26">
        <v>1654.5</v>
      </c>
      <c r="E1295" s="28">
        <v>1E-3</v>
      </c>
      <c r="F1295" s="28">
        <v>1667.5298588964508</v>
      </c>
    </row>
    <row r="1296" spans="1:6">
      <c r="A1296" s="20">
        <v>0.4100347222222222</v>
      </c>
      <c r="B1296" s="21">
        <v>1655.5</v>
      </c>
      <c r="C1296" s="16">
        <v>-1</v>
      </c>
      <c r="D1296" s="26">
        <v>1654.5</v>
      </c>
      <c r="E1296" s="28">
        <v>1E-3</v>
      </c>
      <c r="F1296" s="28">
        <v>1667.5168290375543</v>
      </c>
    </row>
    <row r="1297" spans="1:6">
      <c r="A1297" s="20">
        <v>0.41005787037037039</v>
      </c>
      <c r="B1297" s="21">
        <v>1655.5</v>
      </c>
      <c r="C1297" s="16">
        <v>-1</v>
      </c>
      <c r="D1297" s="26">
        <v>1654.5</v>
      </c>
      <c r="E1297" s="28">
        <v>1E-3</v>
      </c>
      <c r="F1297" s="28">
        <v>1667.5038122085168</v>
      </c>
    </row>
    <row r="1298" spans="1:6">
      <c r="A1298" s="20">
        <v>0.41008101851851853</v>
      </c>
      <c r="B1298" s="21">
        <v>1655.5</v>
      </c>
      <c r="C1298" s="16">
        <v>-1</v>
      </c>
      <c r="D1298" s="26">
        <v>1654.5</v>
      </c>
      <c r="E1298" s="28">
        <v>1E-3</v>
      </c>
      <c r="F1298" s="28">
        <v>1667.4908083963082</v>
      </c>
    </row>
    <row r="1299" spans="1:6">
      <c r="A1299" s="20">
        <v>0.41011574074074075</v>
      </c>
      <c r="B1299" s="21">
        <v>1655.5</v>
      </c>
      <c r="C1299" s="16">
        <v>-1</v>
      </c>
      <c r="D1299" s="26">
        <v>1654.5</v>
      </c>
      <c r="E1299" s="28">
        <v>1E-3</v>
      </c>
      <c r="F1299" s="28">
        <v>1667.4778175879119</v>
      </c>
    </row>
    <row r="1300" spans="1:6">
      <c r="A1300" s="20">
        <v>0.41012731481481479</v>
      </c>
      <c r="B1300" s="21">
        <v>1655.5</v>
      </c>
      <c r="C1300" s="16">
        <v>-1</v>
      </c>
      <c r="D1300" s="26">
        <v>1654.5</v>
      </c>
      <c r="E1300" s="28">
        <v>1E-3</v>
      </c>
      <c r="F1300" s="28">
        <v>1667.464839770324</v>
      </c>
    </row>
    <row r="1301" spans="1:6">
      <c r="A1301" s="20">
        <v>0.41013888888888889</v>
      </c>
      <c r="B1301" s="21">
        <v>1655</v>
      </c>
      <c r="C1301" s="16">
        <v>-1</v>
      </c>
      <c r="D1301" s="26">
        <v>1654.5</v>
      </c>
      <c r="E1301" s="28">
        <v>1E-3</v>
      </c>
      <c r="F1301" s="28">
        <v>1667.4518749305537</v>
      </c>
    </row>
    <row r="1302" spans="1:6">
      <c r="A1302" s="20">
        <v>0.41017361111111111</v>
      </c>
      <c r="B1302" s="21">
        <v>1655.5</v>
      </c>
      <c r="C1302" s="16">
        <v>-1</v>
      </c>
      <c r="D1302" s="26">
        <v>1654.5</v>
      </c>
      <c r="E1302" s="28">
        <v>1E-3</v>
      </c>
      <c r="F1302" s="28">
        <v>1667.438923055623</v>
      </c>
    </row>
    <row r="1303" spans="1:6">
      <c r="A1303" s="20">
        <v>0.41019675925925925</v>
      </c>
      <c r="B1303" s="21">
        <v>1655.5</v>
      </c>
      <c r="C1303" s="16">
        <v>-1</v>
      </c>
      <c r="D1303" s="26">
        <v>1654.5</v>
      </c>
      <c r="E1303" s="28">
        <v>1E-3</v>
      </c>
      <c r="F1303" s="28">
        <v>1667.4259841325675</v>
      </c>
    </row>
    <row r="1304" spans="1:6">
      <c r="A1304" s="20">
        <v>0.41020833333333334</v>
      </c>
      <c r="B1304" s="21">
        <v>1655.5</v>
      </c>
      <c r="C1304" s="16">
        <v>-1</v>
      </c>
      <c r="D1304" s="26">
        <v>1654.5</v>
      </c>
      <c r="E1304" s="28">
        <v>1E-3</v>
      </c>
      <c r="F1304" s="28">
        <v>1667.4130581484349</v>
      </c>
    </row>
    <row r="1305" spans="1:6">
      <c r="A1305" s="20">
        <v>0.41024305555555557</v>
      </c>
      <c r="B1305" s="21">
        <v>1655</v>
      </c>
      <c r="C1305" s="16">
        <v>-1</v>
      </c>
      <c r="D1305" s="26">
        <v>1654.5</v>
      </c>
      <c r="E1305" s="28">
        <v>1E-3</v>
      </c>
      <c r="F1305" s="28">
        <v>1667.4001450902865</v>
      </c>
    </row>
    <row r="1306" spans="1:6">
      <c r="A1306" s="20">
        <v>0.41030092592592593</v>
      </c>
      <c r="B1306" s="21">
        <v>1654.5</v>
      </c>
      <c r="C1306" s="16">
        <v>-1</v>
      </c>
      <c r="D1306" s="26">
        <v>1654.5</v>
      </c>
      <c r="E1306" s="28">
        <v>1E-3</v>
      </c>
      <c r="F1306" s="28">
        <v>1667.3872449451962</v>
      </c>
    </row>
    <row r="1307" spans="1:6">
      <c r="A1307" s="20">
        <v>0.41033564814814816</v>
      </c>
      <c r="B1307" s="21">
        <v>1654.5</v>
      </c>
      <c r="C1307" s="16">
        <v>-1</v>
      </c>
      <c r="D1307" s="26">
        <v>1654.5</v>
      </c>
      <c r="E1307" s="28">
        <v>1E-3</v>
      </c>
      <c r="F1307" s="28">
        <v>1667.374357700251</v>
      </c>
    </row>
    <row r="1308" spans="1:6">
      <c r="A1308" s="20">
        <v>0.41035879629629629</v>
      </c>
      <c r="B1308" s="21">
        <v>1655</v>
      </c>
      <c r="C1308" s="16">
        <v>-1</v>
      </c>
      <c r="D1308" s="26">
        <v>1654.5</v>
      </c>
      <c r="E1308" s="28">
        <v>1E-3</v>
      </c>
      <c r="F1308" s="28">
        <v>1667.3614833425509</v>
      </c>
    </row>
    <row r="1309" spans="1:6">
      <c r="A1309" s="20">
        <v>0.41038194444444442</v>
      </c>
      <c r="B1309" s="21">
        <v>1654.5</v>
      </c>
      <c r="C1309" s="16">
        <v>-1</v>
      </c>
      <c r="D1309" s="26">
        <v>1654.5</v>
      </c>
      <c r="E1309" s="28">
        <v>1E-3</v>
      </c>
      <c r="F1309" s="28">
        <v>1667.3486218592084</v>
      </c>
    </row>
    <row r="1310" spans="1:6">
      <c r="A1310" s="20">
        <v>0.41040509259259261</v>
      </c>
      <c r="B1310" s="21">
        <v>1654.5</v>
      </c>
      <c r="C1310" s="16">
        <v>-1</v>
      </c>
      <c r="D1310" s="26">
        <v>1654.5</v>
      </c>
      <c r="E1310" s="28">
        <v>1E-3</v>
      </c>
      <c r="F1310" s="28">
        <v>1667.3357732373493</v>
      </c>
    </row>
    <row r="1311" spans="1:6">
      <c r="A1311" s="20">
        <v>0.41042824074074075</v>
      </c>
      <c r="B1311" s="21">
        <v>1654</v>
      </c>
      <c r="C1311" s="16">
        <v>-1</v>
      </c>
      <c r="D1311" s="26">
        <v>1654</v>
      </c>
      <c r="E1311" s="28">
        <v>1E-3</v>
      </c>
      <c r="F1311" s="28">
        <v>1667.322437464112</v>
      </c>
    </row>
    <row r="1312" spans="1:6">
      <c r="A1312" s="20">
        <v>0.41045138888888888</v>
      </c>
      <c r="B1312" s="21">
        <v>1654.5</v>
      </c>
      <c r="C1312" s="16">
        <v>-1</v>
      </c>
      <c r="D1312" s="26">
        <v>1654</v>
      </c>
      <c r="E1312" s="28">
        <v>1E-3</v>
      </c>
      <c r="F1312" s="28">
        <v>1667.309115026648</v>
      </c>
    </row>
    <row r="1313" spans="1:6">
      <c r="A1313" s="20">
        <v>0.41047453703703701</v>
      </c>
      <c r="B1313" s="21">
        <v>1654</v>
      </c>
      <c r="C1313" s="16">
        <v>-1</v>
      </c>
      <c r="D1313" s="26">
        <v>1654</v>
      </c>
      <c r="E1313" s="28">
        <v>1E-3</v>
      </c>
      <c r="F1313" s="28">
        <v>1667.2958059116213</v>
      </c>
    </row>
    <row r="1314" spans="1:6">
      <c r="A1314" s="20">
        <v>0.41050925925925924</v>
      </c>
      <c r="B1314" s="21">
        <v>1655</v>
      </c>
      <c r="C1314" s="16">
        <v>-1</v>
      </c>
      <c r="D1314" s="26">
        <v>1654</v>
      </c>
      <c r="E1314" s="28">
        <v>1E-3</v>
      </c>
      <c r="F1314" s="28">
        <v>1667.2825101057097</v>
      </c>
    </row>
    <row r="1315" spans="1:6">
      <c r="A1315" s="20">
        <v>0.41053240740740743</v>
      </c>
      <c r="B1315" s="21">
        <v>1654.5</v>
      </c>
      <c r="C1315" s="16">
        <v>-1</v>
      </c>
      <c r="D1315" s="26">
        <v>1654</v>
      </c>
      <c r="E1315" s="28">
        <v>1E-3</v>
      </c>
      <c r="F1315" s="28">
        <v>1667.269227595604</v>
      </c>
    </row>
    <row r="1316" spans="1:6">
      <c r="A1316" s="20">
        <v>0.41056712962962966</v>
      </c>
      <c r="B1316" s="21">
        <v>1654.5</v>
      </c>
      <c r="C1316" s="16">
        <v>-1</v>
      </c>
      <c r="D1316" s="26">
        <v>1654</v>
      </c>
      <c r="E1316" s="28">
        <v>1E-3</v>
      </c>
      <c r="F1316" s="28">
        <v>1667.2559583680084</v>
      </c>
    </row>
    <row r="1317" spans="1:6">
      <c r="A1317" s="20">
        <v>0.4105787037037037</v>
      </c>
      <c r="B1317" s="21">
        <v>1654</v>
      </c>
      <c r="C1317" s="16">
        <v>-1</v>
      </c>
      <c r="D1317" s="26">
        <v>1654</v>
      </c>
      <c r="E1317" s="28">
        <v>1E-3</v>
      </c>
      <c r="F1317" s="28">
        <v>1667.2427024096403</v>
      </c>
    </row>
    <row r="1318" spans="1:6">
      <c r="A1318" s="20">
        <v>0.41061342592592592</v>
      </c>
      <c r="B1318" s="21">
        <v>1654.5</v>
      </c>
      <c r="C1318" s="16">
        <v>-1</v>
      </c>
      <c r="D1318" s="26">
        <v>1654</v>
      </c>
      <c r="E1318" s="28">
        <v>1E-3</v>
      </c>
      <c r="F1318" s="28">
        <v>1667.2294597072307</v>
      </c>
    </row>
    <row r="1319" spans="1:6">
      <c r="A1319" s="20">
        <v>0.41062500000000002</v>
      </c>
      <c r="B1319" s="21">
        <v>1654.5</v>
      </c>
      <c r="C1319" s="16">
        <v>-1</v>
      </c>
      <c r="D1319" s="26">
        <v>1654</v>
      </c>
      <c r="E1319" s="28">
        <v>1E-3</v>
      </c>
      <c r="F1319" s="28">
        <v>1667.2162302475235</v>
      </c>
    </row>
    <row r="1320" spans="1:6">
      <c r="A1320" s="20">
        <v>0.41065972222222225</v>
      </c>
      <c r="B1320" s="21">
        <v>1654.5</v>
      </c>
      <c r="C1320" s="16">
        <v>-1</v>
      </c>
      <c r="D1320" s="26">
        <v>1654</v>
      </c>
      <c r="E1320" s="28">
        <v>1E-3</v>
      </c>
      <c r="F1320" s="28">
        <v>1667.203014017276</v>
      </c>
    </row>
    <row r="1321" spans="1:6">
      <c r="A1321" s="20">
        <v>0.41067129629629628</v>
      </c>
      <c r="B1321" s="21">
        <v>1654.5</v>
      </c>
      <c r="C1321" s="16">
        <v>-1</v>
      </c>
      <c r="D1321" s="26">
        <v>1654</v>
      </c>
      <c r="E1321" s="28">
        <v>1E-3</v>
      </c>
      <c r="F1321" s="28">
        <v>1667.1898110032587</v>
      </c>
    </row>
    <row r="1322" spans="1:6">
      <c r="A1322" s="20">
        <v>0.41070601851851851</v>
      </c>
      <c r="B1322" s="21">
        <v>1654.5</v>
      </c>
      <c r="C1322" s="16">
        <v>-1</v>
      </c>
      <c r="D1322" s="26">
        <v>1654</v>
      </c>
      <c r="E1322" s="28">
        <v>1E-3</v>
      </c>
      <c r="F1322" s="28">
        <v>1667.1766211922554</v>
      </c>
    </row>
    <row r="1323" spans="1:6">
      <c r="A1323" s="20">
        <v>0.41072916666666665</v>
      </c>
      <c r="B1323" s="21">
        <v>1654</v>
      </c>
      <c r="C1323" s="16">
        <v>-1</v>
      </c>
      <c r="D1323" s="26">
        <v>1654</v>
      </c>
      <c r="E1323" s="28">
        <v>1E-3</v>
      </c>
      <c r="F1323" s="28">
        <v>1667.1634445710631</v>
      </c>
    </row>
    <row r="1324" spans="1:6">
      <c r="A1324" s="20">
        <v>0.41074074074074074</v>
      </c>
      <c r="B1324" s="21">
        <v>1654.5</v>
      </c>
      <c r="C1324" s="16">
        <v>-1</v>
      </c>
      <c r="D1324" s="26">
        <v>1654</v>
      </c>
      <c r="E1324" s="28">
        <v>1E-3</v>
      </c>
      <c r="F1324" s="28">
        <v>1667.150281126492</v>
      </c>
    </row>
    <row r="1325" spans="1:6">
      <c r="A1325" s="20">
        <v>0.41077546296296297</v>
      </c>
      <c r="B1325" s="21">
        <v>1654</v>
      </c>
      <c r="C1325" s="16">
        <v>-1</v>
      </c>
      <c r="D1325" s="26">
        <v>1654</v>
      </c>
      <c r="E1325" s="28">
        <v>1E-3</v>
      </c>
      <c r="F1325" s="28">
        <v>1667.1371308453656</v>
      </c>
    </row>
    <row r="1326" spans="1:6">
      <c r="A1326" s="20">
        <v>0.41082175925925923</v>
      </c>
      <c r="B1326" s="21">
        <v>1654.5</v>
      </c>
      <c r="C1326" s="16">
        <v>-1</v>
      </c>
      <c r="D1326" s="26">
        <v>1654</v>
      </c>
      <c r="E1326" s="28">
        <v>1E-3</v>
      </c>
      <c r="F1326" s="28">
        <v>1667.1239937145203</v>
      </c>
    </row>
    <row r="1327" spans="1:6">
      <c r="A1327" s="20">
        <v>0.41087962962962965</v>
      </c>
      <c r="B1327" s="21">
        <v>1654</v>
      </c>
      <c r="C1327" s="16">
        <v>-1</v>
      </c>
      <c r="D1327" s="26">
        <v>1654</v>
      </c>
      <c r="E1327" s="28">
        <v>1E-3</v>
      </c>
      <c r="F1327" s="28">
        <v>1667.1108697208058</v>
      </c>
    </row>
    <row r="1328" spans="1:6">
      <c r="A1328" s="20">
        <v>0.41089120370370369</v>
      </c>
      <c r="B1328" s="21">
        <v>1654.5</v>
      </c>
      <c r="C1328" s="16">
        <v>-1</v>
      </c>
      <c r="D1328" s="26">
        <v>1654</v>
      </c>
      <c r="E1328" s="28">
        <v>1E-3</v>
      </c>
      <c r="F1328" s="28">
        <v>1667.097758851085</v>
      </c>
    </row>
    <row r="1329" spans="1:6">
      <c r="A1329" s="20">
        <v>0.41092592592592592</v>
      </c>
      <c r="B1329" s="21">
        <v>1654.5</v>
      </c>
      <c r="C1329" s="16">
        <v>-1</v>
      </c>
      <c r="D1329" s="26">
        <v>1654</v>
      </c>
      <c r="E1329" s="28">
        <v>1E-3</v>
      </c>
      <c r="F1329" s="28">
        <v>1667.084661092234</v>
      </c>
    </row>
    <row r="1330" spans="1:6">
      <c r="A1330" s="20">
        <v>0.41093750000000001</v>
      </c>
      <c r="B1330" s="21">
        <v>1654.5</v>
      </c>
      <c r="C1330" s="16">
        <v>-1</v>
      </c>
      <c r="D1330" s="26">
        <v>1654</v>
      </c>
      <c r="E1330" s="28">
        <v>1E-3</v>
      </c>
      <c r="F1330" s="28">
        <v>1667.0715764311417</v>
      </c>
    </row>
    <row r="1331" spans="1:6">
      <c r="A1331" s="20">
        <v>0.41097222222222224</v>
      </c>
      <c r="B1331" s="21">
        <v>1654</v>
      </c>
      <c r="C1331" s="16">
        <v>-1</v>
      </c>
      <c r="D1331" s="26">
        <v>1654</v>
      </c>
      <c r="E1331" s="28">
        <v>1E-3</v>
      </c>
      <c r="F1331" s="28">
        <v>1667.0585048547105</v>
      </c>
    </row>
    <row r="1332" spans="1:6">
      <c r="A1332" s="20">
        <v>0.41101851851851851</v>
      </c>
      <c r="B1332" s="21">
        <v>1654.5</v>
      </c>
      <c r="C1332" s="16">
        <v>-1</v>
      </c>
      <c r="D1332" s="26">
        <v>1654</v>
      </c>
      <c r="E1332" s="28">
        <v>1E-3</v>
      </c>
      <c r="F1332" s="28">
        <v>1667.0454463498559</v>
      </c>
    </row>
    <row r="1333" spans="1:6">
      <c r="A1333" s="20">
        <v>0.41105324074074073</v>
      </c>
      <c r="B1333" s="21">
        <v>1654</v>
      </c>
      <c r="C1333" s="16">
        <v>-1</v>
      </c>
      <c r="D1333" s="26">
        <v>1654</v>
      </c>
      <c r="E1333" s="28">
        <v>1E-3</v>
      </c>
      <c r="F1333" s="28">
        <v>1667.032400903506</v>
      </c>
    </row>
    <row r="1334" spans="1:6">
      <c r="A1334" s="20">
        <v>0.41107638888888887</v>
      </c>
      <c r="B1334" s="21">
        <v>1654.5</v>
      </c>
      <c r="C1334" s="16">
        <v>-1</v>
      </c>
      <c r="D1334" s="26">
        <v>1654</v>
      </c>
      <c r="E1334" s="28">
        <v>1E-3</v>
      </c>
      <c r="F1334" s="28">
        <v>1667.0193685026024</v>
      </c>
    </row>
    <row r="1335" spans="1:6">
      <c r="A1335" s="20">
        <v>0.41108796296296296</v>
      </c>
      <c r="B1335" s="21">
        <v>1654.5</v>
      </c>
      <c r="C1335" s="16">
        <v>-1</v>
      </c>
      <c r="D1335" s="26">
        <v>1654</v>
      </c>
      <c r="E1335" s="28">
        <v>1E-3</v>
      </c>
      <c r="F1335" s="28">
        <v>1667.0063491340998</v>
      </c>
    </row>
    <row r="1336" spans="1:6">
      <c r="A1336" s="20">
        <v>0.41112268518518519</v>
      </c>
      <c r="B1336" s="21">
        <v>1654.5</v>
      </c>
      <c r="C1336" s="16">
        <v>-1</v>
      </c>
      <c r="D1336" s="26">
        <v>1654</v>
      </c>
      <c r="E1336" s="28">
        <v>1E-3</v>
      </c>
      <c r="F1336" s="28">
        <v>1666.9933427849658</v>
      </c>
    </row>
    <row r="1337" spans="1:6">
      <c r="A1337" s="20">
        <v>0.41114583333333332</v>
      </c>
      <c r="B1337" s="21">
        <v>1654.5</v>
      </c>
      <c r="C1337" s="16">
        <v>-1</v>
      </c>
      <c r="D1337" s="26">
        <v>1654</v>
      </c>
      <c r="E1337" s="28">
        <v>1E-3</v>
      </c>
      <c r="F1337" s="28">
        <v>1666.9803494421808</v>
      </c>
    </row>
    <row r="1338" spans="1:6">
      <c r="A1338" s="20">
        <v>0.41119212962962964</v>
      </c>
      <c r="B1338" s="21">
        <v>1654.5</v>
      </c>
      <c r="C1338" s="16">
        <v>-1</v>
      </c>
      <c r="D1338" s="26">
        <v>1654</v>
      </c>
      <c r="E1338" s="28">
        <v>1E-3</v>
      </c>
      <c r="F1338" s="28">
        <v>1666.9673690927386</v>
      </c>
    </row>
    <row r="1339" spans="1:6">
      <c r="A1339" s="20">
        <v>0.41122685185185187</v>
      </c>
      <c r="B1339" s="21">
        <v>1654</v>
      </c>
      <c r="C1339" s="16">
        <v>-1</v>
      </c>
      <c r="D1339" s="26">
        <v>1654</v>
      </c>
      <c r="E1339" s="28">
        <v>1E-3</v>
      </c>
      <c r="F1339" s="28">
        <v>1666.9544017236458</v>
      </c>
    </row>
    <row r="1340" spans="1:6">
      <c r="A1340" s="20">
        <v>0.4112615740740741</v>
      </c>
      <c r="B1340" s="21">
        <v>1654</v>
      </c>
      <c r="C1340" s="16">
        <v>-1</v>
      </c>
      <c r="D1340" s="26">
        <v>1654</v>
      </c>
      <c r="E1340" s="28">
        <v>1E-3</v>
      </c>
      <c r="F1340" s="28">
        <v>1666.9414473219222</v>
      </c>
    </row>
    <row r="1341" spans="1:6">
      <c r="A1341" s="20">
        <v>0.41128472222222223</v>
      </c>
      <c r="B1341" s="21">
        <v>1654.5</v>
      </c>
      <c r="C1341" s="16">
        <v>-1</v>
      </c>
      <c r="D1341" s="26">
        <v>1654</v>
      </c>
      <c r="E1341" s="28">
        <v>1E-3</v>
      </c>
      <c r="F1341" s="28">
        <v>1666.9285058746002</v>
      </c>
    </row>
    <row r="1342" spans="1:6">
      <c r="A1342" s="20">
        <v>0.41129629629629627</v>
      </c>
      <c r="B1342" s="21">
        <v>1654</v>
      </c>
      <c r="C1342" s="16">
        <v>-1</v>
      </c>
      <c r="D1342" s="26">
        <v>1654</v>
      </c>
      <c r="E1342" s="28">
        <v>1E-3</v>
      </c>
      <c r="F1342" s="28">
        <v>1666.9155773687255</v>
      </c>
    </row>
    <row r="1343" spans="1:6">
      <c r="A1343" s="20">
        <v>0.41134259259259259</v>
      </c>
      <c r="B1343" s="21">
        <v>1654.5</v>
      </c>
      <c r="C1343" s="16">
        <v>-1</v>
      </c>
      <c r="D1343" s="26">
        <v>1654</v>
      </c>
      <c r="E1343" s="28">
        <v>1E-3</v>
      </c>
      <c r="F1343" s="28">
        <v>1666.9026617913569</v>
      </c>
    </row>
    <row r="1344" spans="1:6">
      <c r="A1344" s="20">
        <v>0.41135416666666669</v>
      </c>
      <c r="B1344" s="21">
        <v>1654.5</v>
      </c>
      <c r="C1344" s="16">
        <v>-1</v>
      </c>
      <c r="D1344" s="26">
        <v>1654</v>
      </c>
      <c r="E1344" s="28">
        <v>1E-3</v>
      </c>
      <c r="F1344" s="28">
        <v>1666.8897591295656</v>
      </c>
    </row>
    <row r="1345" spans="1:6">
      <c r="A1345" s="20">
        <v>0.41136574074074073</v>
      </c>
      <c r="B1345" s="21">
        <v>1654</v>
      </c>
      <c r="C1345" s="16">
        <v>-1</v>
      </c>
      <c r="D1345" s="26">
        <v>1654</v>
      </c>
      <c r="E1345" s="28">
        <v>1E-3</v>
      </c>
      <c r="F1345" s="28">
        <v>1666.876869370436</v>
      </c>
    </row>
    <row r="1346" spans="1:6">
      <c r="A1346" s="20">
        <v>0.41140046296296295</v>
      </c>
      <c r="B1346" s="21">
        <v>1654.5</v>
      </c>
      <c r="C1346" s="16">
        <v>-1</v>
      </c>
      <c r="D1346" s="26">
        <v>1654</v>
      </c>
      <c r="E1346" s="28">
        <v>1E-3</v>
      </c>
      <c r="F1346" s="28">
        <v>1666.8639925010655</v>
      </c>
    </row>
    <row r="1347" spans="1:6">
      <c r="A1347" s="20">
        <v>0.41142361111111109</v>
      </c>
      <c r="B1347" s="21">
        <v>1654</v>
      </c>
      <c r="C1347" s="16">
        <v>-1</v>
      </c>
      <c r="D1347" s="26">
        <v>1654</v>
      </c>
      <c r="E1347" s="28">
        <v>1E-3</v>
      </c>
      <c r="F1347" s="28">
        <v>1666.8511285085644</v>
      </c>
    </row>
    <row r="1348" spans="1:6">
      <c r="A1348" s="20">
        <v>0.41144675925925928</v>
      </c>
      <c r="B1348" s="21">
        <v>1654</v>
      </c>
      <c r="C1348" s="16">
        <v>-1</v>
      </c>
      <c r="D1348" s="26">
        <v>1654</v>
      </c>
      <c r="E1348" s="28">
        <v>1E-3</v>
      </c>
      <c r="F1348" s="28">
        <v>1666.8382773800558</v>
      </c>
    </row>
    <row r="1349" spans="1:6">
      <c r="A1349" s="20">
        <v>0.41146990740740741</v>
      </c>
      <c r="B1349" s="21">
        <v>1654</v>
      </c>
      <c r="C1349" s="16">
        <v>-1</v>
      </c>
      <c r="D1349" s="26">
        <v>1654</v>
      </c>
      <c r="E1349" s="28">
        <v>1E-3</v>
      </c>
      <c r="F1349" s="28">
        <v>1666.8254391026758</v>
      </c>
    </row>
    <row r="1350" spans="1:6">
      <c r="A1350" s="20">
        <v>0.41149305555555554</v>
      </c>
      <c r="B1350" s="21">
        <v>1654</v>
      </c>
      <c r="C1350" s="16">
        <v>-1</v>
      </c>
      <c r="D1350" s="26">
        <v>1654</v>
      </c>
      <c r="E1350" s="28">
        <v>1E-3</v>
      </c>
      <c r="F1350" s="28">
        <v>1666.8126136635731</v>
      </c>
    </row>
    <row r="1351" spans="1:6">
      <c r="A1351" s="20">
        <v>0.41153935185185186</v>
      </c>
      <c r="B1351" s="21">
        <v>1654</v>
      </c>
      <c r="C1351" s="16">
        <v>-1</v>
      </c>
      <c r="D1351" s="26">
        <v>1654</v>
      </c>
      <c r="E1351" s="28">
        <v>1E-3</v>
      </c>
      <c r="F1351" s="28">
        <v>1666.7998010499095</v>
      </c>
    </row>
    <row r="1352" spans="1:6">
      <c r="A1352" s="20">
        <v>0.4115509259259259</v>
      </c>
      <c r="B1352" s="21">
        <v>1653.5</v>
      </c>
      <c r="C1352" s="16">
        <v>-1</v>
      </c>
      <c r="D1352" s="26">
        <v>1653.5</v>
      </c>
      <c r="E1352" s="28">
        <v>1E-3</v>
      </c>
      <c r="F1352" s="28">
        <v>1666.7865012488596</v>
      </c>
    </row>
    <row r="1353" spans="1:6">
      <c r="A1353" s="20">
        <v>0.41157407407407409</v>
      </c>
      <c r="B1353" s="21">
        <v>1653.5</v>
      </c>
      <c r="C1353" s="16">
        <v>-1</v>
      </c>
      <c r="D1353" s="26">
        <v>1653.5</v>
      </c>
      <c r="E1353" s="28">
        <v>1E-3</v>
      </c>
      <c r="F1353" s="28">
        <v>1666.7732147476108</v>
      </c>
    </row>
    <row r="1354" spans="1:6">
      <c r="A1354" s="20">
        <v>0.41159722222222223</v>
      </c>
      <c r="B1354" s="21">
        <v>1653.5</v>
      </c>
      <c r="C1354" s="16">
        <v>-1</v>
      </c>
      <c r="D1354" s="26">
        <v>1653.5</v>
      </c>
      <c r="E1354" s="28">
        <v>1E-3</v>
      </c>
      <c r="F1354" s="28">
        <v>1666.7599415328632</v>
      </c>
    </row>
    <row r="1355" spans="1:6">
      <c r="A1355" s="20">
        <v>0.41163194444444445</v>
      </c>
      <c r="B1355" s="21">
        <v>1653.5</v>
      </c>
      <c r="C1355" s="16">
        <v>-1</v>
      </c>
      <c r="D1355" s="26">
        <v>1653.5</v>
      </c>
      <c r="E1355" s="28">
        <v>1E-3</v>
      </c>
      <c r="F1355" s="28">
        <v>1666.7466815913303</v>
      </c>
    </row>
    <row r="1356" spans="1:6">
      <c r="A1356" s="20">
        <v>0.41166666666666668</v>
      </c>
      <c r="B1356" s="21">
        <v>1654</v>
      </c>
      <c r="C1356" s="16">
        <v>-1</v>
      </c>
      <c r="D1356" s="26">
        <v>1653.5</v>
      </c>
      <c r="E1356" s="28">
        <v>1E-3</v>
      </c>
      <c r="F1356" s="28">
        <v>1666.7334349097391</v>
      </c>
    </row>
    <row r="1357" spans="1:6">
      <c r="A1357" s="20">
        <v>0.41168981481481481</v>
      </c>
      <c r="B1357" s="21">
        <v>1654</v>
      </c>
      <c r="C1357" s="16">
        <v>-1</v>
      </c>
      <c r="D1357" s="26">
        <v>1653.5</v>
      </c>
      <c r="E1357" s="28">
        <v>1E-3</v>
      </c>
      <c r="F1357" s="28">
        <v>1666.7202014748293</v>
      </c>
    </row>
    <row r="1358" spans="1:6">
      <c r="A1358" s="20">
        <v>0.41171296296296295</v>
      </c>
      <c r="B1358" s="21">
        <v>1654.5</v>
      </c>
      <c r="C1358" s="16">
        <v>-1</v>
      </c>
      <c r="D1358" s="26">
        <v>1653.5</v>
      </c>
      <c r="E1358" s="28">
        <v>1E-3</v>
      </c>
      <c r="F1358" s="28">
        <v>1666.7069812733546</v>
      </c>
    </row>
    <row r="1359" spans="1:6">
      <c r="A1359" s="20">
        <v>0.41175925925925927</v>
      </c>
      <c r="B1359" s="21">
        <v>1654</v>
      </c>
      <c r="C1359" s="16">
        <v>-1</v>
      </c>
      <c r="D1359" s="26">
        <v>1653.5</v>
      </c>
      <c r="E1359" s="28">
        <v>1E-3</v>
      </c>
      <c r="F1359" s="28">
        <v>1666.6937742920813</v>
      </c>
    </row>
    <row r="1360" spans="1:6">
      <c r="A1360" s="20">
        <v>0.4117824074074074</v>
      </c>
      <c r="B1360" s="21">
        <v>1654</v>
      </c>
      <c r="C1360" s="16">
        <v>-1</v>
      </c>
      <c r="D1360" s="26">
        <v>1653.5</v>
      </c>
      <c r="E1360" s="28">
        <v>1E-3</v>
      </c>
      <c r="F1360" s="28">
        <v>1666.6805805177892</v>
      </c>
    </row>
    <row r="1361" spans="1:6">
      <c r="A1361" s="20">
        <v>0.41180555555555554</v>
      </c>
      <c r="B1361" s="21">
        <v>1654</v>
      </c>
      <c r="C1361" s="16">
        <v>-1</v>
      </c>
      <c r="D1361" s="26">
        <v>1653.5</v>
      </c>
      <c r="E1361" s="28">
        <v>1E-3</v>
      </c>
      <c r="F1361" s="28">
        <v>1666.6673999372713</v>
      </c>
    </row>
    <row r="1362" spans="1:6">
      <c r="A1362" s="20">
        <v>0.41184027777777776</v>
      </c>
      <c r="B1362" s="21">
        <v>1654</v>
      </c>
      <c r="C1362" s="16">
        <v>-1</v>
      </c>
      <c r="D1362" s="26">
        <v>1653.5</v>
      </c>
      <c r="E1362" s="28">
        <v>1E-3</v>
      </c>
      <c r="F1362" s="28">
        <v>1666.6542325373341</v>
      </c>
    </row>
    <row r="1363" spans="1:6">
      <c r="A1363" s="20">
        <v>0.41185185185185186</v>
      </c>
      <c r="B1363" s="21">
        <v>1654</v>
      </c>
      <c r="C1363" s="16">
        <v>-1</v>
      </c>
      <c r="D1363" s="26">
        <v>1653.5</v>
      </c>
      <c r="E1363" s="28">
        <v>1E-3</v>
      </c>
      <c r="F1363" s="28">
        <v>1666.6410783047968</v>
      </c>
    </row>
    <row r="1364" spans="1:6">
      <c r="A1364" s="20">
        <v>0.41188657407407409</v>
      </c>
      <c r="B1364" s="21">
        <v>1653.5</v>
      </c>
      <c r="C1364" s="16">
        <v>-1</v>
      </c>
      <c r="D1364" s="26">
        <v>1653.5</v>
      </c>
      <c r="E1364" s="28">
        <v>1E-3</v>
      </c>
      <c r="F1364" s="28">
        <v>1666.6279372264919</v>
      </c>
    </row>
    <row r="1365" spans="1:6">
      <c r="A1365" s="20">
        <v>0.41190972222222222</v>
      </c>
      <c r="B1365" s="21">
        <v>1653.5</v>
      </c>
      <c r="C1365" s="16">
        <v>-1</v>
      </c>
      <c r="D1365" s="26">
        <v>1653.5</v>
      </c>
      <c r="E1365" s="28">
        <v>1E-3</v>
      </c>
      <c r="F1365" s="28">
        <v>1666.6148092892654</v>
      </c>
    </row>
    <row r="1366" spans="1:6">
      <c r="A1366" s="20">
        <v>0.41192129629629631</v>
      </c>
      <c r="B1366" s="21">
        <v>1653.5</v>
      </c>
      <c r="C1366" s="16">
        <v>-1</v>
      </c>
      <c r="D1366" s="26">
        <v>1653.5</v>
      </c>
      <c r="E1366" s="28">
        <v>1E-3</v>
      </c>
      <c r="F1366" s="28">
        <v>1666.6016944799762</v>
      </c>
    </row>
    <row r="1367" spans="1:6">
      <c r="A1367" s="20">
        <v>0.41195601851851854</v>
      </c>
      <c r="B1367" s="21">
        <v>1654</v>
      </c>
      <c r="C1367" s="16">
        <v>-1</v>
      </c>
      <c r="D1367" s="26">
        <v>1653.5</v>
      </c>
      <c r="E1367" s="28">
        <v>1E-3</v>
      </c>
      <c r="F1367" s="28">
        <v>1666.5885927854963</v>
      </c>
    </row>
    <row r="1368" spans="1:6">
      <c r="A1368" s="20">
        <v>0.41196759259259258</v>
      </c>
      <c r="B1368" s="21">
        <v>1654</v>
      </c>
      <c r="C1368" s="16">
        <v>-1</v>
      </c>
      <c r="D1368" s="26">
        <v>1653.5</v>
      </c>
      <c r="E1368" s="28">
        <v>1E-3</v>
      </c>
      <c r="F1368" s="28">
        <v>1666.5755041927107</v>
      </c>
    </row>
    <row r="1369" spans="1:6">
      <c r="A1369" s="20">
        <v>0.41199074074074077</v>
      </c>
      <c r="B1369" s="21">
        <v>1654</v>
      </c>
      <c r="C1369" s="16">
        <v>-1</v>
      </c>
      <c r="D1369" s="26">
        <v>1653.5</v>
      </c>
      <c r="E1369" s="28">
        <v>1E-3</v>
      </c>
      <c r="F1369" s="28">
        <v>1666.5624286885179</v>
      </c>
    </row>
    <row r="1370" spans="1:6">
      <c r="A1370" s="20">
        <v>0.41202546296296294</v>
      </c>
      <c r="B1370" s="21">
        <v>1653.5</v>
      </c>
      <c r="C1370" s="16">
        <v>-1</v>
      </c>
      <c r="D1370" s="26">
        <v>1653.5</v>
      </c>
      <c r="E1370" s="28">
        <v>1E-3</v>
      </c>
      <c r="F1370" s="28">
        <v>1666.5493662598294</v>
      </c>
    </row>
    <row r="1371" spans="1:6">
      <c r="A1371" s="20">
        <v>0.41204861111111113</v>
      </c>
      <c r="B1371" s="21">
        <v>1653.5</v>
      </c>
      <c r="C1371" s="16">
        <v>-1</v>
      </c>
      <c r="D1371" s="26">
        <v>1653.5</v>
      </c>
      <c r="E1371" s="28">
        <v>1E-3</v>
      </c>
      <c r="F1371" s="28">
        <v>1666.5363168935696</v>
      </c>
    </row>
    <row r="1372" spans="1:6">
      <c r="A1372" s="20">
        <v>0.41208333333333336</v>
      </c>
      <c r="B1372" s="21">
        <v>1653.5</v>
      </c>
      <c r="C1372" s="16">
        <v>-1</v>
      </c>
      <c r="D1372" s="26">
        <v>1653.5</v>
      </c>
      <c r="E1372" s="28">
        <v>1E-3</v>
      </c>
      <c r="F1372" s="28">
        <v>1666.5232805766761</v>
      </c>
    </row>
    <row r="1373" spans="1:6">
      <c r="A1373" s="20">
        <v>0.41211805555555553</v>
      </c>
      <c r="B1373" s="21">
        <v>1654</v>
      </c>
      <c r="C1373" s="16">
        <v>-1</v>
      </c>
      <c r="D1373" s="26">
        <v>1653.5</v>
      </c>
      <c r="E1373" s="28">
        <v>1E-3</v>
      </c>
      <c r="F1373" s="28">
        <v>1666.5102572960996</v>
      </c>
    </row>
    <row r="1374" spans="1:6">
      <c r="A1374" s="20">
        <v>0.41214120370370372</v>
      </c>
      <c r="B1374" s="21">
        <v>1654</v>
      </c>
      <c r="C1374" s="16">
        <v>-1</v>
      </c>
      <c r="D1374" s="26">
        <v>1653.5</v>
      </c>
      <c r="E1374" s="28">
        <v>1E-3</v>
      </c>
      <c r="F1374" s="28">
        <v>1666.4972470388034</v>
      </c>
    </row>
    <row r="1375" spans="1:6">
      <c r="A1375" s="20">
        <v>0.41217592592592595</v>
      </c>
      <c r="B1375" s="21">
        <v>1653.5</v>
      </c>
      <c r="C1375" s="16">
        <v>-1</v>
      </c>
      <c r="D1375" s="26">
        <v>1653.5</v>
      </c>
      <c r="E1375" s="28">
        <v>1E-3</v>
      </c>
      <c r="F1375" s="28">
        <v>1666.4842497917646</v>
      </c>
    </row>
    <row r="1376" spans="1:6">
      <c r="A1376" s="20">
        <v>0.41222222222222221</v>
      </c>
      <c r="B1376" s="21">
        <v>1654</v>
      </c>
      <c r="C1376" s="16">
        <v>-1</v>
      </c>
      <c r="D1376" s="26">
        <v>1653.5</v>
      </c>
      <c r="E1376" s="28">
        <v>1E-3</v>
      </c>
      <c r="F1376" s="28">
        <v>1666.4712655419728</v>
      </c>
    </row>
    <row r="1377" spans="1:6">
      <c r="A1377" s="20">
        <v>0.41223379629629631</v>
      </c>
      <c r="B1377" s="21">
        <v>1654.5</v>
      </c>
      <c r="C1377" s="16">
        <v>-1</v>
      </c>
      <c r="D1377" s="26">
        <v>1653.5</v>
      </c>
      <c r="E1377" s="28">
        <v>1E-3</v>
      </c>
      <c r="F1377" s="28">
        <v>1666.4582942764309</v>
      </c>
    </row>
    <row r="1378" spans="1:6">
      <c r="A1378" s="20">
        <v>0.41224537037037035</v>
      </c>
      <c r="B1378" s="21">
        <v>1654.5</v>
      </c>
      <c r="C1378" s="16">
        <v>-1</v>
      </c>
      <c r="D1378" s="26">
        <v>1653.5</v>
      </c>
      <c r="E1378" s="28">
        <v>1E-3</v>
      </c>
      <c r="F1378" s="28">
        <v>1666.4453359821546</v>
      </c>
    </row>
    <row r="1379" spans="1:6">
      <c r="A1379" s="20">
        <v>0.41228009259259257</v>
      </c>
      <c r="B1379" s="21">
        <v>1654</v>
      </c>
      <c r="C1379" s="16">
        <v>-1</v>
      </c>
      <c r="D1379" s="26">
        <v>1653.5</v>
      </c>
      <c r="E1379" s="28">
        <v>1E-3</v>
      </c>
      <c r="F1379" s="28">
        <v>1666.4323906461725</v>
      </c>
    </row>
    <row r="1380" spans="1:6">
      <c r="A1380" s="20">
        <v>0.41230324074074076</v>
      </c>
      <c r="B1380" s="21">
        <v>1654.5</v>
      </c>
      <c r="C1380" s="16">
        <v>-1</v>
      </c>
      <c r="D1380" s="26">
        <v>1653.5</v>
      </c>
      <c r="E1380" s="28">
        <v>1E-3</v>
      </c>
      <c r="F1380" s="28">
        <v>1666.4194582555263</v>
      </c>
    </row>
    <row r="1381" spans="1:6">
      <c r="A1381" s="20">
        <v>0.4123148148148148</v>
      </c>
      <c r="B1381" s="21">
        <v>1654</v>
      </c>
      <c r="C1381" s="16">
        <v>-1</v>
      </c>
      <c r="D1381" s="26">
        <v>1653.5</v>
      </c>
      <c r="E1381" s="28">
        <v>1E-3</v>
      </c>
      <c r="F1381" s="28">
        <v>1666.4065387972707</v>
      </c>
    </row>
    <row r="1382" spans="1:6">
      <c r="A1382" s="20">
        <v>0.41234953703703703</v>
      </c>
      <c r="B1382" s="21">
        <v>1654.5</v>
      </c>
      <c r="C1382" s="16">
        <v>-1</v>
      </c>
      <c r="D1382" s="26">
        <v>1653.5</v>
      </c>
      <c r="E1382" s="28">
        <v>1E-3</v>
      </c>
      <c r="F1382" s="28">
        <v>1666.3936322584734</v>
      </c>
    </row>
    <row r="1383" spans="1:6">
      <c r="A1383" s="20">
        <v>0.41239583333333335</v>
      </c>
      <c r="B1383" s="21">
        <v>1654.5</v>
      </c>
      <c r="C1383" s="16">
        <v>-1</v>
      </c>
      <c r="D1383" s="26">
        <v>1653.5</v>
      </c>
      <c r="E1383" s="28">
        <v>1E-3</v>
      </c>
      <c r="F1383" s="28">
        <v>1666.3807386262149</v>
      </c>
    </row>
    <row r="1384" spans="1:6">
      <c r="A1384" s="20">
        <v>0.41241898148148148</v>
      </c>
      <c r="B1384" s="21">
        <v>1654</v>
      </c>
      <c r="C1384" s="16">
        <v>-1</v>
      </c>
      <c r="D1384" s="26">
        <v>1653.5</v>
      </c>
      <c r="E1384" s="28">
        <v>1E-3</v>
      </c>
      <c r="F1384" s="28">
        <v>1666.3678578875888</v>
      </c>
    </row>
    <row r="1385" spans="1:6">
      <c r="A1385" s="20">
        <v>0.41243055555555558</v>
      </c>
      <c r="B1385" s="21">
        <v>1654.5</v>
      </c>
      <c r="C1385" s="16">
        <v>-1</v>
      </c>
      <c r="D1385" s="26">
        <v>1653.5</v>
      </c>
      <c r="E1385" s="28">
        <v>1E-3</v>
      </c>
      <c r="F1385" s="28">
        <v>1666.3549900297012</v>
      </c>
    </row>
    <row r="1386" spans="1:6">
      <c r="A1386" s="20">
        <v>0.41245370370370371</v>
      </c>
      <c r="B1386" s="21">
        <v>1653.5</v>
      </c>
      <c r="C1386" s="16">
        <v>-1</v>
      </c>
      <c r="D1386" s="26">
        <v>1653.5</v>
      </c>
      <c r="E1386" s="28">
        <v>1E-3</v>
      </c>
      <c r="F1386" s="28">
        <v>1666.3421350396716</v>
      </c>
    </row>
    <row r="1387" spans="1:6">
      <c r="A1387" s="20">
        <v>0.41247685185185184</v>
      </c>
      <c r="B1387" s="21">
        <v>1653.5</v>
      </c>
      <c r="C1387" s="16">
        <v>-1</v>
      </c>
      <c r="D1387" s="26">
        <v>1653.5</v>
      </c>
      <c r="E1387" s="28">
        <v>1E-3</v>
      </c>
      <c r="F1387" s="28">
        <v>1666.329292904632</v>
      </c>
    </row>
    <row r="1388" spans="1:6">
      <c r="A1388" s="20">
        <v>0.41252314814814817</v>
      </c>
      <c r="B1388" s="21">
        <v>1653.5</v>
      </c>
      <c r="C1388" s="16">
        <v>-1</v>
      </c>
      <c r="D1388" s="26">
        <v>1653.5</v>
      </c>
      <c r="E1388" s="28">
        <v>1E-3</v>
      </c>
      <c r="F1388" s="28">
        <v>1666.3164636117274</v>
      </c>
    </row>
    <row r="1389" spans="1:6">
      <c r="A1389" s="20">
        <v>0.4125462962962963</v>
      </c>
      <c r="B1389" s="21">
        <v>1654</v>
      </c>
      <c r="C1389" s="16">
        <v>-1</v>
      </c>
      <c r="D1389" s="26">
        <v>1653.5</v>
      </c>
      <c r="E1389" s="28">
        <v>1E-3</v>
      </c>
      <c r="F1389" s="28">
        <v>1666.3036471481157</v>
      </c>
    </row>
    <row r="1390" spans="1:6">
      <c r="A1390" s="20">
        <v>0.41255787037037039</v>
      </c>
      <c r="B1390" s="21">
        <v>1654</v>
      </c>
      <c r="C1390" s="16">
        <v>-1</v>
      </c>
      <c r="D1390" s="26">
        <v>1653.5</v>
      </c>
      <c r="E1390" s="28">
        <v>1E-3</v>
      </c>
      <c r="F1390" s="28">
        <v>1666.2908435009676</v>
      </c>
    </row>
    <row r="1391" spans="1:6">
      <c r="A1391" s="20">
        <v>0.41259259259259257</v>
      </c>
      <c r="B1391" s="21">
        <v>1654</v>
      </c>
      <c r="C1391" s="16">
        <v>-1</v>
      </c>
      <c r="D1391" s="26">
        <v>1653.5</v>
      </c>
      <c r="E1391" s="28">
        <v>1E-3</v>
      </c>
      <c r="F1391" s="28">
        <v>1666.2780526574666</v>
      </c>
    </row>
    <row r="1392" spans="1:6">
      <c r="A1392" s="20">
        <v>0.41261574074074076</v>
      </c>
      <c r="B1392" s="21">
        <v>1654</v>
      </c>
      <c r="C1392" s="16">
        <v>-1</v>
      </c>
      <c r="D1392" s="26">
        <v>1653.5</v>
      </c>
      <c r="E1392" s="28">
        <v>1E-3</v>
      </c>
      <c r="F1392" s="28">
        <v>1666.2652746048091</v>
      </c>
    </row>
    <row r="1393" spans="1:6">
      <c r="A1393" s="20">
        <v>0.41263888888888889</v>
      </c>
      <c r="B1393" s="21">
        <v>1654</v>
      </c>
      <c r="C1393" s="16">
        <v>-1</v>
      </c>
      <c r="D1393" s="26">
        <v>1653.5</v>
      </c>
      <c r="E1393" s="28">
        <v>1E-3</v>
      </c>
      <c r="F1393" s="28">
        <v>1666.2525093302042</v>
      </c>
    </row>
    <row r="1394" spans="1:6">
      <c r="A1394" s="20">
        <v>0.41265046296296298</v>
      </c>
      <c r="B1394" s="21">
        <v>1654</v>
      </c>
      <c r="C1394" s="16">
        <v>-1</v>
      </c>
      <c r="D1394" s="26">
        <v>1653.5</v>
      </c>
      <c r="E1394" s="28">
        <v>1E-3</v>
      </c>
      <c r="F1394" s="28">
        <v>1666.2397568208739</v>
      </c>
    </row>
    <row r="1395" spans="1:6">
      <c r="A1395" s="20">
        <v>0.41268518518518521</v>
      </c>
      <c r="B1395" s="21">
        <v>1654</v>
      </c>
      <c r="C1395" s="16">
        <v>-1</v>
      </c>
      <c r="D1395" s="26">
        <v>1653.5</v>
      </c>
      <c r="E1395" s="28">
        <v>1E-3</v>
      </c>
      <c r="F1395" s="28">
        <v>1666.2270170640531</v>
      </c>
    </row>
    <row r="1396" spans="1:6">
      <c r="A1396" s="20">
        <v>0.41269675925925925</v>
      </c>
      <c r="B1396" s="21">
        <v>1654</v>
      </c>
      <c r="C1396" s="16">
        <v>-1</v>
      </c>
      <c r="D1396" s="26">
        <v>1653.5</v>
      </c>
      <c r="E1396" s="28">
        <v>1E-3</v>
      </c>
      <c r="F1396" s="28">
        <v>1666.2142900469892</v>
      </c>
    </row>
    <row r="1397" spans="1:6">
      <c r="A1397" s="20">
        <v>0.41273148148148148</v>
      </c>
      <c r="B1397" s="21">
        <v>1654.5</v>
      </c>
      <c r="C1397" s="16">
        <v>-1</v>
      </c>
      <c r="D1397" s="26">
        <v>1653.5</v>
      </c>
      <c r="E1397" s="28">
        <v>1E-3</v>
      </c>
      <c r="F1397" s="28">
        <v>1666.2015757569422</v>
      </c>
    </row>
    <row r="1398" spans="1:6">
      <c r="A1398" s="20">
        <v>0.41278935185185184</v>
      </c>
      <c r="B1398" s="21">
        <v>1654</v>
      </c>
      <c r="C1398" s="16">
        <v>-1</v>
      </c>
      <c r="D1398" s="26">
        <v>1653.5</v>
      </c>
      <c r="E1398" s="28">
        <v>1E-3</v>
      </c>
      <c r="F1398" s="28">
        <v>1666.1888741811854</v>
      </c>
    </row>
    <row r="1399" spans="1:6">
      <c r="A1399" s="20">
        <v>0.41281250000000003</v>
      </c>
      <c r="B1399" s="21">
        <v>1654</v>
      </c>
      <c r="C1399" s="16">
        <v>-1</v>
      </c>
      <c r="D1399" s="26">
        <v>1653.5</v>
      </c>
      <c r="E1399" s="28">
        <v>1E-3</v>
      </c>
      <c r="F1399" s="28">
        <v>1666.1761853070043</v>
      </c>
    </row>
    <row r="1400" spans="1:6">
      <c r="A1400" s="20">
        <v>0.41285879629629629</v>
      </c>
      <c r="B1400" s="21">
        <v>1653.5</v>
      </c>
      <c r="C1400" s="16">
        <v>-1</v>
      </c>
      <c r="D1400" s="26">
        <v>1653.5</v>
      </c>
      <c r="E1400" s="28">
        <v>1E-3</v>
      </c>
      <c r="F1400" s="28">
        <v>1666.1635091216972</v>
      </c>
    </row>
    <row r="1401" spans="1:6">
      <c r="A1401" s="20">
        <v>0.41289351851851852</v>
      </c>
      <c r="B1401" s="21">
        <v>1653.5</v>
      </c>
      <c r="C1401" s="16">
        <v>-1</v>
      </c>
      <c r="D1401" s="26">
        <v>1653.5</v>
      </c>
      <c r="E1401" s="28">
        <v>1E-3</v>
      </c>
      <c r="F1401" s="28">
        <v>1666.1508456125755</v>
      </c>
    </row>
    <row r="1402" spans="1:6">
      <c r="A1402" s="20">
        <v>0.41291666666666665</v>
      </c>
      <c r="B1402" s="21">
        <v>1653.5</v>
      </c>
      <c r="C1402" s="16">
        <v>-1</v>
      </c>
      <c r="D1402" s="26">
        <v>1653.5</v>
      </c>
      <c r="E1402" s="28">
        <v>1E-3</v>
      </c>
      <c r="F1402" s="28">
        <v>1666.1381947669629</v>
      </c>
    </row>
    <row r="1403" spans="1:6">
      <c r="A1403" s="20">
        <v>0.41292824074074075</v>
      </c>
      <c r="B1403" s="21">
        <v>1653.5</v>
      </c>
      <c r="C1403" s="16">
        <v>-1</v>
      </c>
      <c r="D1403" s="26">
        <v>1653.5</v>
      </c>
      <c r="E1403" s="28">
        <v>1E-3</v>
      </c>
      <c r="F1403" s="28">
        <v>1666.125556572196</v>
      </c>
    </row>
    <row r="1404" spans="1:6">
      <c r="A1404" s="20">
        <v>0.41298611111111111</v>
      </c>
      <c r="B1404" s="21">
        <v>1653.5</v>
      </c>
      <c r="C1404" s="16">
        <v>-1</v>
      </c>
      <c r="D1404" s="26">
        <v>1653.5</v>
      </c>
      <c r="E1404" s="28">
        <v>1E-3</v>
      </c>
      <c r="F1404" s="28">
        <v>1666.1129310156239</v>
      </c>
    </row>
    <row r="1405" spans="1:6">
      <c r="A1405" s="20">
        <v>0.41300925925925924</v>
      </c>
      <c r="B1405" s="21">
        <v>1653.5</v>
      </c>
      <c r="C1405" s="16">
        <v>-1</v>
      </c>
      <c r="D1405" s="26">
        <v>1653.5</v>
      </c>
      <c r="E1405" s="28">
        <v>1E-3</v>
      </c>
      <c r="F1405" s="28">
        <v>1666.1003180846083</v>
      </c>
    </row>
    <row r="1406" spans="1:6">
      <c r="A1406" s="20">
        <v>0.41303240740740743</v>
      </c>
      <c r="B1406" s="21">
        <v>1652.5</v>
      </c>
      <c r="C1406" s="16">
        <v>-1</v>
      </c>
      <c r="D1406" s="26">
        <v>1652.5</v>
      </c>
      <c r="E1406" s="28">
        <v>1E-3</v>
      </c>
      <c r="F1406" s="28">
        <v>1666.0867177665236</v>
      </c>
    </row>
    <row r="1407" spans="1:6">
      <c r="A1407" s="20">
        <v>0.41305555555555556</v>
      </c>
      <c r="B1407" s="21">
        <v>1652</v>
      </c>
      <c r="C1407" s="16">
        <v>-1</v>
      </c>
      <c r="D1407" s="26">
        <v>1652</v>
      </c>
      <c r="E1407" s="28">
        <v>1E-3</v>
      </c>
      <c r="F1407" s="28">
        <v>1666.0726310487571</v>
      </c>
    </row>
    <row r="1408" spans="1:6">
      <c r="A1408" s="20">
        <v>0.4130671296296296</v>
      </c>
      <c r="B1408" s="21">
        <v>1652</v>
      </c>
      <c r="C1408" s="16">
        <v>-1</v>
      </c>
      <c r="D1408" s="26">
        <v>1652</v>
      </c>
      <c r="E1408" s="28">
        <v>1E-3</v>
      </c>
      <c r="F1408" s="28">
        <v>1666.0585584177084</v>
      </c>
    </row>
    <row r="1409" spans="1:6">
      <c r="A1409" s="20">
        <v>0.41310185185185183</v>
      </c>
      <c r="B1409" s="21">
        <v>1652.5</v>
      </c>
      <c r="C1409" s="16">
        <v>-1</v>
      </c>
      <c r="D1409" s="26">
        <v>1652</v>
      </c>
      <c r="E1409" s="28">
        <v>1E-3</v>
      </c>
      <c r="F1409" s="28">
        <v>1666.0444998592907</v>
      </c>
    </row>
    <row r="1410" spans="1:6">
      <c r="A1410" s="20">
        <v>0.41312500000000002</v>
      </c>
      <c r="B1410" s="21">
        <v>1652.5</v>
      </c>
      <c r="C1410" s="16">
        <v>-1</v>
      </c>
      <c r="D1410" s="26">
        <v>1652</v>
      </c>
      <c r="E1410" s="28">
        <v>1E-3</v>
      </c>
      <c r="F1410" s="28">
        <v>1666.0304553594315</v>
      </c>
    </row>
    <row r="1411" spans="1:6">
      <c r="A1411" s="20">
        <v>0.41318287037037038</v>
      </c>
      <c r="B1411" s="21">
        <v>1653</v>
      </c>
      <c r="C1411" s="16">
        <v>-1</v>
      </c>
      <c r="D1411" s="26">
        <v>1652</v>
      </c>
      <c r="E1411" s="28">
        <v>1E-3</v>
      </c>
      <c r="F1411" s="28">
        <v>1666.016424904072</v>
      </c>
    </row>
    <row r="1412" spans="1:6">
      <c r="A1412" s="20">
        <v>0.41319444444444442</v>
      </c>
      <c r="B1412" s="21">
        <v>1652.5</v>
      </c>
      <c r="C1412" s="16">
        <v>-1</v>
      </c>
      <c r="D1412" s="26">
        <v>1652</v>
      </c>
      <c r="E1412" s="28">
        <v>1E-3</v>
      </c>
      <c r="F1412" s="28">
        <v>1666.0024084791678</v>
      </c>
    </row>
    <row r="1413" spans="1:6">
      <c r="A1413" s="20">
        <v>0.41324074074074074</v>
      </c>
      <c r="B1413" s="21">
        <v>1652</v>
      </c>
      <c r="C1413" s="16">
        <v>-1</v>
      </c>
      <c r="D1413" s="26">
        <v>1652</v>
      </c>
      <c r="E1413" s="28">
        <v>1E-3</v>
      </c>
      <c r="F1413" s="28">
        <v>1665.9884060706886</v>
      </c>
    </row>
    <row r="1414" spans="1:6">
      <c r="A1414" s="20">
        <v>0.41325231481481484</v>
      </c>
      <c r="B1414" s="21">
        <v>1652</v>
      </c>
      <c r="C1414" s="16">
        <v>-1</v>
      </c>
      <c r="D1414" s="26">
        <v>1652</v>
      </c>
      <c r="E1414" s="28">
        <v>1E-3</v>
      </c>
      <c r="F1414" s="28">
        <v>1665.9744176646179</v>
      </c>
    </row>
    <row r="1415" spans="1:6">
      <c r="A1415" s="20">
        <v>0.41327546296296297</v>
      </c>
      <c r="B1415" s="21">
        <v>1652</v>
      </c>
      <c r="C1415" s="16">
        <v>-1</v>
      </c>
      <c r="D1415" s="26">
        <v>1652</v>
      </c>
      <c r="E1415" s="28">
        <v>1E-3</v>
      </c>
      <c r="F1415" s="28">
        <v>1665.9604432469532</v>
      </c>
    </row>
    <row r="1416" spans="1:6">
      <c r="A1416" s="20">
        <v>0.4133101851851852</v>
      </c>
      <c r="B1416" s="21">
        <v>1652</v>
      </c>
      <c r="C1416" s="16">
        <v>-1</v>
      </c>
      <c r="D1416" s="26">
        <v>1652</v>
      </c>
      <c r="E1416" s="28">
        <v>1E-3</v>
      </c>
      <c r="F1416" s="28">
        <v>1665.9464828037062</v>
      </c>
    </row>
    <row r="1417" spans="1:6">
      <c r="A1417" s="20">
        <v>0.41333333333333333</v>
      </c>
      <c r="B1417" s="21">
        <v>1652</v>
      </c>
      <c r="C1417" s="16">
        <v>-1</v>
      </c>
      <c r="D1417" s="26">
        <v>1652</v>
      </c>
      <c r="E1417" s="28">
        <v>1E-3</v>
      </c>
      <c r="F1417" s="28">
        <v>1665.9325363209025</v>
      </c>
    </row>
    <row r="1418" spans="1:6">
      <c r="A1418" s="20">
        <v>0.41335648148148146</v>
      </c>
      <c r="B1418" s="21">
        <v>1652.5</v>
      </c>
      <c r="C1418" s="16">
        <v>-1</v>
      </c>
      <c r="D1418" s="26">
        <v>1652</v>
      </c>
      <c r="E1418" s="28">
        <v>1E-3</v>
      </c>
      <c r="F1418" s="28">
        <v>1665.9186037845816</v>
      </c>
    </row>
    <row r="1419" spans="1:6">
      <c r="A1419" s="20">
        <v>0.41337962962962965</v>
      </c>
      <c r="B1419" s="21">
        <v>1652.5</v>
      </c>
      <c r="C1419" s="16">
        <v>-1</v>
      </c>
      <c r="D1419" s="26">
        <v>1652</v>
      </c>
      <c r="E1419" s="28">
        <v>1E-3</v>
      </c>
      <c r="F1419" s="28">
        <v>1665.9046851807971</v>
      </c>
    </row>
    <row r="1420" spans="1:6">
      <c r="A1420" s="20">
        <v>0.41341435185185182</v>
      </c>
      <c r="B1420" s="21">
        <v>1652.5</v>
      </c>
      <c r="C1420" s="16">
        <v>-1</v>
      </c>
      <c r="D1420" s="26">
        <v>1652</v>
      </c>
      <c r="E1420" s="28">
        <v>1E-3</v>
      </c>
      <c r="F1420" s="28">
        <v>1665.8907804956164</v>
      </c>
    </row>
    <row r="1421" spans="1:6">
      <c r="A1421" s="20">
        <v>0.41343750000000001</v>
      </c>
      <c r="B1421" s="21">
        <v>1652</v>
      </c>
      <c r="C1421" s="16">
        <v>-1</v>
      </c>
      <c r="D1421" s="26">
        <v>1652</v>
      </c>
      <c r="E1421" s="28">
        <v>1E-3</v>
      </c>
      <c r="F1421" s="28">
        <v>1665.8768897151208</v>
      </c>
    </row>
    <row r="1422" spans="1:6">
      <c r="A1422" s="20">
        <v>0.41346064814814815</v>
      </c>
      <c r="B1422" s="21">
        <v>1651.5</v>
      </c>
      <c r="C1422" s="16">
        <v>-1</v>
      </c>
      <c r="D1422" s="26">
        <v>1651.5</v>
      </c>
      <c r="E1422" s="28">
        <v>1E-3</v>
      </c>
      <c r="F1422" s="28">
        <v>1665.8625128254057</v>
      </c>
    </row>
    <row r="1423" spans="1:6">
      <c r="A1423" s="20">
        <v>0.41347222222222224</v>
      </c>
      <c r="B1423" s="21">
        <v>1652</v>
      </c>
      <c r="C1423" s="16">
        <v>-1</v>
      </c>
      <c r="D1423" s="26">
        <v>1651.5</v>
      </c>
      <c r="E1423" s="28">
        <v>1E-3</v>
      </c>
      <c r="F1423" s="28">
        <v>1665.8481503125804</v>
      </c>
    </row>
    <row r="1424" spans="1:6">
      <c r="A1424" s="20">
        <v>0.41351851851851851</v>
      </c>
      <c r="B1424" s="21">
        <v>1652.5</v>
      </c>
      <c r="C1424" s="16">
        <v>-1</v>
      </c>
      <c r="D1424" s="26">
        <v>1651.5</v>
      </c>
      <c r="E1424" s="28">
        <v>1E-3</v>
      </c>
      <c r="F1424" s="28">
        <v>1665.8338021622678</v>
      </c>
    </row>
    <row r="1425" spans="1:6">
      <c r="A1425" s="20">
        <v>0.41354166666666664</v>
      </c>
      <c r="B1425" s="21">
        <v>1652.5</v>
      </c>
      <c r="C1425" s="16">
        <v>-1</v>
      </c>
      <c r="D1425" s="26">
        <v>1651.5</v>
      </c>
      <c r="E1425" s="28">
        <v>1E-3</v>
      </c>
      <c r="F1425" s="28">
        <v>1665.8194683601055</v>
      </c>
    </row>
    <row r="1426" spans="1:6">
      <c r="A1426" s="20">
        <v>0.41355324074074074</v>
      </c>
      <c r="B1426" s="21">
        <v>1652.5</v>
      </c>
      <c r="C1426" s="16">
        <v>-1</v>
      </c>
      <c r="D1426" s="26">
        <v>1651.5</v>
      </c>
      <c r="E1426" s="28">
        <v>1E-3</v>
      </c>
      <c r="F1426" s="28">
        <v>1665.8051488917454</v>
      </c>
    </row>
    <row r="1427" spans="1:6">
      <c r="A1427" s="20">
        <v>0.41357638888888887</v>
      </c>
      <c r="B1427" s="21">
        <v>1652.5</v>
      </c>
      <c r="C1427" s="16">
        <v>-1</v>
      </c>
      <c r="D1427" s="26">
        <v>1651.5</v>
      </c>
      <c r="E1427" s="28">
        <v>1E-3</v>
      </c>
      <c r="F1427" s="28">
        <v>1665.7908437428537</v>
      </c>
    </row>
    <row r="1428" spans="1:6">
      <c r="A1428" s="20">
        <v>0.4136111111111111</v>
      </c>
      <c r="B1428" s="21">
        <v>1652.5</v>
      </c>
      <c r="C1428" s="16">
        <v>-1</v>
      </c>
      <c r="D1428" s="26">
        <v>1651.5</v>
      </c>
      <c r="E1428" s="28">
        <v>1E-3</v>
      </c>
      <c r="F1428" s="28">
        <v>1665.7765528991108</v>
      </c>
    </row>
    <row r="1429" spans="1:6">
      <c r="A1429" s="20">
        <v>0.41362268518518519</v>
      </c>
      <c r="B1429" s="21">
        <v>1652.5</v>
      </c>
      <c r="C1429" s="16">
        <v>-1</v>
      </c>
      <c r="D1429" s="26">
        <v>1651.5</v>
      </c>
      <c r="E1429" s="28">
        <v>1E-3</v>
      </c>
      <c r="F1429" s="28">
        <v>1665.7622763462116</v>
      </c>
    </row>
    <row r="1430" spans="1:6">
      <c r="A1430" s="20">
        <v>0.41366898148148146</v>
      </c>
      <c r="B1430" s="21">
        <v>1652.5</v>
      </c>
      <c r="C1430" s="16">
        <v>-1</v>
      </c>
      <c r="D1430" s="26">
        <v>1651.5</v>
      </c>
      <c r="E1430" s="28">
        <v>1E-3</v>
      </c>
      <c r="F1430" s="28">
        <v>1665.7480140698653</v>
      </c>
    </row>
    <row r="1431" spans="1:6">
      <c r="A1431" s="20">
        <v>0.41369212962962965</v>
      </c>
      <c r="B1431" s="21">
        <v>1652</v>
      </c>
      <c r="C1431" s="16">
        <v>-1</v>
      </c>
      <c r="D1431" s="26">
        <v>1651.5</v>
      </c>
      <c r="E1431" s="28">
        <v>1E-3</v>
      </c>
      <c r="F1431" s="28">
        <v>1665.7337660557955</v>
      </c>
    </row>
    <row r="1432" spans="1:6">
      <c r="A1432" s="20">
        <v>0.41370370370370368</v>
      </c>
      <c r="B1432" s="21">
        <v>1652</v>
      </c>
      <c r="C1432" s="16">
        <v>-1</v>
      </c>
      <c r="D1432" s="26">
        <v>1651.5</v>
      </c>
      <c r="E1432" s="28">
        <v>1E-3</v>
      </c>
      <c r="F1432" s="28">
        <v>1665.7195322897396</v>
      </c>
    </row>
    <row r="1433" spans="1:6">
      <c r="A1433" s="20">
        <v>0.41372685185185187</v>
      </c>
      <c r="B1433" s="21">
        <v>1652.5</v>
      </c>
      <c r="C1433" s="16">
        <v>-1</v>
      </c>
      <c r="D1433" s="26">
        <v>1651.5</v>
      </c>
      <c r="E1433" s="28">
        <v>1E-3</v>
      </c>
      <c r="F1433" s="28">
        <v>1665.70531275745</v>
      </c>
    </row>
    <row r="1434" spans="1:6">
      <c r="A1434" s="20">
        <v>0.41375000000000001</v>
      </c>
      <c r="B1434" s="21">
        <v>1652</v>
      </c>
      <c r="C1434" s="16">
        <v>-1</v>
      </c>
      <c r="D1434" s="26">
        <v>1651.5</v>
      </c>
      <c r="E1434" s="28">
        <v>1E-3</v>
      </c>
      <c r="F1434" s="28">
        <v>1665.6911074446925</v>
      </c>
    </row>
    <row r="1435" spans="1:6">
      <c r="A1435" s="20">
        <v>0.41377314814814814</v>
      </c>
      <c r="B1435" s="21">
        <v>1651.5</v>
      </c>
      <c r="C1435" s="16">
        <v>-1</v>
      </c>
      <c r="D1435" s="26">
        <v>1651.5</v>
      </c>
      <c r="E1435" s="28">
        <v>1E-3</v>
      </c>
      <c r="F1435" s="28">
        <v>1665.6769163372478</v>
      </c>
    </row>
    <row r="1436" spans="1:6">
      <c r="A1436" s="20">
        <v>0.41380787037037037</v>
      </c>
      <c r="B1436" s="21">
        <v>1652</v>
      </c>
      <c r="C1436" s="16">
        <v>-1</v>
      </c>
      <c r="D1436" s="26">
        <v>1651.5</v>
      </c>
      <c r="E1436" s="28">
        <v>1E-3</v>
      </c>
      <c r="F1436" s="28">
        <v>1665.6627394209106</v>
      </c>
    </row>
    <row r="1437" spans="1:6">
      <c r="A1437" s="20">
        <v>0.41385416666666669</v>
      </c>
      <c r="B1437" s="21">
        <v>1651.5</v>
      </c>
      <c r="C1437" s="16">
        <v>-1</v>
      </c>
      <c r="D1437" s="26">
        <v>1651.5</v>
      </c>
      <c r="E1437" s="28">
        <v>1E-3</v>
      </c>
      <c r="F1437" s="28">
        <v>1665.6485766814897</v>
      </c>
    </row>
    <row r="1438" spans="1:6">
      <c r="A1438" s="20">
        <v>0.41386574074074073</v>
      </c>
      <c r="B1438" s="21">
        <v>1652</v>
      </c>
      <c r="C1438" s="16">
        <v>-1</v>
      </c>
      <c r="D1438" s="26">
        <v>1651.5</v>
      </c>
      <c r="E1438" s="28">
        <v>1E-3</v>
      </c>
      <c r="F1438" s="28">
        <v>1665.6344281048082</v>
      </c>
    </row>
    <row r="1439" spans="1:6">
      <c r="A1439" s="20">
        <v>0.41387731481481482</v>
      </c>
      <c r="B1439" s="21">
        <v>1652</v>
      </c>
      <c r="C1439" s="16">
        <v>-1</v>
      </c>
      <c r="D1439" s="26">
        <v>1651.5</v>
      </c>
      <c r="E1439" s="28">
        <v>1E-3</v>
      </c>
      <c r="F1439" s="28">
        <v>1665.6202936767033</v>
      </c>
    </row>
    <row r="1440" spans="1:6">
      <c r="A1440" s="20">
        <v>0.41391203703703705</v>
      </c>
      <c r="B1440" s="21">
        <v>1652</v>
      </c>
      <c r="C1440" s="16">
        <v>-1</v>
      </c>
      <c r="D1440" s="26">
        <v>1651.5</v>
      </c>
      <c r="E1440" s="28">
        <v>1E-3</v>
      </c>
      <c r="F1440" s="28">
        <v>1665.6061733830265</v>
      </c>
    </row>
    <row r="1441" spans="1:6">
      <c r="A1441" s="20">
        <v>0.41393518518518518</v>
      </c>
      <c r="B1441" s="21">
        <v>1652</v>
      </c>
      <c r="C1441" s="16">
        <v>-1</v>
      </c>
      <c r="D1441" s="26">
        <v>1651.5</v>
      </c>
      <c r="E1441" s="28">
        <v>1E-3</v>
      </c>
      <c r="F1441" s="28">
        <v>1665.5920672096436</v>
      </c>
    </row>
    <row r="1442" spans="1:6">
      <c r="A1442" s="20">
        <v>0.41396990740740741</v>
      </c>
      <c r="B1442" s="21">
        <v>1651.5</v>
      </c>
      <c r="C1442" s="16">
        <v>-1</v>
      </c>
      <c r="D1442" s="26">
        <v>1651.5</v>
      </c>
      <c r="E1442" s="28">
        <v>1E-3</v>
      </c>
      <c r="F1442" s="28">
        <v>1665.5779751424338</v>
      </c>
    </row>
    <row r="1443" spans="1:6">
      <c r="A1443" s="20">
        <v>0.41398148148148151</v>
      </c>
      <c r="B1443" s="21">
        <v>1652</v>
      </c>
      <c r="C1443" s="16">
        <v>-1</v>
      </c>
      <c r="D1443" s="26">
        <v>1651.5</v>
      </c>
      <c r="E1443" s="28">
        <v>1E-3</v>
      </c>
      <c r="F1443" s="28">
        <v>1665.5638971672913</v>
      </c>
    </row>
    <row r="1444" spans="1:6">
      <c r="A1444" s="20">
        <v>0.41399305555555554</v>
      </c>
      <c r="B1444" s="21">
        <v>1651.5</v>
      </c>
      <c r="C1444" s="16">
        <v>-1</v>
      </c>
      <c r="D1444" s="26">
        <v>1651.5</v>
      </c>
      <c r="E1444" s="28">
        <v>1E-3</v>
      </c>
      <c r="F1444" s="28">
        <v>1665.5498332701241</v>
      </c>
    </row>
    <row r="1445" spans="1:6">
      <c r="A1445" s="20">
        <v>0.41401620370370368</v>
      </c>
      <c r="B1445" s="21">
        <v>1651.5</v>
      </c>
      <c r="C1445" s="16">
        <v>-1</v>
      </c>
      <c r="D1445" s="26">
        <v>1651.5</v>
      </c>
      <c r="E1445" s="28">
        <v>1E-3</v>
      </c>
      <c r="F1445" s="28">
        <v>1665.535783436854</v>
      </c>
    </row>
    <row r="1446" spans="1:6">
      <c r="A1446" s="20">
        <v>0.41405092592592591</v>
      </c>
      <c r="B1446" s="21">
        <v>1651.5</v>
      </c>
      <c r="C1446" s="16">
        <v>-1</v>
      </c>
      <c r="D1446" s="26">
        <v>1651.5</v>
      </c>
      <c r="E1446" s="28">
        <v>1E-3</v>
      </c>
      <c r="F1446" s="28">
        <v>1665.5217476534172</v>
      </c>
    </row>
    <row r="1447" spans="1:6">
      <c r="A1447" s="20">
        <v>0.41407407407407409</v>
      </c>
      <c r="B1447" s="21">
        <v>1652</v>
      </c>
      <c r="C1447" s="16">
        <v>-1</v>
      </c>
      <c r="D1447" s="26">
        <v>1651.5</v>
      </c>
      <c r="E1447" s="28">
        <v>1E-3</v>
      </c>
      <c r="F1447" s="28">
        <v>1665.5077259057637</v>
      </c>
    </row>
    <row r="1448" spans="1:6">
      <c r="A1448" s="20">
        <v>0.41410879629629632</v>
      </c>
      <c r="B1448" s="21">
        <v>1651.5</v>
      </c>
      <c r="C1448" s="16">
        <v>-1</v>
      </c>
      <c r="D1448" s="26">
        <v>1651.5</v>
      </c>
      <c r="E1448" s="28">
        <v>1E-3</v>
      </c>
      <c r="F1448" s="28">
        <v>1665.493718179858</v>
      </c>
    </row>
    <row r="1449" spans="1:6">
      <c r="A1449" s="20">
        <v>0.41413194444444446</v>
      </c>
      <c r="B1449" s="21">
        <v>1652</v>
      </c>
      <c r="C1449" s="16">
        <v>-1</v>
      </c>
      <c r="D1449" s="26">
        <v>1651.5</v>
      </c>
      <c r="E1449" s="28">
        <v>1E-3</v>
      </c>
      <c r="F1449" s="28">
        <v>1665.4797244616782</v>
      </c>
    </row>
    <row r="1450" spans="1:6">
      <c r="A1450" s="20">
        <v>0.41415509259259259</v>
      </c>
      <c r="B1450" s="21">
        <v>1651.5</v>
      </c>
      <c r="C1450" s="16">
        <v>-1</v>
      </c>
      <c r="D1450" s="26">
        <v>1651.5</v>
      </c>
      <c r="E1450" s="28">
        <v>1E-3</v>
      </c>
      <c r="F1450" s="28">
        <v>1665.4657447372165</v>
      </c>
    </row>
    <row r="1451" spans="1:6">
      <c r="A1451" s="20">
        <v>0.41416666666666668</v>
      </c>
      <c r="B1451" s="21">
        <v>1651</v>
      </c>
      <c r="C1451" s="16">
        <v>-1</v>
      </c>
      <c r="D1451" s="26">
        <v>1651</v>
      </c>
      <c r="E1451" s="28">
        <v>1E-3</v>
      </c>
      <c r="F1451" s="28">
        <v>1665.4512789924793</v>
      </c>
    </row>
    <row r="1452" spans="1:6">
      <c r="A1452" s="20">
        <v>0.41421296296296295</v>
      </c>
      <c r="B1452" s="21">
        <v>1651</v>
      </c>
      <c r="C1452" s="16">
        <v>-1</v>
      </c>
      <c r="D1452" s="26">
        <v>1651</v>
      </c>
      <c r="E1452" s="28">
        <v>1E-3</v>
      </c>
      <c r="F1452" s="28">
        <v>1665.4368277134868</v>
      </c>
    </row>
    <row r="1453" spans="1:6">
      <c r="A1453" s="20">
        <v>0.41425925925925927</v>
      </c>
      <c r="B1453" s="21">
        <v>1651.5</v>
      </c>
      <c r="C1453" s="16">
        <v>-1</v>
      </c>
      <c r="D1453" s="26">
        <v>1651</v>
      </c>
      <c r="E1453" s="28">
        <v>1E-3</v>
      </c>
      <c r="F1453" s="28">
        <v>1665.4223908857732</v>
      </c>
    </row>
    <row r="1454" spans="1:6">
      <c r="A1454" s="20">
        <v>0.4142939814814815</v>
      </c>
      <c r="B1454" s="21">
        <v>1651.5</v>
      </c>
      <c r="C1454" s="16">
        <v>-1</v>
      </c>
      <c r="D1454" s="26">
        <v>1651</v>
      </c>
      <c r="E1454" s="28">
        <v>1E-3</v>
      </c>
      <c r="F1454" s="28">
        <v>1665.4079684948874</v>
      </c>
    </row>
    <row r="1455" spans="1:6">
      <c r="A1455" s="20">
        <v>0.41431712962962963</v>
      </c>
      <c r="B1455" s="21">
        <v>1651.5</v>
      </c>
      <c r="C1455" s="16">
        <v>-1</v>
      </c>
      <c r="D1455" s="26">
        <v>1651</v>
      </c>
      <c r="E1455" s="28">
        <v>1E-3</v>
      </c>
      <c r="F1455" s="28">
        <v>1665.3935605263925</v>
      </c>
    </row>
    <row r="1456" spans="1:6">
      <c r="A1456" s="20">
        <v>0.41435185185185186</v>
      </c>
      <c r="B1456" s="21">
        <v>1651.5</v>
      </c>
      <c r="C1456" s="16">
        <v>-1</v>
      </c>
      <c r="D1456" s="26">
        <v>1651</v>
      </c>
      <c r="E1456" s="28">
        <v>1E-3</v>
      </c>
      <c r="F1456" s="28">
        <v>1665.3791669658663</v>
      </c>
    </row>
    <row r="1457" spans="1:6">
      <c r="A1457" s="20">
        <v>0.41437499999999999</v>
      </c>
      <c r="B1457" s="21">
        <v>1651.5</v>
      </c>
      <c r="C1457" s="16">
        <v>-1</v>
      </c>
      <c r="D1457" s="26">
        <v>1651</v>
      </c>
      <c r="E1457" s="28">
        <v>1E-3</v>
      </c>
      <c r="F1457" s="28">
        <v>1665.3647877989004</v>
      </c>
    </row>
    <row r="1458" spans="1:6">
      <c r="A1458" s="20">
        <v>0.41439814814814813</v>
      </c>
      <c r="B1458" s="21">
        <v>1651.5</v>
      </c>
      <c r="C1458" s="16">
        <v>-1</v>
      </c>
      <c r="D1458" s="26">
        <v>1651</v>
      </c>
      <c r="E1458" s="28">
        <v>1E-3</v>
      </c>
      <c r="F1458" s="28">
        <v>1665.3504230111014</v>
      </c>
    </row>
    <row r="1459" spans="1:6">
      <c r="A1459" s="20">
        <v>0.41443287037037035</v>
      </c>
      <c r="B1459" s="21">
        <v>1651.5</v>
      </c>
      <c r="C1459" s="16">
        <v>-1</v>
      </c>
      <c r="D1459" s="26">
        <v>1651</v>
      </c>
      <c r="E1459" s="28">
        <v>1E-3</v>
      </c>
      <c r="F1459" s="28">
        <v>1665.3360725880902</v>
      </c>
    </row>
    <row r="1460" spans="1:6">
      <c r="A1460" s="20">
        <v>0.41446759259259258</v>
      </c>
      <c r="B1460" s="21">
        <v>1651.5</v>
      </c>
      <c r="C1460" s="16">
        <v>-1</v>
      </c>
      <c r="D1460" s="26">
        <v>1651</v>
      </c>
      <c r="E1460" s="28">
        <v>1E-3</v>
      </c>
      <c r="F1460" s="28">
        <v>1665.3217365155022</v>
      </c>
    </row>
    <row r="1461" spans="1:6">
      <c r="A1461" s="20">
        <v>0.41449074074074072</v>
      </c>
      <c r="B1461" s="21">
        <v>1651.5</v>
      </c>
      <c r="C1461" s="16">
        <v>-1</v>
      </c>
      <c r="D1461" s="26">
        <v>1651</v>
      </c>
      <c r="E1461" s="28">
        <v>1E-3</v>
      </c>
      <c r="F1461" s="28">
        <v>1665.3074147789866</v>
      </c>
    </row>
    <row r="1462" spans="1:6">
      <c r="A1462" s="20">
        <v>0.4145138888888889</v>
      </c>
      <c r="B1462" s="21">
        <v>1651.5</v>
      </c>
      <c r="C1462" s="16">
        <v>-1</v>
      </c>
      <c r="D1462" s="26">
        <v>1651</v>
      </c>
      <c r="E1462" s="28">
        <v>1E-3</v>
      </c>
      <c r="F1462" s="28">
        <v>1665.2931073642076</v>
      </c>
    </row>
    <row r="1463" spans="1:6">
      <c r="A1463" s="20">
        <v>0.41452546296296294</v>
      </c>
      <c r="B1463" s="21">
        <v>1651.5</v>
      </c>
      <c r="C1463" s="16">
        <v>-1</v>
      </c>
      <c r="D1463" s="26">
        <v>1651</v>
      </c>
      <c r="E1463" s="28">
        <v>1E-3</v>
      </c>
      <c r="F1463" s="28">
        <v>1665.2788142568434</v>
      </c>
    </row>
    <row r="1464" spans="1:6">
      <c r="A1464" s="20">
        <v>0.41456018518518517</v>
      </c>
      <c r="B1464" s="21">
        <v>1651.5</v>
      </c>
      <c r="C1464" s="16">
        <v>-1</v>
      </c>
      <c r="D1464" s="26">
        <v>1651</v>
      </c>
      <c r="E1464" s="28">
        <v>1E-3</v>
      </c>
      <c r="F1464" s="28">
        <v>1665.2645354425865</v>
      </c>
    </row>
    <row r="1465" spans="1:6">
      <c r="A1465" s="20">
        <v>0.41458333333333336</v>
      </c>
      <c r="B1465" s="21">
        <v>1651.5</v>
      </c>
      <c r="C1465" s="16">
        <v>-1</v>
      </c>
      <c r="D1465" s="26">
        <v>1651</v>
      </c>
      <c r="E1465" s="28">
        <v>1E-3</v>
      </c>
      <c r="F1465" s="28">
        <v>1665.2502709071439</v>
      </c>
    </row>
    <row r="1466" spans="1:6">
      <c r="A1466" s="20">
        <v>0.41460648148148149</v>
      </c>
      <c r="B1466" s="21">
        <v>1651.5</v>
      </c>
      <c r="C1466" s="16">
        <v>-1</v>
      </c>
      <c r="D1466" s="26">
        <v>1651</v>
      </c>
      <c r="E1466" s="28">
        <v>1E-3</v>
      </c>
      <c r="F1466" s="28">
        <v>1665.2360206362368</v>
      </c>
    </row>
    <row r="1467" spans="1:6">
      <c r="A1467" s="20">
        <v>0.41462962962962963</v>
      </c>
      <c r="B1467" s="21">
        <v>1651.5</v>
      </c>
      <c r="C1467" s="16">
        <v>-1</v>
      </c>
      <c r="D1467" s="26">
        <v>1651</v>
      </c>
      <c r="E1467" s="28">
        <v>1E-3</v>
      </c>
      <c r="F1467" s="28">
        <v>1665.2217846156007</v>
      </c>
    </row>
    <row r="1468" spans="1:6">
      <c r="A1468" s="20">
        <v>0.41466435185185185</v>
      </c>
      <c r="B1468" s="21">
        <v>1651.5</v>
      </c>
      <c r="C1468" s="16">
        <v>-1</v>
      </c>
      <c r="D1468" s="26">
        <v>1651</v>
      </c>
      <c r="E1468" s="28">
        <v>1E-3</v>
      </c>
      <c r="F1468" s="28">
        <v>1665.2075628309851</v>
      </c>
    </row>
    <row r="1469" spans="1:6">
      <c r="A1469" s="20">
        <v>0.41468749999999999</v>
      </c>
      <c r="B1469" s="21">
        <v>1651.5</v>
      </c>
      <c r="C1469" s="16">
        <v>-1</v>
      </c>
      <c r="D1469" s="26">
        <v>1651</v>
      </c>
      <c r="E1469" s="28">
        <v>1E-3</v>
      </c>
      <c r="F1469" s="28">
        <v>1665.1933552681542</v>
      </c>
    </row>
    <row r="1470" spans="1:6">
      <c r="A1470" s="20">
        <v>0.41469907407407408</v>
      </c>
      <c r="B1470" s="21">
        <v>1651.5</v>
      </c>
      <c r="C1470" s="16">
        <v>-1</v>
      </c>
      <c r="D1470" s="26">
        <v>1651</v>
      </c>
      <c r="E1470" s="28">
        <v>1E-3</v>
      </c>
      <c r="F1470" s="28">
        <v>1665.179161912886</v>
      </c>
    </row>
    <row r="1471" spans="1:6">
      <c r="A1471" s="20">
        <v>0.41473379629629631</v>
      </c>
      <c r="B1471" s="21">
        <v>1651.5</v>
      </c>
      <c r="C1471" s="16">
        <v>-1</v>
      </c>
      <c r="D1471" s="26">
        <v>1651</v>
      </c>
      <c r="E1471" s="28">
        <v>1E-3</v>
      </c>
      <c r="F1471" s="28">
        <v>1665.1649827509732</v>
      </c>
    </row>
    <row r="1472" spans="1:6">
      <c r="A1472" s="20">
        <v>0.41476851851851854</v>
      </c>
      <c r="B1472" s="21">
        <v>1651.5</v>
      </c>
      <c r="C1472" s="16">
        <v>-1</v>
      </c>
      <c r="D1472" s="26">
        <v>1651</v>
      </c>
      <c r="E1472" s="28">
        <v>1E-3</v>
      </c>
      <c r="F1472" s="28">
        <v>1665.1508177682222</v>
      </c>
    </row>
    <row r="1473" spans="1:6">
      <c r="A1473" s="20">
        <v>0.41479166666666667</v>
      </c>
      <c r="B1473" s="21">
        <v>1651.5</v>
      </c>
      <c r="C1473" s="16">
        <v>-1</v>
      </c>
      <c r="D1473" s="26">
        <v>1651</v>
      </c>
      <c r="E1473" s="28">
        <v>1E-3</v>
      </c>
      <c r="F1473" s="28">
        <v>1665.1366669504539</v>
      </c>
    </row>
    <row r="1474" spans="1:6">
      <c r="A1474" s="20">
        <v>0.4148263888888889</v>
      </c>
      <c r="B1474" s="21">
        <v>1651.5</v>
      </c>
      <c r="C1474" s="16">
        <v>-1</v>
      </c>
      <c r="D1474" s="26">
        <v>1651</v>
      </c>
      <c r="E1474" s="28">
        <v>1E-3</v>
      </c>
      <c r="F1474" s="28">
        <v>1665.1225302835035</v>
      </c>
    </row>
    <row r="1475" spans="1:6">
      <c r="A1475" s="20">
        <v>0.41484953703703703</v>
      </c>
      <c r="B1475" s="21">
        <v>1651.5</v>
      </c>
      <c r="C1475" s="16">
        <v>-1</v>
      </c>
      <c r="D1475" s="26">
        <v>1651</v>
      </c>
      <c r="E1475" s="28">
        <v>1E-3</v>
      </c>
      <c r="F1475" s="28">
        <v>1665.10840775322</v>
      </c>
    </row>
    <row r="1476" spans="1:6">
      <c r="A1476" s="20">
        <v>0.41486111111111112</v>
      </c>
      <c r="B1476" s="21">
        <v>1651.5</v>
      </c>
      <c r="C1476" s="16">
        <v>-1</v>
      </c>
      <c r="D1476" s="26">
        <v>1651</v>
      </c>
      <c r="E1476" s="28">
        <v>1E-3</v>
      </c>
      <c r="F1476" s="28">
        <v>1665.0942993454669</v>
      </c>
    </row>
    <row r="1477" spans="1:6">
      <c r="A1477" s="20">
        <v>0.41488425925925926</v>
      </c>
      <c r="B1477" s="21">
        <v>1651.5</v>
      </c>
      <c r="C1477" s="16">
        <v>-1</v>
      </c>
      <c r="D1477" s="26">
        <v>1651</v>
      </c>
      <c r="E1477" s="28">
        <v>1E-3</v>
      </c>
      <c r="F1477" s="28">
        <v>1665.0802050461214</v>
      </c>
    </row>
    <row r="1478" spans="1:6">
      <c r="A1478" s="20">
        <v>0.41490740740740739</v>
      </c>
      <c r="B1478" s="21">
        <v>1652</v>
      </c>
      <c r="C1478" s="16">
        <v>-1</v>
      </c>
      <c r="D1478" s="26">
        <v>1651</v>
      </c>
      <c r="E1478" s="28">
        <v>1E-3</v>
      </c>
      <c r="F1478" s="28">
        <v>1665.0661248410752</v>
      </c>
    </row>
    <row r="1479" spans="1:6">
      <c r="A1479" s="20">
        <v>0.41493055555555558</v>
      </c>
      <c r="B1479" s="21">
        <v>1652</v>
      </c>
      <c r="C1479" s="16">
        <v>-1</v>
      </c>
      <c r="D1479" s="26">
        <v>1651</v>
      </c>
      <c r="E1479" s="28">
        <v>1E-3</v>
      </c>
      <c r="F1479" s="28">
        <v>1665.0520587162341</v>
      </c>
    </row>
    <row r="1480" spans="1:6">
      <c r="A1480" s="20">
        <v>0.41496527777777775</v>
      </c>
      <c r="B1480" s="21">
        <v>1652</v>
      </c>
      <c r="C1480" s="16">
        <v>-1</v>
      </c>
      <c r="D1480" s="26">
        <v>1651</v>
      </c>
      <c r="E1480" s="28">
        <v>1E-3</v>
      </c>
      <c r="F1480" s="28">
        <v>1665.0380066575178</v>
      </c>
    </row>
    <row r="1481" spans="1:6">
      <c r="A1481" s="20">
        <v>0.41499999999999998</v>
      </c>
      <c r="B1481" s="21">
        <v>1652</v>
      </c>
      <c r="C1481" s="16">
        <v>-1</v>
      </c>
      <c r="D1481" s="26">
        <v>1651</v>
      </c>
      <c r="E1481" s="28">
        <v>1E-3</v>
      </c>
      <c r="F1481" s="28">
        <v>1665.0239686508603</v>
      </c>
    </row>
    <row r="1482" spans="1:6">
      <c r="A1482" s="20">
        <v>0.41502314814814817</v>
      </c>
      <c r="B1482" s="21">
        <v>1652</v>
      </c>
      <c r="C1482" s="16">
        <v>-1</v>
      </c>
      <c r="D1482" s="26">
        <v>1651</v>
      </c>
      <c r="E1482" s="28">
        <v>1E-3</v>
      </c>
      <c r="F1482" s="28">
        <v>1665.0099446822094</v>
      </c>
    </row>
    <row r="1483" spans="1:6">
      <c r="A1483" s="20">
        <v>0.41516203703703702</v>
      </c>
      <c r="B1483" s="21">
        <v>1652</v>
      </c>
      <c r="C1483" s="16">
        <v>-1</v>
      </c>
      <c r="D1483" s="26">
        <v>1651</v>
      </c>
      <c r="E1483" s="28">
        <v>1E-3</v>
      </c>
      <c r="F1483" s="28">
        <v>1664.9959347375273</v>
      </c>
    </row>
    <row r="1484" spans="1:6">
      <c r="A1484" s="20">
        <v>0.41519675925925925</v>
      </c>
      <c r="B1484" s="21">
        <v>1651.5</v>
      </c>
      <c r="C1484" s="16">
        <v>-1</v>
      </c>
      <c r="D1484" s="26">
        <v>1651</v>
      </c>
      <c r="E1484" s="28">
        <v>1E-3</v>
      </c>
      <c r="F1484" s="28">
        <v>1664.9819388027897</v>
      </c>
    </row>
    <row r="1485" spans="1:6">
      <c r="A1485" s="20">
        <v>0.41521990740740738</v>
      </c>
      <c r="B1485" s="21">
        <v>1651.5</v>
      </c>
      <c r="C1485" s="16">
        <v>-1</v>
      </c>
      <c r="D1485" s="26">
        <v>1651</v>
      </c>
      <c r="E1485" s="28">
        <v>1E-3</v>
      </c>
      <c r="F1485" s="28">
        <v>1664.967956863987</v>
      </c>
    </row>
    <row r="1486" spans="1:6">
      <c r="A1486" s="20">
        <v>0.4152777777777778</v>
      </c>
      <c r="B1486" s="21">
        <v>1651.5</v>
      </c>
      <c r="C1486" s="16">
        <v>-1</v>
      </c>
      <c r="D1486" s="26">
        <v>1651</v>
      </c>
      <c r="E1486" s="28">
        <v>1E-3</v>
      </c>
      <c r="F1486" s="28">
        <v>1664.9539889071229</v>
      </c>
    </row>
    <row r="1487" spans="1:6">
      <c r="A1487" s="20">
        <v>0.41530092592592593</v>
      </c>
      <c r="B1487" s="21">
        <v>1651.5</v>
      </c>
      <c r="C1487" s="16">
        <v>-1</v>
      </c>
      <c r="D1487" s="26">
        <v>1651</v>
      </c>
      <c r="E1487" s="28">
        <v>1E-3</v>
      </c>
      <c r="F1487" s="28">
        <v>1664.9400349182158</v>
      </c>
    </row>
    <row r="1488" spans="1:6">
      <c r="A1488" s="20">
        <v>0.41533564814814816</v>
      </c>
      <c r="B1488" s="21">
        <v>1651.5</v>
      </c>
      <c r="C1488" s="16">
        <v>-1</v>
      </c>
      <c r="D1488" s="26">
        <v>1651</v>
      </c>
      <c r="E1488" s="28">
        <v>1E-3</v>
      </c>
      <c r="F1488" s="28">
        <v>1664.9260948832975</v>
      </c>
    </row>
    <row r="1489" spans="1:6">
      <c r="A1489" s="20">
        <v>0.4153472222222222</v>
      </c>
      <c r="B1489" s="21">
        <v>1651</v>
      </c>
      <c r="C1489" s="16">
        <v>-1</v>
      </c>
      <c r="D1489" s="26">
        <v>1651</v>
      </c>
      <c r="E1489" s="28">
        <v>1E-3</v>
      </c>
      <c r="F1489" s="28">
        <v>1664.9121687884142</v>
      </c>
    </row>
    <row r="1490" spans="1:6">
      <c r="A1490" s="20">
        <v>0.41538194444444443</v>
      </c>
      <c r="B1490" s="21">
        <v>1650</v>
      </c>
      <c r="C1490" s="16">
        <v>-1</v>
      </c>
      <c r="D1490" s="26">
        <v>1650</v>
      </c>
      <c r="E1490" s="28">
        <v>1E-3</v>
      </c>
      <c r="F1490" s="28">
        <v>1664.8972566196258</v>
      </c>
    </row>
    <row r="1491" spans="1:6">
      <c r="A1491" s="20">
        <v>0.41540509259259262</v>
      </c>
      <c r="B1491" s="21">
        <v>1651</v>
      </c>
      <c r="C1491" s="16">
        <v>-1</v>
      </c>
      <c r="D1491" s="26">
        <v>1650</v>
      </c>
      <c r="E1491" s="28">
        <v>1E-3</v>
      </c>
      <c r="F1491" s="28">
        <v>1664.8823593630061</v>
      </c>
    </row>
    <row r="1492" spans="1:6">
      <c r="A1492" s="20">
        <v>0.41545138888888888</v>
      </c>
      <c r="B1492" s="21">
        <v>1650.5</v>
      </c>
      <c r="C1492" s="16">
        <v>-1</v>
      </c>
      <c r="D1492" s="26">
        <v>1650</v>
      </c>
      <c r="E1492" s="28">
        <v>1E-3</v>
      </c>
      <c r="F1492" s="28">
        <v>1664.8674770036432</v>
      </c>
    </row>
    <row r="1493" spans="1:6">
      <c r="A1493" s="20">
        <v>0.41547453703703702</v>
      </c>
      <c r="B1493" s="21">
        <v>1650.5</v>
      </c>
      <c r="C1493" s="16">
        <v>-1</v>
      </c>
      <c r="D1493" s="26">
        <v>1650</v>
      </c>
      <c r="E1493" s="28">
        <v>1E-3</v>
      </c>
      <c r="F1493" s="28">
        <v>1664.8526095266395</v>
      </c>
    </row>
    <row r="1494" spans="1:6">
      <c r="A1494" s="20">
        <v>0.41549768518518521</v>
      </c>
      <c r="B1494" s="21">
        <v>1651</v>
      </c>
      <c r="C1494" s="16">
        <v>-1</v>
      </c>
      <c r="D1494" s="26">
        <v>1650</v>
      </c>
      <c r="E1494" s="28">
        <v>1E-3</v>
      </c>
      <c r="F1494" s="28">
        <v>1664.837756917113</v>
      </c>
    </row>
    <row r="1495" spans="1:6">
      <c r="A1495" s="20">
        <v>0.41552083333333334</v>
      </c>
      <c r="B1495" s="21">
        <v>1651</v>
      </c>
      <c r="C1495" s="16">
        <v>-1</v>
      </c>
      <c r="D1495" s="26">
        <v>1650</v>
      </c>
      <c r="E1495" s="28">
        <v>1E-3</v>
      </c>
      <c r="F1495" s="28">
        <v>1664.8229191601959</v>
      </c>
    </row>
    <row r="1496" spans="1:6">
      <c r="A1496" s="20">
        <v>0.41556712962962961</v>
      </c>
      <c r="B1496" s="21">
        <v>1651</v>
      </c>
      <c r="C1496" s="16">
        <v>-1</v>
      </c>
      <c r="D1496" s="26">
        <v>1650</v>
      </c>
      <c r="E1496" s="28">
        <v>1E-3</v>
      </c>
      <c r="F1496" s="28">
        <v>1664.8080962410356</v>
      </c>
    </row>
    <row r="1497" spans="1:6">
      <c r="A1497" s="20">
        <v>0.4155787037037037</v>
      </c>
      <c r="B1497" s="21">
        <v>1651</v>
      </c>
      <c r="C1497" s="16">
        <v>-1</v>
      </c>
      <c r="D1497" s="26">
        <v>1650</v>
      </c>
      <c r="E1497" s="28">
        <v>1E-3</v>
      </c>
      <c r="F1497" s="28">
        <v>1664.7932881447946</v>
      </c>
    </row>
    <row r="1498" spans="1:6">
      <c r="A1498" s="20">
        <v>0.41562500000000002</v>
      </c>
      <c r="B1498" s="21">
        <v>1651.5</v>
      </c>
      <c r="C1498" s="16">
        <v>-1</v>
      </c>
      <c r="D1498" s="26">
        <v>1650</v>
      </c>
      <c r="E1498" s="28">
        <v>1E-3</v>
      </c>
      <c r="F1498" s="28">
        <v>1664.7784948566498</v>
      </c>
    </row>
    <row r="1499" spans="1:6">
      <c r="A1499" s="20">
        <v>0.41564814814814816</v>
      </c>
      <c r="B1499" s="21">
        <v>1651.5</v>
      </c>
      <c r="C1499" s="16">
        <v>-1</v>
      </c>
      <c r="D1499" s="26">
        <v>1650</v>
      </c>
      <c r="E1499" s="28">
        <v>1E-3</v>
      </c>
      <c r="F1499" s="28">
        <v>1664.7637163617931</v>
      </c>
    </row>
    <row r="1500" spans="1:6">
      <c r="A1500" s="20">
        <v>0.41568287037037038</v>
      </c>
      <c r="B1500" s="21">
        <v>1652</v>
      </c>
      <c r="C1500" s="16">
        <v>-1</v>
      </c>
      <c r="D1500" s="26">
        <v>1650</v>
      </c>
      <c r="E1500" s="28">
        <v>1E-3</v>
      </c>
      <c r="F1500" s="28">
        <v>1664.7489526454312</v>
      </c>
    </row>
    <row r="1501" spans="1:6">
      <c r="A1501" s="20">
        <v>0.41570601851851852</v>
      </c>
      <c r="B1501" s="21">
        <v>1650</v>
      </c>
      <c r="C1501" s="16">
        <v>-1</v>
      </c>
      <c r="D1501" s="26">
        <v>1650</v>
      </c>
      <c r="E1501" s="28">
        <v>1E-3</v>
      </c>
      <c r="F1501" s="28">
        <v>1664.7342036927857</v>
      </c>
    </row>
    <row r="1502" spans="1:6">
      <c r="A1502" s="20">
        <v>0.41571759259259261</v>
      </c>
      <c r="B1502" s="21">
        <v>1650</v>
      </c>
      <c r="C1502" s="16">
        <v>-1</v>
      </c>
      <c r="D1502" s="26">
        <v>1650</v>
      </c>
      <c r="E1502" s="28">
        <v>1E-3</v>
      </c>
      <c r="F1502" s="28">
        <v>1664.7194694890929</v>
      </c>
    </row>
    <row r="1503" spans="1:6">
      <c r="A1503" s="20">
        <v>0.41574074074074074</v>
      </c>
      <c r="B1503" s="21">
        <v>1651</v>
      </c>
      <c r="C1503" s="16">
        <v>-1</v>
      </c>
      <c r="D1503" s="26">
        <v>1650</v>
      </c>
      <c r="E1503" s="28">
        <v>1E-3</v>
      </c>
      <c r="F1503" s="28">
        <v>1664.7047500196038</v>
      </c>
    </row>
    <row r="1504" spans="1:6">
      <c r="A1504" s="20">
        <v>0.41577546296296297</v>
      </c>
      <c r="B1504" s="21">
        <v>1650.5</v>
      </c>
      <c r="C1504" s="16">
        <v>-1</v>
      </c>
      <c r="D1504" s="26">
        <v>1650</v>
      </c>
      <c r="E1504" s="28">
        <v>1E-3</v>
      </c>
      <c r="F1504" s="28">
        <v>1664.6900452695843</v>
      </c>
    </row>
    <row r="1505" spans="1:6">
      <c r="A1505" s="20">
        <v>0.41578703703703701</v>
      </c>
      <c r="B1505" s="21">
        <v>1651</v>
      </c>
      <c r="C1505" s="16">
        <v>-1</v>
      </c>
      <c r="D1505" s="26">
        <v>1650</v>
      </c>
      <c r="E1505" s="28">
        <v>1E-3</v>
      </c>
      <c r="F1505" s="28">
        <v>1664.6753552243147</v>
      </c>
    </row>
    <row r="1506" spans="1:6">
      <c r="A1506" s="20">
        <v>0.4158101851851852</v>
      </c>
      <c r="B1506" s="21">
        <v>1651</v>
      </c>
      <c r="C1506" s="16">
        <v>-1</v>
      </c>
      <c r="D1506" s="26">
        <v>1650</v>
      </c>
      <c r="E1506" s="28">
        <v>1E-3</v>
      </c>
      <c r="F1506" s="28">
        <v>1664.6606798690902</v>
      </c>
    </row>
    <row r="1507" spans="1:6">
      <c r="A1507" s="20">
        <v>0.41583333333333333</v>
      </c>
      <c r="B1507" s="21">
        <v>1651</v>
      </c>
      <c r="C1507" s="16">
        <v>-1</v>
      </c>
      <c r="D1507" s="26">
        <v>1650</v>
      </c>
      <c r="E1507" s="28">
        <v>1E-3</v>
      </c>
      <c r="F1507" s="28">
        <v>1664.6460191892211</v>
      </c>
    </row>
    <row r="1508" spans="1:6">
      <c r="A1508" s="20">
        <v>0.41585648148148147</v>
      </c>
      <c r="B1508" s="21">
        <v>1650.5</v>
      </c>
      <c r="C1508" s="16">
        <v>-1</v>
      </c>
      <c r="D1508" s="26">
        <v>1650</v>
      </c>
      <c r="E1508" s="28">
        <v>1E-3</v>
      </c>
      <c r="F1508" s="28">
        <v>1664.6313731700318</v>
      </c>
    </row>
    <row r="1509" spans="1:6">
      <c r="A1509" s="20">
        <v>0.41589120370370369</v>
      </c>
      <c r="B1509" s="21">
        <v>1650.5</v>
      </c>
      <c r="C1509" s="16">
        <v>-1</v>
      </c>
      <c r="D1509" s="26">
        <v>1650</v>
      </c>
      <c r="E1509" s="28">
        <v>1E-3</v>
      </c>
      <c r="F1509" s="28">
        <v>1664.6167417968618</v>
      </c>
    </row>
    <row r="1510" spans="1:6">
      <c r="A1510" s="20">
        <v>0.41597222222222224</v>
      </c>
      <c r="B1510" s="21">
        <v>1650.5</v>
      </c>
      <c r="C1510" s="16">
        <v>-1</v>
      </c>
      <c r="D1510" s="26">
        <v>1650</v>
      </c>
      <c r="E1510" s="28">
        <v>1E-3</v>
      </c>
      <c r="F1510" s="28">
        <v>1664.602125055065</v>
      </c>
    </row>
    <row r="1511" spans="1:6">
      <c r="A1511" s="20">
        <v>0.41599537037037038</v>
      </c>
      <c r="B1511" s="21">
        <v>1650.5</v>
      </c>
      <c r="C1511" s="16">
        <v>-1</v>
      </c>
      <c r="D1511" s="26">
        <v>1650</v>
      </c>
      <c r="E1511" s="28">
        <v>1E-3</v>
      </c>
      <c r="F1511" s="28">
        <v>1664.58752293001</v>
      </c>
    </row>
    <row r="1512" spans="1:6">
      <c r="A1512" s="20">
        <v>0.41601851851851851</v>
      </c>
      <c r="B1512" s="21">
        <v>1650</v>
      </c>
      <c r="C1512" s="16">
        <v>-1</v>
      </c>
      <c r="D1512" s="26">
        <v>1650</v>
      </c>
      <c r="E1512" s="28">
        <v>1E-3</v>
      </c>
      <c r="F1512" s="28">
        <v>1664.57293540708</v>
      </c>
    </row>
    <row r="1513" spans="1:6">
      <c r="A1513" s="20">
        <v>0.4160300925925926</v>
      </c>
      <c r="B1513" s="21">
        <v>1650.5</v>
      </c>
      <c r="C1513" s="16">
        <v>-1</v>
      </c>
      <c r="D1513" s="26">
        <v>1650</v>
      </c>
      <c r="E1513" s="28">
        <v>1E-3</v>
      </c>
      <c r="F1513" s="28">
        <v>1664.5583624716728</v>
      </c>
    </row>
    <row r="1514" spans="1:6">
      <c r="A1514" s="20">
        <v>0.41608796296296297</v>
      </c>
      <c r="B1514" s="21">
        <v>1650.5</v>
      </c>
      <c r="C1514" s="16">
        <v>-1</v>
      </c>
      <c r="D1514" s="26">
        <v>1650</v>
      </c>
      <c r="E1514" s="28">
        <v>1E-3</v>
      </c>
      <c r="F1514" s="28">
        <v>1664.5438041092011</v>
      </c>
    </row>
    <row r="1515" spans="1:6">
      <c r="A1515" s="20">
        <v>0.41613425925925923</v>
      </c>
      <c r="B1515" s="21">
        <v>1651</v>
      </c>
      <c r="C1515" s="16">
        <v>-1</v>
      </c>
      <c r="D1515" s="26">
        <v>1650</v>
      </c>
      <c r="E1515" s="28">
        <v>1E-3</v>
      </c>
      <c r="F1515" s="28">
        <v>1664.5292603050918</v>
      </c>
    </row>
    <row r="1516" spans="1:6">
      <c r="A1516" s="20">
        <v>0.41616898148148146</v>
      </c>
      <c r="B1516" s="21">
        <v>1651</v>
      </c>
      <c r="C1516" s="16">
        <v>-1</v>
      </c>
      <c r="D1516" s="26">
        <v>1650</v>
      </c>
      <c r="E1516" s="28">
        <v>1E-3</v>
      </c>
      <c r="F1516" s="28">
        <v>1664.5147310447867</v>
      </c>
    </row>
    <row r="1517" spans="1:6">
      <c r="A1517" s="20">
        <v>0.41620370370370369</v>
      </c>
      <c r="B1517" s="21">
        <v>1651</v>
      </c>
      <c r="C1517" s="16">
        <v>-1</v>
      </c>
      <c r="D1517" s="26">
        <v>1650</v>
      </c>
      <c r="E1517" s="28">
        <v>1E-3</v>
      </c>
      <c r="F1517" s="28">
        <v>1664.5002163137419</v>
      </c>
    </row>
    <row r="1518" spans="1:6">
      <c r="A1518" s="20">
        <v>0.41622685185185188</v>
      </c>
      <c r="B1518" s="21">
        <v>1651.5</v>
      </c>
      <c r="C1518" s="16">
        <v>-1</v>
      </c>
      <c r="D1518" s="26">
        <v>1650</v>
      </c>
      <c r="E1518" s="28">
        <v>1E-3</v>
      </c>
      <c r="F1518" s="28">
        <v>1664.4857160974282</v>
      </c>
    </row>
    <row r="1519" spans="1:6">
      <c r="A1519" s="20">
        <v>0.41625000000000001</v>
      </c>
      <c r="B1519" s="21">
        <v>1651.5</v>
      </c>
      <c r="C1519" s="16">
        <v>-1</v>
      </c>
      <c r="D1519" s="26">
        <v>1650</v>
      </c>
      <c r="E1519" s="28">
        <v>1E-3</v>
      </c>
      <c r="F1519" s="28">
        <v>1664.4712303813308</v>
      </c>
    </row>
    <row r="1520" spans="1:6">
      <c r="A1520" s="20">
        <v>0.41628472222222224</v>
      </c>
      <c r="B1520" s="21">
        <v>1651.5</v>
      </c>
      <c r="C1520" s="16">
        <v>-1</v>
      </c>
      <c r="D1520" s="26">
        <v>1650</v>
      </c>
      <c r="E1520" s="28">
        <v>1E-3</v>
      </c>
      <c r="F1520" s="28">
        <v>1664.4567591509494</v>
      </c>
    </row>
    <row r="1521" spans="1:6">
      <c r="A1521" s="20">
        <v>0.4163310185185185</v>
      </c>
      <c r="B1521" s="21">
        <v>1651</v>
      </c>
      <c r="C1521" s="16">
        <v>-1</v>
      </c>
      <c r="D1521" s="26">
        <v>1650</v>
      </c>
      <c r="E1521" s="28">
        <v>1E-3</v>
      </c>
      <c r="F1521" s="28">
        <v>1664.4423023917984</v>
      </c>
    </row>
    <row r="1522" spans="1:6">
      <c r="A1522" s="20">
        <v>0.41635416666666669</v>
      </c>
      <c r="B1522" s="21">
        <v>1651</v>
      </c>
      <c r="C1522" s="16">
        <v>-1</v>
      </c>
      <c r="D1522" s="26">
        <v>1650</v>
      </c>
      <c r="E1522" s="28">
        <v>1E-3</v>
      </c>
      <c r="F1522" s="28">
        <v>1664.4278600894065</v>
      </c>
    </row>
    <row r="1523" spans="1:6">
      <c r="A1523" s="20">
        <v>0.41637731481481483</v>
      </c>
      <c r="B1523" s="21">
        <v>1651</v>
      </c>
      <c r="C1523" s="16">
        <v>-1</v>
      </c>
      <c r="D1523" s="26">
        <v>1650</v>
      </c>
      <c r="E1523" s="28">
        <v>1E-3</v>
      </c>
      <c r="F1523" s="28">
        <v>1664.4134322293171</v>
      </c>
    </row>
    <row r="1524" spans="1:6">
      <c r="A1524" s="20">
        <v>0.41642361111111109</v>
      </c>
      <c r="B1524" s="21">
        <v>1651</v>
      </c>
      <c r="C1524" s="16">
        <v>-1</v>
      </c>
      <c r="D1524" s="26">
        <v>1650</v>
      </c>
      <c r="E1524" s="28">
        <v>1E-3</v>
      </c>
      <c r="F1524" s="28">
        <v>1664.3990187970878</v>
      </c>
    </row>
    <row r="1525" spans="1:6">
      <c r="A1525" s="20">
        <v>0.41646990740740741</v>
      </c>
      <c r="B1525" s="21">
        <v>1651</v>
      </c>
      <c r="C1525" s="16">
        <v>-1</v>
      </c>
      <c r="D1525" s="26">
        <v>1650</v>
      </c>
      <c r="E1525" s="28">
        <v>1E-3</v>
      </c>
      <c r="F1525" s="28">
        <v>1664.3846197782907</v>
      </c>
    </row>
    <row r="1526" spans="1:6">
      <c r="A1526" s="20">
        <v>0.41649305555555555</v>
      </c>
      <c r="B1526" s="21">
        <v>1651</v>
      </c>
      <c r="C1526" s="16">
        <v>-1</v>
      </c>
      <c r="D1526" s="26">
        <v>1650</v>
      </c>
      <c r="E1526" s="28">
        <v>1E-3</v>
      </c>
      <c r="F1526" s="28">
        <v>1664.3702351585125</v>
      </c>
    </row>
    <row r="1527" spans="1:6">
      <c r="A1527" s="20">
        <v>0.41650462962962964</v>
      </c>
      <c r="B1527" s="21">
        <v>1650.5</v>
      </c>
      <c r="C1527" s="16">
        <v>-1</v>
      </c>
      <c r="D1527" s="26">
        <v>1650</v>
      </c>
      <c r="E1527" s="28">
        <v>1E-3</v>
      </c>
      <c r="F1527" s="28">
        <v>1664.3558649233539</v>
      </c>
    </row>
    <row r="1528" spans="1:6">
      <c r="A1528" s="20">
        <v>0.41652777777777777</v>
      </c>
      <c r="B1528" s="21">
        <v>1650.5</v>
      </c>
      <c r="C1528" s="16">
        <v>-1</v>
      </c>
      <c r="D1528" s="26">
        <v>1650</v>
      </c>
      <c r="E1528" s="28">
        <v>1E-3</v>
      </c>
      <c r="F1528" s="28">
        <v>1664.3415090584306</v>
      </c>
    </row>
    <row r="1529" spans="1:6">
      <c r="A1529" s="20">
        <v>0.4165625</v>
      </c>
      <c r="B1529" s="21">
        <v>1650</v>
      </c>
      <c r="C1529" s="16">
        <v>-1</v>
      </c>
      <c r="D1529" s="26">
        <v>1650</v>
      </c>
      <c r="E1529" s="28">
        <v>1E-3</v>
      </c>
      <c r="F1529" s="28">
        <v>1664.3271675493722</v>
      </c>
    </row>
    <row r="1530" spans="1:6">
      <c r="A1530" s="20">
        <v>0.41658564814814814</v>
      </c>
      <c r="B1530" s="21">
        <v>1650</v>
      </c>
      <c r="C1530" s="16">
        <v>-1</v>
      </c>
      <c r="D1530" s="26">
        <v>1650</v>
      </c>
      <c r="E1530" s="28">
        <v>1E-3</v>
      </c>
      <c r="F1530" s="28">
        <v>1664.3128403818228</v>
      </c>
    </row>
    <row r="1531" spans="1:6">
      <c r="A1531" s="20">
        <v>0.41665509259259259</v>
      </c>
      <c r="B1531" s="21">
        <v>1650</v>
      </c>
      <c r="C1531" s="16">
        <v>-1</v>
      </c>
      <c r="D1531" s="26">
        <v>1650</v>
      </c>
      <c r="E1531" s="28">
        <v>1E-3</v>
      </c>
      <c r="F1531" s="28">
        <v>1664.298527541441</v>
      </c>
    </row>
    <row r="1532" spans="1:6">
      <c r="A1532" s="20">
        <v>0.41666666666666669</v>
      </c>
      <c r="B1532" s="21">
        <v>1650.5</v>
      </c>
      <c r="C1532" s="16">
        <v>-1</v>
      </c>
      <c r="D1532" s="26">
        <v>1650</v>
      </c>
      <c r="E1532" s="28">
        <v>1E-3</v>
      </c>
      <c r="F1532" s="28">
        <v>1664.2842290138994</v>
      </c>
    </row>
    <row r="1533" spans="1:6">
      <c r="A1533" s="20">
        <v>0.41670138888888891</v>
      </c>
      <c r="B1533" s="21">
        <v>1650.5</v>
      </c>
      <c r="C1533" s="16">
        <v>-1</v>
      </c>
      <c r="D1533" s="26">
        <v>1650</v>
      </c>
      <c r="E1533" s="28">
        <v>1E-3</v>
      </c>
      <c r="F1533" s="28">
        <v>1664.2699447848856</v>
      </c>
    </row>
    <row r="1534" spans="1:6">
      <c r="A1534" s="20">
        <v>0.41672453703703705</v>
      </c>
      <c r="B1534" s="21">
        <v>1650.5</v>
      </c>
      <c r="C1534" s="16">
        <v>-1</v>
      </c>
      <c r="D1534" s="26">
        <v>1650</v>
      </c>
      <c r="E1534" s="28">
        <v>1E-3</v>
      </c>
      <c r="F1534" s="28">
        <v>1664.2556748401007</v>
      </c>
    </row>
    <row r="1535" spans="1:6">
      <c r="A1535" s="20">
        <v>0.41674768518518518</v>
      </c>
      <c r="B1535" s="21">
        <v>1650.5</v>
      </c>
      <c r="C1535" s="16">
        <v>-1</v>
      </c>
      <c r="D1535" s="26">
        <v>1650</v>
      </c>
      <c r="E1535" s="28">
        <v>1E-3</v>
      </c>
      <c r="F1535" s="28">
        <v>1664.2414191652606</v>
      </c>
    </row>
    <row r="1536" spans="1:6">
      <c r="A1536" s="20">
        <v>0.41675925925925927</v>
      </c>
      <c r="B1536" s="21">
        <v>1650.5</v>
      </c>
      <c r="C1536" s="16">
        <v>-1</v>
      </c>
      <c r="D1536" s="26">
        <v>1650</v>
      </c>
      <c r="E1536" s="28">
        <v>1E-3</v>
      </c>
      <c r="F1536" s="28">
        <v>1664.2271777460953</v>
      </c>
    </row>
    <row r="1537" spans="1:6">
      <c r="A1537" s="20">
        <v>0.41680555555555554</v>
      </c>
      <c r="B1537" s="21">
        <v>1650.5</v>
      </c>
      <c r="C1537" s="16">
        <v>-1</v>
      </c>
      <c r="D1537" s="26">
        <v>1650</v>
      </c>
      <c r="E1537" s="28">
        <v>1E-3</v>
      </c>
      <c r="F1537" s="28">
        <v>1664.2129505683492</v>
      </c>
    </row>
    <row r="1538" spans="1:6">
      <c r="A1538" s="20">
        <v>0.41682870370370373</v>
      </c>
      <c r="B1538" s="21">
        <v>1650.5</v>
      </c>
      <c r="C1538" s="16">
        <v>-1</v>
      </c>
      <c r="D1538" s="26">
        <v>1650</v>
      </c>
      <c r="E1538" s="28">
        <v>1E-3</v>
      </c>
      <c r="F1538" s="28">
        <v>1664.1987376177808</v>
      </c>
    </row>
    <row r="1539" spans="1:6">
      <c r="A1539" s="20">
        <v>0.41685185185185186</v>
      </c>
      <c r="B1539" s="21">
        <v>1651</v>
      </c>
      <c r="C1539" s="16">
        <v>-1</v>
      </c>
      <c r="D1539" s="26">
        <v>1650</v>
      </c>
      <c r="E1539" s="28">
        <v>1E-3</v>
      </c>
      <c r="F1539" s="28">
        <v>1664.184538880163</v>
      </c>
    </row>
    <row r="1540" spans="1:6">
      <c r="A1540" s="20">
        <v>0.4168634259259259</v>
      </c>
      <c r="B1540" s="21">
        <v>1650.5</v>
      </c>
      <c r="C1540" s="16">
        <v>-1</v>
      </c>
      <c r="D1540" s="26">
        <v>1650</v>
      </c>
      <c r="E1540" s="28">
        <v>1E-3</v>
      </c>
      <c r="F1540" s="28">
        <v>1664.1703543412827</v>
      </c>
    </row>
    <row r="1541" spans="1:6">
      <c r="A1541" s="20">
        <v>0.41690972222222222</v>
      </c>
      <c r="B1541" s="21">
        <v>1651.5</v>
      </c>
      <c r="C1541" s="16">
        <v>-1</v>
      </c>
      <c r="D1541" s="26">
        <v>1650</v>
      </c>
      <c r="E1541" s="28">
        <v>1E-3</v>
      </c>
      <c r="F1541" s="28">
        <v>1664.1561839869414</v>
      </c>
    </row>
    <row r="1542" spans="1:6">
      <c r="A1542" s="20">
        <v>0.41693287037037036</v>
      </c>
      <c r="B1542" s="21">
        <v>1652</v>
      </c>
      <c r="C1542" s="16">
        <v>-1</v>
      </c>
      <c r="D1542" s="26">
        <v>1650</v>
      </c>
      <c r="E1542" s="28">
        <v>1E-3</v>
      </c>
      <c r="F1542" s="28">
        <v>1664.1420278029545</v>
      </c>
    </row>
    <row r="1543" spans="1:6">
      <c r="A1543" s="20">
        <v>0.41695601851851855</v>
      </c>
      <c r="B1543" s="21">
        <v>1651.5</v>
      </c>
      <c r="C1543" s="16">
        <v>-1</v>
      </c>
      <c r="D1543" s="26">
        <v>1650</v>
      </c>
      <c r="E1543" s="28">
        <v>1E-3</v>
      </c>
      <c r="F1543" s="28">
        <v>1664.1278857751515</v>
      </c>
    </row>
    <row r="1544" spans="1:6">
      <c r="A1544" s="20">
        <v>0.41696759259259258</v>
      </c>
      <c r="B1544" s="21">
        <v>1651.5</v>
      </c>
      <c r="C1544" s="16">
        <v>-1</v>
      </c>
      <c r="D1544" s="26">
        <v>1650</v>
      </c>
      <c r="E1544" s="28">
        <v>1E-3</v>
      </c>
      <c r="F1544" s="28">
        <v>1664.1137578893763</v>
      </c>
    </row>
    <row r="1545" spans="1:6">
      <c r="A1545" s="20">
        <v>0.41702546296296295</v>
      </c>
      <c r="B1545" s="21">
        <v>1651.5</v>
      </c>
      <c r="C1545" s="16">
        <v>-1</v>
      </c>
      <c r="D1545" s="26">
        <v>1650</v>
      </c>
      <c r="E1545" s="28">
        <v>1E-3</v>
      </c>
      <c r="F1545" s="28">
        <v>1664.0996441314869</v>
      </c>
    </row>
    <row r="1546" spans="1:6">
      <c r="A1546" s="20">
        <v>0.41704861111111113</v>
      </c>
      <c r="B1546" s="21">
        <v>1651.5</v>
      </c>
      <c r="C1546" s="16">
        <v>-1</v>
      </c>
      <c r="D1546" s="26">
        <v>1650</v>
      </c>
      <c r="E1546" s="28">
        <v>1E-3</v>
      </c>
      <c r="F1546" s="28">
        <v>1664.0855444873555</v>
      </c>
    </row>
    <row r="1547" spans="1:6">
      <c r="A1547" s="20">
        <v>0.41707175925925927</v>
      </c>
      <c r="B1547" s="21">
        <v>1651.5</v>
      </c>
      <c r="C1547" s="16">
        <v>-1</v>
      </c>
      <c r="D1547" s="26">
        <v>1650</v>
      </c>
      <c r="E1547" s="28">
        <v>1E-3</v>
      </c>
      <c r="F1547" s="28">
        <v>1664.071458942868</v>
      </c>
    </row>
    <row r="1548" spans="1:6">
      <c r="A1548" s="20">
        <v>0.4170949074074074</v>
      </c>
      <c r="B1548" s="21">
        <v>1651.5</v>
      </c>
      <c r="C1548" s="16">
        <v>-1</v>
      </c>
      <c r="D1548" s="26">
        <v>1650</v>
      </c>
      <c r="E1548" s="28">
        <v>1E-3</v>
      </c>
      <c r="F1548" s="28">
        <v>1664.0573874839251</v>
      </c>
    </row>
    <row r="1549" spans="1:6">
      <c r="A1549" s="20">
        <v>0.41710648148148149</v>
      </c>
      <c r="B1549" s="21">
        <v>1651.5</v>
      </c>
      <c r="C1549" s="16">
        <v>-1</v>
      </c>
      <c r="D1549" s="26">
        <v>1650</v>
      </c>
      <c r="E1549" s="28">
        <v>1E-3</v>
      </c>
      <c r="F1549" s="28">
        <v>1664.0433300964412</v>
      </c>
    </row>
    <row r="1550" spans="1:6">
      <c r="A1550" s="20">
        <v>0.41715277777777776</v>
      </c>
      <c r="B1550" s="21">
        <v>1651.5</v>
      </c>
      <c r="C1550" s="16">
        <v>-1</v>
      </c>
      <c r="D1550" s="26">
        <v>1650</v>
      </c>
      <c r="E1550" s="28">
        <v>1E-3</v>
      </c>
      <c r="F1550" s="28">
        <v>1664.0292867663447</v>
      </c>
    </row>
    <row r="1551" spans="1:6">
      <c r="A1551" s="20">
        <v>0.41716435185185186</v>
      </c>
      <c r="B1551" s="21">
        <v>1652</v>
      </c>
      <c r="C1551" s="16">
        <v>-1</v>
      </c>
      <c r="D1551" s="26">
        <v>1650</v>
      </c>
      <c r="E1551" s="28">
        <v>1E-3</v>
      </c>
      <c r="F1551" s="28">
        <v>1664.0152574795784</v>
      </c>
    </row>
    <row r="1552" spans="1:6">
      <c r="A1552" s="20">
        <v>0.41718749999999999</v>
      </c>
      <c r="B1552" s="21">
        <v>1651.5</v>
      </c>
      <c r="C1552" s="16">
        <v>-1</v>
      </c>
      <c r="D1552" s="26">
        <v>1650</v>
      </c>
      <c r="E1552" s="28">
        <v>1E-3</v>
      </c>
      <c r="F1552" s="28">
        <v>1664.0012422220989</v>
      </c>
    </row>
    <row r="1553" spans="1:6">
      <c r="A1553" s="20">
        <v>0.41719907407407408</v>
      </c>
      <c r="B1553" s="21">
        <v>1651.5</v>
      </c>
      <c r="C1553" s="16">
        <v>-1</v>
      </c>
      <c r="D1553" s="26">
        <v>1650</v>
      </c>
      <c r="E1553" s="28">
        <v>1E-3</v>
      </c>
      <c r="F1553" s="28">
        <v>1663.9872409798768</v>
      </c>
    </row>
    <row r="1554" spans="1:6">
      <c r="A1554" s="20">
        <v>0.41722222222222222</v>
      </c>
      <c r="B1554" s="21">
        <v>1651.5</v>
      </c>
      <c r="C1554" s="16">
        <v>-1</v>
      </c>
      <c r="D1554" s="26">
        <v>1650</v>
      </c>
      <c r="E1554" s="28">
        <v>1E-3</v>
      </c>
      <c r="F1554" s="28">
        <v>1663.9732537388968</v>
      </c>
    </row>
    <row r="1555" spans="1:6">
      <c r="A1555" s="20">
        <v>0.41724537037037035</v>
      </c>
      <c r="B1555" s="21">
        <v>1652</v>
      </c>
      <c r="C1555" s="16">
        <v>-1</v>
      </c>
      <c r="D1555" s="26">
        <v>1650</v>
      </c>
      <c r="E1555" s="28">
        <v>1E-3</v>
      </c>
      <c r="F1555" s="28">
        <v>1663.9592804851579</v>
      </c>
    </row>
    <row r="1556" spans="1:6">
      <c r="A1556" s="20">
        <v>0.41725694444444444</v>
      </c>
      <c r="B1556" s="21">
        <v>1652</v>
      </c>
      <c r="C1556" s="16">
        <v>-1</v>
      </c>
      <c r="D1556" s="26">
        <v>1650</v>
      </c>
      <c r="E1556" s="28">
        <v>1E-3</v>
      </c>
      <c r="F1556" s="28">
        <v>1663.9453212046728</v>
      </c>
    </row>
    <row r="1557" spans="1:6">
      <c r="A1557" s="20">
        <v>0.41730324074074077</v>
      </c>
      <c r="B1557" s="21">
        <v>1652</v>
      </c>
      <c r="C1557" s="16">
        <v>-1</v>
      </c>
      <c r="D1557" s="26">
        <v>1650</v>
      </c>
      <c r="E1557" s="28">
        <v>1E-3</v>
      </c>
      <c r="F1557" s="28">
        <v>1663.9313758834683</v>
      </c>
    </row>
    <row r="1558" spans="1:6">
      <c r="A1558" s="20">
        <v>0.4173263888888889</v>
      </c>
      <c r="B1558" s="21">
        <v>1652</v>
      </c>
      <c r="C1558" s="16">
        <v>-1</v>
      </c>
      <c r="D1558" s="26">
        <v>1650</v>
      </c>
      <c r="E1558" s="28">
        <v>1E-3</v>
      </c>
      <c r="F1558" s="28">
        <v>1663.9174445075848</v>
      </c>
    </row>
    <row r="1559" spans="1:6">
      <c r="A1559" s="20">
        <v>0.41734953703703703</v>
      </c>
      <c r="B1559" s="21">
        <v>1652.5</v>
      </c>
      <c r="C1559" s="16">
        <v>-1</v>
      </c>
      <c r="D1559" s="26">
        <v>1650</v>
      </c>
      <c r="E1559" s="28">
        <v>1E-3</v>
      </c>
      <c r="F1559" s="28">
        <v>1663.9035270630773</v>
      </c>
    </row>
    <row r="1560" spans="1:6">
      <c r="A1560" s="20">
        <v>0.41739583333333335</v>
      </c>
      <c r="B1560" s="21">
        <v>1652</v>
      </c>
      <c r="C1560" s="16">
        <v>-1</v>
      </c>
      <c r="D1560" s="26">
        <v>1650</v>
      </c>
      <c r="E1560" s="28">
        <v>1E-3</v>
      </c>
      <c r="F1560" s="28">
        <v>1663.8896235360141</v>
      </c>
    </row>
    <row r="1561" spans="1:6">
      <c r="A1561" s="20">
        <v>0.41741898148148149</v>
      </c>
      <c r="B1561" s="21">
        <v>1651.5</v>
      </c>
      <c r="C1561" s="16">
        <v>-1</v>
      </c>
      <c r="D1561" s="26">
        <v>1650</v>
      </c>
      <c r="E1561" s="28">
        <v>1E-3</v>
      </c>
      <c r="F1561" s="28">
        <v>1663.8757339124782</v>
      </c>
    </row>
    <row r="1562" spans="1:6">
      <c r="A1562" s="20">
        <v>0.41744212962962962</v>
      </c>
      <c r="B1562" s="21">
        <v>1651.5</v>
      </c>
      <c r="C1562" s="16">
        <v>-1</v>
      </c>
      <c r="D1562" s="26">
        <v>1650</v>
      </c>
      <c r="E1562" s="28">
        <v>1E-3</v>
      </c>
      <c r="F1562" s="28">
        <v>1663.8618581785656</v>
      </c>
    </row>
    <row r="1563" spans="1:6">
      <c r="A1563" s="20">
        <v>0.41746527777777775</v>
      </c>
      <c r="B1563" s="21">
        <v>1652</v>
      </c>
      <c r="C1563" s="16">
        <v>-1</v>
      </c>
      <c r="D1563" s="26">
        <v>1650</v>
      </c>
      <c r="E1563" s="28">
        <v>1E-3</v>
      </c>
      <c r="F1563" s="28">
        <v>1663.847996320387</v>
      </c>
    </row>
    <row r="1564" spans="1:6">
      <c r="A1564" s="20">
        <v>0.41748842592592594</v>
      </c>
      <c r="B1564" s="21">
        <v>1652.5</v>
      </c>
      <c r="C1564" s="16">
        <v>-1</v>
      </c>
      <c r="D1564" s="26">
        <v>1650</v>
      </c>
      <c r="E1564" s="28">
        <v>1E-3</v>
      </c>
      <c r="F1564" s="28">
        <v>1663.8341483240665</v>
      </c>
    </row>
    <row r="1565" spans="1:6">
      <c r="A1565" s="20">
        <v>0.41751157407407408</v>
      </c>
      <c r="B1565" s="21">
        <v>1652.5</v>
      </c>
      <c r="C1565" s="16">
        <v>-1</v>
      </c>
      <c r="D1565" s="26">
        <v>1650</v>
      </c>
      <c r="E1565" s="28">
        <v>1E-3</v>
      </c>
      <c r="F1565" s="28">
        <v>1663.8203141757424</v>
      </c>
    </row>
    <row r="1566" spans="1:6">
      <c r="A1566" s="20">
        <v>0.41753472222222221</v>
      </c>
      <c r="B1566" s="21">
        <v>1653</v>
      </c>
      <c r="C1566" s="16">
        <v>-1</v>
      </c>
      <c r="D1566" s="26">
        <v>1650</v>
      </c>
      <c r="E1566" s="28">
        <v>1E-3</v>
      </c>
      <c r="F1566" s="28">
        <v>1663.8064938615667</v>
      </c>
    </row>
    <row r="1567" spans="1:6">
      <c r="A1567" s="20">
        <v>0.4175462962962963</v>
      </c>
      <c r="B1567" s="21">
        <v>1653</v>
      </c>
      <c r="C1567" s="16">
        <v>-1</v>
      </c>
      <c r="D1567" s="26">
        <v>1650</v>
      </c>
      <c r="E1567" s="28">
        <v>1E-3</v>
      </c>
      <c r="F1567" s="28">
        <v>1663.7926873677052</v>
      </c>
    </row>
    <row r="1568" spans="1:6">
      <c r="A1568" s="20">
        <v>0.41759259259259257</v>
      </c>
      <c r="B1568" s="21">
        <v>1653.5</v>
      </c>
      <c r="C1568" s="16">
        <v>-1</v>
      </c>
      <c r="D1568" s="26">
        <v>1650</v>
      </c>
      <c r="E1568" s="28">
        <v>1E-3</v>
      </c>
      <c r="F1568" s="28">
        <v>1663.7788946803375</v>
      </c>
    </row>
    <row r="1569" spans="1:6">
      <c r="A1569" s="20">
        <v>0.41760416666666667</v>
      </c>
      <c r="B1569" s="21">
        <v>1653.5</v>
      </c>
      <c r="C1569" s="16">
        <v>-1</v>
      </c>
      <c r="D1569" s="26">
        <v>1650</v>
      </c>
      <c r="E1569" s="28">
        <v>1E-3</v>
      </c>
      <c r="F1569" s="28">
        <v>1663.7651157856571</v>
      </c>
    </row>
    <row r="1570" spans="1:6">
      <c r="A1570" s="20">
        <v>0.4176273148148148</v>
      </c>
      <c r="B1570" s="21">
        <v>1653.5</v>
      </c>
      <c r="C1570" s="16">
        <v>-1</v>
      </c>
      <c r="D1570" s="26">
        <v>1650</v>
      </c>
      <c r="E1570" s="28">
        <v>1E-3</v>
      </c>
      <c r="F1570" s="28">
        <v>1663.7513506698715</v>
      </c>
    </row>
    <row r="1571" spans="1:6">
      <c r="A1571" s="20">
        <v>0.41763888888888889</v>
      </c>
      <c r="B1571" s="21">
        <v>1653</v>
      </c>
      <c r="C1571" s="16">
        <v>-1</v>
      </c>
      <c r="D1571" s="26">
        <v>1650</v>
      </c>
      <c r="E1571" s="28">
        <v>1E-3</v>
      </c>
      <c r="F1571" s="28">
        <v>1663.7375993192015</v>
      </c>
    </row>
    <row r="1572" spans="1:6">
      <c r="A1572" s="20">
        <v>0.41766203703703703</v>
      </c>
      <c r="B1572" s="21">
        <v>1653</v>
      </c>
      <c r="C1572" s="16">
        <v>-1</v>
      </c>
      <c r="D1572" s="26">
        <v>1650</v>
      </c>
      <c r="E1572" s="28">
        <v>1E-3</v>
      </c>
      <c r="F1572" s="28">
        <v>1663.7238617198823</v>
      </c>
    </row>
    <row r="1573" spans="1:6">
      <c r="A1573" s="20">
        <v>0.41768518518518516</v>
      </c>
      <c r="B1573" s="21">
        <v>1653.5</v>
      </c>
      <c r="C1573" s="16">
        <v>-1</v>
      </c>
      <c r="D1573" s="26">
        <v>1650</v>
      </c>
      <c r="E1573" s="28">
        <v>1E-3</v>
      </c>
      <c r="F1573" s="28">
        <v>1663.7101378581624</v>
      </c>
    </row>
    <row r="1574" spans="1:6">
      <c r="A1574" s="20">
        <v>0.41771990740740739</v>
      </c>
      <c r="B1574" s="21">
        <v>1653</v>
      </c>
      <c r="C1574" s="16">
        <v>-1</v>
      </c>
      <c r="D1574" s="26">
        <v>1650</v>
      </c>
      <c r="E1574" s="28">
        <v>1E-3</v>
      </c>
      <c r="F1574" s="28">
        <v>1663.6964277203042</v>
      </c>
    </row>
    <row r="1575" spans="1:6">
      <c r="A1575" s="20">
        <v>0.41775462962962961</v>
      </c>
      <c r="B1575" s="21">
        <v>1653.5</v>
      </c>
      <c r="C1575" s="16">
        <v>-1</v>
      </c>
      <c r="D1575" s="26">
        <v>1650</v>
      </c>
      <c r="E1575" s="28">
        <v>1E-3</v>
      </c>
      <c r="F1575" s="28">
        <v>1663.6827312925839</v>
      </c>
    </row>
    <row r="1576" spans="1:6">
      <c r="A1576" s="20">
        <v>0.41781249999999998</v>
      </c>
      <c r="B1576" s="21">
        <v>1653.5</v>
      </c>
      <c r="C1576" s="16">
        <v>-1</v>
      </c>
      <c r="D1576" s="26">
        <v>1650</v>
      </c>
      <c r="E1576" s="28">
        <v>1E-3</v>
      </c>
      <c r="F1576" s="28">
        <v>1663.6690485612912</v>
      </c>
    </row>
    <row r="1577" spans="1:6">
      <c r="A1577" s="20">
        <v>0.41783564814814816</v>
      </c>
      <c r="B1577" s="21">
        <v>1653.5</v>
      </c>
      <c r="C1577" s="16">
        <v>-1</v>
      </c>
      <c r="D1577" s="26">
        <v>1650</v>
      </c>
      <c r="E1577" s="28">
        <v>1E-3</v>
      </c>
      <c r="F1577" s="28">
        <v>1663.65537951273</v>
      </c>
    </row>
    <row r="1578" spans="1:6">
      <c r="A1578" s="20">
        <v>0.4178472222222222</v>
      </c>
      <c r="B1578" s="21">
        <v>1653.5</v>
      </c>
      <c r="C1578" s="16">
        <v>-1</v>
      </c>
      <c r="D1578" s="26">
        <v>1650</v>
      </c>
      <c r="E1578" s="28">
        <v>1E-3</v>
      </c>
      <c r="F1578" s="28">
        <v>1663.6417241332172</v>
      </c>
    </row>
    <row r="1579" spans="1:6">
      <c r="A1579" s="20">
        <v>0.41788194444444443</v>
      </c>
      <c r="B1579" s="21">
        <v>1653.5</v>
      </c>
      <c r="C1579" s="16">
        <v>-1</v>
      </c>
      <c r="D1579" s="26">
        <v>1650</v>
      </c>
      <c r="E1579" s="28">
        <v>1E-3</v>
      </c>
      <c r="F1579" s="28">
        <v>1663.6280824090838</v>
      </c>
    </row>
    <row r="1580" spans="1:6">
      <c r="A1580" s="20">
        <v>0.41790509259259262</v>
      </c>
      <c r="B1580" s="21">
        <v>1653.5</v>
      </c>
      <c r="C1580" s="16">
        <v>-1</v>
      </c>
      <c r="D1580" s="26">
        <v>1650</v>
      </c>
      <c r="E1580" s="28">
        <v>1E-3</v>
      </c>
      <c r="F1580" s="28">
        <v>1663.6144543266748</v>
      </c>
    </row>
    <row r="1581" spans="1:6">
      <c r="A1581" s="20">
        <v>0.41792824074074075</v>
      </c>
      <c r="B1581" s="21">
        <v>1654</v>
      </c>
      <c r="C1581" s="16">
        <v>-1</v>
      </c>
      <c r="D1581" s="26">
        <v>1650</v>
      </c>
      <c r="E1581" s="28">
        <v>1E-3</v>
      </c>
      <c r="F1581" s="28">
        <v>1663.6008398723482</v>
      </c>
    </row>
    <row r="1582" spans="1:6">
      <c r="A1582" s="20">
        <v>0.41796296296296298</v>
      </c>
      <c r="B1582" s="21">
        <v>1654</v>
      </c>
      <c r="C1582" s="16">
        <v>-1</v>
      </c>
      <c r="D1582" s="26">
        <v>1650</v>
      </c>
      <c r="E1582" s="28">
        <v>1E-3</v>
      </c>
      <c r="F1582" s="28">
        <v>1663.5872390324757</v>
      </c>
    </row>
    <row r="1583" spans="1:6">
      <c r="A1583" s="20">
        <v>0.41797453703703702</v>
      </c>
      <c r="B1583" s="21">
        <v>1654</v>
      </c>
      <c r="C1583" s="16">
        <v>-1</v>
      </c>
      <c r="D1583" s="26">
        <v>1650</v>
      </c>
      <c r="E1583" s="28">
        <v>1E-3</v>
      </c>
      <c r="F1583" s="28">
        <v>1663.5736517934433</v>
      </c>
    </row>
    <row r="1584" spans="1:6">
      <c r="A1584" s="20">
        <v>0.41799768518518521</v>
      </c>
      <c r="B1584" s="21">
        <v>1654</v>
      </c>
      <c r="C1584" s="16">
        <v>-1</v>
      </c>
      <c r="D1584" s="26">
        <v>1650</v>
      </c>
      <c r="E1584" s="28">
        <v>1E-3</v>
      </c>
      <c r="F1584" s="28">
        <v>1663.5600781416499</v>
      </c>
    </row>
    <row r="1585" spans="1:6">
      <c r="A1585" s="20">
        <v>0.41802083333333334</v>
      </c>
      <c r="B1585" s="21">
        <v>1654</v>
      </c>
      <c r="C1585" s="16">
        <v>-1</v>
      </c>
      <c r="D1585" s="26">
        <v>1650</v>
      </c>
      <c r="E1585" s="28">
        <v>1E-3</v>
      </c>
      <c r="F1585" s="28">
        <v>1663.5465180635083</v>
      </c>
    </row>
    <row r="1586" spans="1:6">
      <c r="A1586" s="20">
        <v>0.41804398148148147</v>
      </c>
      <c r="B1586" s="21">
        <v>1654</v>
      </c>
      <c r="C1586" s="16">
        <v>-1</v>
      </c>
      <c r="D1586" s="26">
        <v>1650</v>
      </c>
      <c r="E1586" s="28">
        <v>1E-3</v>
      </c>
      <c r="F1586" s="28">
        <v>1663.5329715454448</v>
      </c>
    </row>
    <row r="1587" spans="1:6">
      <c r="A1587" s="20">
        <v>0.41810185185185184</v>
      </c>
      <c r="B1587" s="21">
        <v>1654</v>
      </c>
      <c r="C1587" s="16">
        <v>-1</v>
      </c>
      <c r="D1587" s="26">
        <v>1650</v>
      </c>
      <c r="E1587" s="28">
        <v>1E-3</v>
      </c>
      <c r="F1587" s="28">
        <v>1663.5194385738994</v>
      </c>
    </row>
    <row r="1588" spans="1:6">
      <c r="A1588" s="20">
        <v>0.41812500000000002</v>
      </c>
      <c r="B1588" s="21">
        <v>1653.5</v>
      </c>
      <c r="C1588" s="16">
        <v>-1</v>
      </c>
      <c r="D1588" s="26">
        <v>1650</v>
      </c>
      <c r="E1588" s="28">
        <v>1E-3</v>
      </c>
      <c r="F1588" s="28">
        <v>1663.5059191353255</v>
      </c>
    </row>
    <row r="1589" spans="1:6">
      <c r="A1589" s="20">
        <v>0.4181597222222222</v>
      </c>
      <c r="B1589" s="21">
        <v>1653.5</v>
      </c>
      <c r="C1589" s="16">
        <v>-1</v>
      </c>
      <c r="D1589" s="26">
        <v>1650</v>
      </c>
      <c r="E1589" s="28">
        <v>1E-3</v>
      </c>
      <c r="F1589" s="28">
        <v>1663.4924132161902</v>
      </c>
    </row>
    <row r="1590" spans="1:6">
      <c r="A1590" s="20">
        <v>0.41818287037037039</v>
      </c>
      <c r="B1590" s="21">
        <v>1653.5</v>
      </c>
      <c r="C1590" s="16">
        <v>-1</v>
      </c>
      <c r="D1590" s="26">
        <v>1650</v>
      </c>
      <c r="E1590" s="28">
        <v>1E-3</v>
      </c>
      <c r="F1590" s="28">
        <v>1663.478920802974</v>
      </c>
    </row>
    <row r="1591" spans="1:6">
      <c r="A1591" s="20">
        <v>0.41820601851851852</v>
      </c>
      <c r="B1591" s="21">
        <v>1653.5</v>
      </c>
      <c r="C1591" s="16">
        <v>-1</v>
      </c>
      <c r="D1591" s="26">
        <v>1650</v>
      </c>
      <c r="E1591" s="28">
        <v>1E-3</v>
      </c>
      <c r="F1591" s="28">
        <v>1663.465441882171</v>
      </c>
    </row>
    <row r="1592" spans="1:6">
      <c r="A1592" s="20">
        <v>0.41822916666666665</v>
      </c>
      <c r="B1592" s="21">
        <v>1654</v>
      </c>
      <c r="C1592" s="16">
        <v>-1</v>
      </c>
      <c r="D1592" s="26">
        <v>1650</v>
      </c>
      <c r="E1592" s="28">
        <v>1E-3</v>
      </c>
      <c r="F1592" s="28">
        <v>1663.4519764402889</v>
      </c>
    </row>
    <row r="1593" spans="1:6">
      <c r="A1593" s="20">
        <v>0.41825231481481484</v>
      </c>
      <c r="B1593" s="21">
        <v>1653.5</v>
      </c>
      <c r="C1593" s="16">
        <v>-1</v>
      </c>
      <c r="D1593" s="26">
        <v>1650</v>
      </c>
      <c r="E1593" s="28">
        <v>1E-3</v>
      </c>
      <c r="F1593" s="28">
        <v>1663.4385244638486</v>
      </c>
    </row>
    <row r="1594" spans="1:6">
      <c r="A1594" s="20">
        <v>0.41827546296296297</v>
      </c>
      <c r="B1594" s="21">
        <v>1654</v>
      </c>
      <c r="C1594" s="16">
        <v>-1</v>
      </c>
      <c r="D1594" s="26">
        <v>1650</v>
      </c>
      <c r="E1594" s="28">
        <v>1E-3</v>
      </c>
      <c r="F1594" s="28">
        <v>1663.4250859393846</v>
      </c>
    </row>
    <row r="1595" spans="1:6">
      <c r="A1595" s="20">
        <v>0.41829861111111111</v>
      </c>
      <c r="B1595" s="21">
        <v>1653.5</v>
      </c>
      <c r="C1595" s="16">
        <v>-1</v>
      </c>
      <c r="D1595" s="26">
        <v>1650</v>
      </c>
      <c r="E1595" s="28">
        <v>1E-3</v>
      </c>
      <c r="F1595" s="28">
        <v>1663.4116608534453</v>
      </c>
    </row>
    <row r="1596" spans="1:6">
      <c r="A1596" s="20">
        <v>0.41832175925925924</v>
      </c>
      <c r="B1596" s="21">
        <v>1653.5</v>
      </c>
      <c r="C1596" s="16">
        <v>-1</v>
      </c>
      <c r="D1596" s="26">
        <v>1650</v>
      </c>
      <c r="E1596" s="28">
        <v>1E-3</v>
      </c>
      <c r="F1596" s="28">
        <v>1663.3982491925917</v>
      </c>
    </row>
    <row r="1597" spans="1:6">
      <c r="A1597" s="20">
        <v>0.41834490740740743</v>
      </c>
      <c r="B1597" s="21">
        <v>1653.5</v>
      </c>
      <c r="C1597" s="16">
        <v>-1</v>
      </c>
      <c r="D1597" s="26">
        <v>1650</v>
      </c>
      <c r="E1597" s="28">
        <v>1E-3</v>
      </c>
      <c r="F1597" s="28">
        <v>1663.3848509433992</v>
      </c>
    </row>
    <row r="1598" spans="1:6">
      <c r="A1598" s="20">
        <v>0.41836805555555556</v>
      </c>
      <c r="B1598" s="21">
        <v>1653.5</v>
      </c>
      <c r="C1598" s="16">
        <v>-1</v>
      </c>
      <c r="D1598" s="26">
        <v>1650</v>
      </c>
      <c r="E1598" s="28">
        <v>1E-3</v>
      </c>
      <c r="F1598" s="28">
        <v>1663.3714660924559</v>
      </c>
    </row>
    <row r="1599" spans="1:6">
      <c r="A1599" s="20">
        <v>0.4183912037037037</v>
      </c>
      <c r="B1599" s="21">
        <v>1653.5</v>
      </c>
      <c r="C1599" s="16">
        <v>-1</v>
      </c>
      <c r="D1599" s="26">
        <v>1650</v>
      </c>
      <c r="E1599" s="28">
        <v>1E-3</v>
      </c>
      <c r="F1599" s="28">
        <v>1663.3580946263635</v>
      </c>
    </row>
    <row r="1600" spans="1:6">
      <c r="A1600" s="20">
        <v>0.41841435185185183</v>
      </c>
      <c r="B1600" s="21">
        <v>1653.5</v>
      </c>
      <c r="C1600" s="16">
        <v>-1</v>
      </c>
      <c r="D1600" s="26">
        <v>1650</v>
      </c>
      <c r="E1600" s="28">
        <v>1E-3</v>
      </c>
      <c r="F1600" s="28">
        <v>1663.3447365317372</v>
      </c>
    </row>
    <row r="1601" spans="1:6">
      <c r="A1601" s="20">
        <v>0.41843750000000002</v>
      </c>
      <c r="B1601" s="21">
        <v>1653.5</v>
      </c>
      <c r="C1601" s="16">
        <v>-1</v>
      </c>
      <c r="D1601" s="26">
        <v>1650</v>
      </c>
      <c r="E1601" s="28">
        <v>1E-3</v>
      </c>
      <c r="F1601" s="28">
        <v>1663.3313917952055</v>
      </c>
    </row>
    <row r="1602" spans="1:6">
      <c r="A1602" s="20">
        <v>0.41847222222222225</v>
      </c>
      <c r="B1602" s="21">
        <v>1653.5</v>
      </c>
      <c r="C1602" s="16">
        <v>-1</v>
      </c>
      <c r="D1602" s="26">
        <v>1650</v>
      </c>
      <c r="E1602" s="28">
        <v>1E-3</v>
      </c>
      <c r="F1602" s="28">
        <v>1663.3180604034103</v>
      </c>
    </row>
    <row r="1603" spans="1:6">
      <c r="A1603" s="20">
        <v>0.41848379629629628</v>
      </c>
      <c r="B1603" s="21">
        <v>1654</v>
      </c>
      <c r="C1603" s="16">
        <v>-1</v>
      </c>
      <c r="D1603" s="26">
        <v>1650</v>
      </c>
      <c r="E1603" s="28">
        <v>1E-3</v>
      </c>
      <c r="F1603" s="28">
        <v>1663.3047423430069</v>
      </c>
    </row>
    <row r="1604" spans="1:6">
      <c r="A1604" s="20">
        <v>0.41849537037037038</v>
      </c>
      <c r="B1604" s="21">
        <v>1654</v>
      </c>
      <c r="C1604" s="16">
        <v>-1</v>
      </c>
      <c r="D1604" s="26">
        <v>1650</v>
      </c>
      <c r="E1604" s="28">
        <v>1E-3</v>
      </c>
      <c r="F1604" s="28">
        <v>1663.2914376006638</v>
      </c>
    </row>
    <row r="1605" spans="1:6">
      <c r="A1605" s="20">
        <v>0.41853009259259261</v>
      </c>
      <c r="B1605" s="21">
        <v>1654</v>
      </c>
      <c r="C1605" s="16">
        <v>-1</v>
      </c>
      <c r="D1605" s="26">
        <v>1650</v>
      </c>
      <c r="E1605" s="28">
        <v>1E-3</v>
      </c>
      <c r="F1605" s="28">
        <v>1663.2781461630632</v>
      </c>
    </row>
    <row r="1606" spans="1:6">
      <c r="A1606" s="20">
        <v>0.41855324074074074</v>
      </c>
      <c r="B1606" s="21">
        <v>1653.5</v>
      </c>
      <c r="C1606" s="16">
        <v>-1</v>
      </c>
      <c r="D1606" s="26">
        <v>1650</v>
      </c>
      <c r="E1606" s="28">
        <v>1E-3</v>
      </c>
      <c r="F1606" s="28">
        <v>1663.2648680169002</v>
      </c>
    </row>
    <row r="1607" spans="1:6">
      <c r="A1607" s="20">
        <v>0.41857638888888887</v>
      </c>
      <c r="B1607" s="21">
        <v>1653</v>
      </c>
      <c r="C1607" s="16">
        <v>-1</v>
      </c>
      <c r="D1607" s="26">
        <v>1650</v>
      </c>
      <c r="E1607" s="28">
        <v>1E-3</v>
      </c>
      <c r="F1607" s="28">
        <v>1663.2516031488833</v>
      </c>
    </row>
    <row r="1608" spans="1:6">
      <c r="A1608" s="20">
        <v>0.41858796296296297</v>
      </c>
      <c r="B1608" s="21">
        <v>1653</v>
      </c>
      <c r="C1608" s="16">
        <v>-1</v>
      </c>
      <c r="D1608" s="26">
        <v>1650</v>
      </c>
      <c r="E1608" s="28">
        <v>1E-3</v>
      </c>
      <c r="F1608" s="28">
        <v>1663.2383515457345</v>
      </c>
    </row>
    <row r="1609" spans="1:6">
      <c r="A1609" s="20">
        <v>0.41862268518518519</v>
      </c>
      <c r="B1609" s="21">
        <v>1652.5</v>
      </c>
      <c r="C1609" s="16">
        <v>-1</v>
      </c>
      <c r="D1609" s="26">
        <v>1650</v>
      </c>
      <c r="E1609" s="28">
        <v>1E-3</v>
      </c>
      <c r="F1609" s="28">
        <v>1663.2251131941889</v>
      </c>
    </row>
    <row r="1610" spans="1:6">
      <c r="A1610" s="20">
        <v>0.41864583333333333</v>
      </c>
      <c r="B1610" s="21">
        <v>1652</v>
      </c>
      <c r="C1610" s="16">
        <v>-1</v>
      </c>
      <c r="D1610" s="26">
        <v>1650</v>
      </c>
      <c r="E1610" s="28">
        <v>1E-3</v>
      </c>
      <c r="F1610" s="28">
        <v>1663.2118880809946</v>
      </c>
    </row>
    <row r="1611" spans="1:6">
      <c r="A1611" s="20">
        <v>0.41869212962962965</v>
      </c>
      <c r="B1611" s="21">
        <v>1652</v>
      </c>
      <c r="C1611" s="16">
        <v>-1</v>
      </c>
      <c r="D1611" s="26">
        <v>1650</v>
      </c>
      <c r="E1611" s="28">
        <v>1E-3</v>
      </c>
      <c r="F1611" s="28">
        <v>1663.1986761929136</v>
      </c>
    </row>
    <row r="1612" spans="1:6">
      <c r="A1612" s="20">
        <v>0.41871527777777778</v>
      </c>
      <c r="B1612" s="21">
        <v>1651.5</v>
      </c>
      <c r="C1612" s="16">
        <v>-1</v>
      </c>
      <c r="D1612" s="26">
        <v>1650</v>
      </c>
      <c r="E1612" s="28">
        <v>1E-3</v>
      </c>
      <c r="F1612" s="28">
        <v>1663.1854775167208</v>
      </c>
    </row>
    <row r="1613" spans="1:6">
      <c r="A1613" s="20">
        <v>0.41873842592592592</v>
      </c>
      <c r="B1613" s="21">
        <v>1652</v>
      </c>
      <c r="C1613" s="16">
        <v>-1</v>
      </c>
      <c r="D1613" s="26">
        <v>1650</v>
      </c>
      <c r="E1613" s="28">
        <v>1E-3</v>
      </c>
      <c r="F1613" s="28">
        <v>1663.172292039204</v>
      </c>
    </row>
    <row r="1614" spans="1:6">
      <c r="A1614" s="20">
        <v>0.41875000000000001</v>
      </c>
      <c r="B1614" s="21">
        <v>1652</v>
      </c>
      <c r="C1614" s="16">
        <v>-1</v>
      </c>
      <c r="D1614" s="26">
        <v>1650</v>
      </c>
      <c r="E1614" s="28">
        <v>1E-3</v>
      </c>
      <c r="F1614" s="28">
        <v>1663.1591197471648</v>
      </c>
    </row>
    <row r="1615" spans="1:6">
      <c r="A1615" s="20">
        <v>0.41878472222222224</v>
      </c>
      <c r="B1615" s="21">
        <v>1652</v>
      </c>
      <c r="C1615" s="16">
        <v>-1</v>
      </c>
      <c r="D1615" s="26">
        <v>1650</v>
      </c>
      <c r="E1615" s="28">
        <v>1E-3</v>
      </c>
      <c r="F1615" s="28">
        <v>1663.1459606274177</v>
      </c>
    </row>
    <row r="1616" spans="1:6">
      <c r="A1616" s="20">
        <v>0.41880787037037037</v>
      </c>
      <c r="B1616" s="21">
        <v>1652</v>
      </c>
      <c r="C1616" s="16">
        <v>-1</v>
      </c>
      <c r="D1616" s="26">
        <v>1650</v>
      </c>
      <c r="E1616" s="28">
        <v>1E-3</v>
      </c>
      <c r="F1616" s="28">
        <v>1663.1328146667902</v>
      </c>
    </row>
    <row r="1617" spans="1:6">
      <c r="A1617" s="20">
        <v>0.41881944444444447</v>
      </c>
      <c r="B1617" s="21">
        <v>1651.5</v>
      </c>
      <c r="C1617" s="16">
        <v>-1</v>
      </c>
      <c r="D1617" s="26">
        <v>1650</v>
      </c>
      <c r="E1617" s="28">
        <v>1E-3</v>
      </c>
      <c r="F1617" s="28">
        <v>1663.1196818521234</v>
      </c>
    </row>
    <row r="1618" spans="1:6">
      <c r="A1618" s="20">
        <v>0.41885416666666669</v>
      </c>
      <c r="B1618" s="21">
        <v>1651.5</v>
      </c>
      <c r="C1618" s="16">
        <v>-1</v>
      </c>
      <c r="D1618" s="26">
        <v>1650</v>
      </c>
      <c r="E1618" s="28">
        <v>1E-3</v>
      </c>
      <c r="F1618" s="28">
        <v>1663.1065621702712</v>
      </c>
    </row>
    <row r="1619" spans="1:6">
      <c r="A1619" s="20">
        <v>0.41888888888888887</v>
      </c>
      <c r="B1619" s="21">
        <v>1652</v>
      </c>
      <c r="C1619" s="16">
        <v>-1</v>
      </c>
      <c r="D1619" s="26">
        <v>1650</v>
      </c>
      <c r="E1619" s="28">
        <v>1E-3</v>
      </c>
      <c r="F1619" s="28">
        <v>1663.0934556081008</v>
      </c>
    </row>
    <row r="1620" spans="1:6">
      <c r="A1620" s="20">
        <v>0.41891203703703705</v>
      </c>
      <c r="B1620" s="21">
        <v>1651.5</v>
      </c>
      <c r="C1620" s="16">
        <v>-1</v>
      </c>
      <c r="D1620" s="26">
        <v>1650</v>
      </c>
      <c r="E1620" s="28">
        <v>1E-3</v>
      </c>
      <c r="F1620" s="28">
        <v>1663.0803621524926</v>
      </c>
    </row>
    <row r="1621" spans="1:6">
      <c r="A1621" s="20">
        <v>0.41892361111111109</v>
      </c>
      <c r="B1621" s="21">
        <v>1651.5</v>
      </c>
      <c r="C1621" s="16">
        <v>-1</v>
      </c>
      <c r="D1621" s="26">
        <v>1650</v>
      </c>
      <c r="E1621" s="28">
        <v>1E-3</v>
      </c>
      <c r="F1621" s="28">
        <v>1663.0672817903401</v>
      </c>
    </row>
    <row r="1622" spans="1:6">
      <c r="A1622" s="20">
        <v>0.41896990740740742</v>
      </c>
      <c r="B1622" s="21">
        <v>1651.5</v>
      </c>
      <c r="C1622" s="16">
        <v>-1</v>
      </c>
      <c r="D1622" s="26">
        <v>1650</v>
      </c>
      <c r="E1622" s="28">
        <v>1E-3</v>
      </c>
      <c r="F1622" s="28">
        <v>1663.0542145085496</v>
      </c>
    </row>
    <row r="1623" spans="1:6">
      <c r="A1623" s="20">
        <v>0.41901620370370368</v>
      </c>
      <c r="B1623" s="21">
        <v>1651</v>
      </c>
      <c r="C1623" s="16">
        <v>-1</v>
      </c>
      <c r="D1623" s="26">
        <v>1650</v>
      </c>
      <c r="E1623" s="28">
        <v>1E-3</v>
      </c>
      <c r="F1623" s="28">
        <v>1663.041160294041</v>
      </c>
    </row>
    <row r="1624" spans="1:6">
      <c r="A1624" s="20">
        <v>0.4190625</v>
      </c>
      <c r="B1624" s="21">
        <v>1651.5</v>
      </c>
      <c r="C1624" s="16">
        <v>-1</v>
      </c>
      <c r="D1624" s="26">
        <v>1650</v>
      </c>
      <c r="E1624" s="28">
        <v>1E-3</v>
      </c>
      <c r="F1624" s="28">
        <v>1663.0281191337469</v>
      </c>
    </row>
    <row r="1625" spans="1:6">
      <c r="A1625" s="20">
        <v>0.4190740740740741</v>
      </c>
      <c r="B1625" s="21">
        <v>1651.5</v>
      </c>
      <c r="C1625" s="16">
        <v>-1</v>
      </c>
      <c r="D1625" s="26">
        <v>1650</v>
      </c>
      <c r="E1625" s="28">
        <v>1E-3</v>
      </c>
      <c r="F1625" s="28">
        <v>1663.0150910146133</v>
      </c>
    </row>
    <row r="1626" spans="1:6">
      <c r="A1626" s="20">
        <v>0.41909722222222223</v>
      </c>
      <c r="B1626" s="21">
        <v>1651.5</v>
      </c>
      <c r="C1626" s="16">
        <v>-1</v>
      </c>
      <c r="D1626" s="26">
        <v>1650</v>
      </c>
      <c r="E1626" s="28">
        <v>1E-3</v>
      </c>
      <c r="F1626" s="28">
        <v>1663.0020759235986</v>
      </c>
    </row>
    <row r="1627" spans="1:6">
      <c r="A1627" s="20">
        <v>0.41913194444444446</v>
      </c>
      <c r="B1627" s="21">
        <v>1651</v>
      </c>
      <c r="C1627" s="16">
        <v>-1</v>
      </c>
      <c r="D1627" s="26">
        <v>1650</v>
      </c>
      <c r="E1627" s="28">
        <v>1E-3</v>
      </c>
      <c r="F1627" s="28">
        <v>1662.9890738476749</v>
      </c>
    </row>
    <row r="1628" spans="1:6">
      <c r="A1628" s="20">
        <v>0.41916666666666669</v>
      </c>
      <c r="B1628" s="21">
        <v>1651</v>
      </c>
      <c r="C1628" s="16">
        <v>-1</v>
      </c>
      <c r="D1628" s="26">
        <v>1650</v>
      </c>
      <c r="E1628" s="28">
        <v>1E-3</v>
      </c>
      <c r="F1628" s="28">
        <v>1662.9760847738273</v>
      </c>
    </row>
    <row r="1629" spans="1:6">
      <c r="A1629" s="20">
        <v>0.41921296296296295</v>
      </c>
      <c r="B1629" s="21">
        <v>1651.5</v>
      </c>
      <c r="C1629" s="16">
        <v>-1</v>
      </c>
      <c r="D1629" s="26">
        <v>1650</v>
      </c>
      <c r="E1629" s="28">
        <v>1E-3</v>
      </c>
      <c r="F1629" s="28">
        <v>1662.9631086890536</v>
      </c>
    </row>
    <row r="1630" spans="1:6">
      <c r="A1630" s="20">
        <v>0.41923611111111109</v>
      </c>
      <c r="B1630" s="21">
        <v>1651.5</v>
      </c>
      <c r="C1630" s="16">
        <v>-1</v>
      </c>
      <c r="D1630" s="26">
        <v>1650</v>
      </c>
      <c r="E1630" s="28">
        <v>1E-3</v>
      </c>
      <c r="F1630" s="28">
        <v>1662.9501455803645</v>
      </c>
    </row>
    <row r="1631" spans="1:6">
      <c r="A1631" s="20">
        <v>0.41924768518518518</v>
      </c>
      <c r="B1631" s="21">
        <v>1651.5</v>
      </c>
      <c r="C1631" s="16">
        <v>-1</v>
      </c>
      <c r="D1631" s="26">
        <v>1650</v>
      </c>
      <c r="E1631" s="28">
        <v>1E-3</v>
      </c>
      <c r="F1631" s="28">
        <v>1662.9371954347841</v>
      </c>
    </row>
    <row r="1632" spans="1:6">
      <c r="A1632" s="20">
        <v>0.41928240740740741</v>
      </c>
      <c r="B1632" s="21">
        <v>1651.5</v>
      </c>
      <c r="C1632" s="16">
        <v>-1</v>
      </c>
      <c r="D1632" s="26">
        <v>1650</v>
      </c>
      <c r="E1632" s="28">
        <v>1E-3</v>
      </c>
      <c r="F1632" s="28">
        <v>1662.9242582393495</v>
      </c>
    </row>
    <row r="1633" spans="1:6">
      <c r="A1633" s="20">
        <v>0.41934027777777777</v>
      </c>
      <c r="B1633" s="21">
        <v>1651.5</v>
      </c>
      <c r="C1633" s="16">
        <v>-1</v>
      </c>
      <c r="D1633" s="26">
        <v>1650</v>
      </c>
      <c r="E1633" s="28">
        <v>1E-3</v>
      </c>
      <c r="F1633" s="28">
        <v>1662.9113339811101</v>
      </c>
    </row>
    <row r="1634" spans="1:6">
      <c r="A1634" s="20">
        <v>0.4193634259259259</v>
      </c>
      <c r="B1634" s="21">
        <v>1651</v>
      </c>
      <c r="C1634" s="16">
        <v>-1</v>
      </c>
      <c r="D1634" s="26">
        <v>1650</v>
      </c>
      <c r="E1634" s="28">
        <v>1E-3</v>
      </c>
      <c r="F1634" s="28">
        <v>1662.8984226471291</v>
      </c>
    </row>
    <row r="1635" spans="1:6">
      <c r="A1635" s="20">
        <v>0.41938657407407409</v>
      </c>
      <c r="B1635" s="21">
        <v>1651.5</v>
      </c>
      <c r="C1635" s="16">
        <v>-1</v>
      </c>
      <c r="D1635" s="26">
        <v>1650</v>
      </c>
      <c r="E1635" s="28">
        <v>1E-3</v>
      </c>
      <c r="F1635" s="28">
        <v>1662.885524224482</v>
      </c>
    </row>
    <row r="1636" spans="1:6">
      <c r="A1636" s="20">
        <v>0.41940972222222223</v>
      </c>
      <c r="B1636" s="21">
        <v>1651.5</v>
      </c>
      <c r="C1636" s="16">
        <v>-1</v>
      </c>
      <c r="D1636" s="26">
        <v>1650</v>
      </c>
      <c r="E1636" s="28">
        <v>1E-3</v>
      </c>
      <c r="F1636" s="28">
        <v>1662.8726387002575</v>
      </c>
    </row>
    <row r="1637" spans="1:6">
      <c r="A1637" s="20">
        <v>0.41943287037037036</v>
      </c>
      <c r="B1637" s="21">
        <v>1652</v>
      </c>
      <c r="C1637" s="16">
        <v>-1</v>
      </c>
      <c r="D1637" s="26">
        <v>1650</v>
      </c>
      <c r="E1637" s="28">
        <v>1E-3</v>
      </c>
      <c r="F1637" s="28">
        <v>1662.8597660615574</v>
      </c>
    </row>
    <row r="1638" spans="1:6">
      <c r="A1638" s="20">
        <v>0.41947916666666668</v>
      </c>
      <c r="B1638" s="21">
        <v>1652</v>
      </c>
      <c r="C1638" s="16">
        <v>-1</v>
      </c>
      <c r="D1638" s="26">
        <v>1650</v>
      </c>
      <c r="E1638" s="28">
        <v>1E-3</v>
      </c>
      <c r="F1638" s="28">
        <v>1662.8469062954957</v>
      </c>
    </row>
    <row r="1639" spans="1:6">
      <c r="A1639" s="20">
        <v>0.41952546296296295</v>
      </c>
      <c r="B1639" s="21">
        <v>1652</v>
      </c>
      <c r="C1639" s="16">
        <v>-1</v>
      </c>
      <c r="D1639" s="26">
        <v>1650</v>
      </c>
      <c r="E1639" s="28">
        <v>1E-3</v>
      </c>
      <c r="F1639" s="28">
        <v>1662.8340593892003</v>
      </c>
    </row>
    <row r="1640" spans="1:6">
      <c r="A1640" s="20">
        <v>0.41954861111111114</v>
      </c>
      <c r="B1640" s="21">
        <v>1651.5</v>
      </c>
      <c r="C1640" s="16">
        <v>-1</v>
      </c>
      <c r="D1640" s="26">
        <v>1650</v>
      </c>
      <c r="E1640" s="28">
        <v>1E-3</v>
      </c>
      <c r="F1640" s="28">
        <v>1662.8212253298111</v>
      </c>
    </row>
    <row r="1641" spans="1:6">
      <c r="A1641" s="20">
        <v>0.41957175925925927</v>
      </c>
      <c r="B1641" s="21">
        <v>1652</v>
      </c>
      <c r="C1641" s="16">
        <v>-1</v>
      </c>
      <c r="D1641" s="26">
        <v>1650</v>
      </c>
      <c r="E1641" s="28">
        <v>1E-3</v>
      </c>
      <c r="F1641" s="28">
        <v>1662.8084041044813</v>
      </c>
    </row>
    <row r="1642" spans="1:6">
      <c r="A1642" s="20">
        <v>0.4195949074074074</v>
      </c>
      <c r="B1642" s="21">
        <v>1650.5</v>
      </c>
      <c r="C1642" s="16">
        <v>-1</v>
      </c>
      <c r="D1642" s="26">
        <v>1650</v>
      </c>
      <c r="E1642" s="28">
        <v>1E-3</v>
      </c>
      <c r="F1642" s="28">
        <v>1662.7955957003767</v>
      </c>
    </row>
    <row r="1643" spans="1:6">
      <c r="A1643" s="20">
        <v>0.4196064814814815</v>
      </c>
      <c r="B1643" s="21">
        <v>1650.5</v>
      </c>
      <c r="C1643" s="16">
        <v>-1</v>
      </c>
      <c r="D1643" s="26">
        <v>1650</v>
      </c>
      <c r="E1643" s="28">
        <v>1E-3</v>
      </c>
      <c r="F1643" s="28">
        <v>1662.7828001046762</v>
      </c>
    </row>
    <row r="1644" spans="1:6">
      <c r="A1644" s="20">
        <v>0.41962962962962963</v>
      </c>
      <c r="B1644" s="21">
        <v>1651</v>
      </c>
      <c r="C1644" s="16">
        <v>-1</v>
      </c>
      <c r="D1644" s="26">
        <v>1650</v>
      </c>
      <c r="E1644" s="28">
        <v>1E-3</v>
      </c>
      <c r="F1644" s="28">
        <v>1662.7700173045714</v>
      </c>
    </row>
    <row r="1645" spans="1:6">
      <c r="A1645" s="20">
        <v>0.41966435185185186</v>
      </c>
      <c r="B1645" s="21">
        <v>1650.5</v>
      </c>
      <c r="C1645" s="16">
        <v>-1</v>
      </c>
      <c r="D1645" s="26">
        <v>1650</v>
      </c>
      <c r="E1645" s="28">
        <v>1E-3</v>
      </c>
      <c r="F1645" s="28">
        <v>1662.7572472872669</v>
      </c>
    </row>
    <row r="1646" spans="1:6">
      <c r="A1646" s="20">
        <v>0.41969907407407409</v>
      </c>
      <c r="B1646" s="21">
        <v>1650</v>
      </c>
      <c r="C1646" s="16">
        <v>-1</v>
      </c>
      <c r="D1646" s="26">
        <v>1650</v>
      </c>
      <c r="E1646" s="28">
        <v>1E-3</v>
      </c>
      <c r="F1646" s="28">
        <v>1662.7444900399796</v>
      </c>
    </row>
    <row r="1647" spans="1:6">
      <c r="A1647" s="20">
        <v>0.41972222222222222</v>
      </c>
      <c r="B1647" s="21">
        <v>1650</v>
      </c>
      <c r="C1647" s="16">
        <v>-1</v>
      </c>
      <c r="D1647" s="26">
        <v>1650</v>
      </c>
      <c r="E1647" s="28">
        <v>1E-3</v>
      </c>
      <c r="F1647" s="28">
        <v>1662.7317455499397</v>
      </c>
    </row>
    <row r="1648" spans="1:6">
      <c r="A1648" s="20">
        <v>0.41974537037037035</v>
      </c>
      <c r="B1648" s="21">
        <v>1651</v>
      </c>
      <c r="C1648" s="16">
        <v>-1</v>
      </c>
      <c r="D1648" s="26">
        <v>1650</v>
      </c>
      <c r="E1648" s="28">
        <v>1E-3</v>
      </c>
      <c r="F1648" s="28">
        <v>1662.7190138043898</v>
      </c>
    </row>
    <row r="1649" spans="1:6">
      <c r="A1649" s="20">
        <v>0.41976851851851854</v>
      </c>
      <c r="B1649" s="21">
        <v>1651</v>
      </c>
      <c r="C1649" s="16">
        <v>-1</v>
      </c>
      <c r="D1649" s="26">
        <v>1650</v>
      </c>
      <c r="E1649" s="28">
        <v>1E-3</v>
      </c>
      <c r="F1649" s="28">
        <v>1662.7062947905854</v>
      </c>
    </row>
    <row r="1650" spans="1:6">
      <c r="A1650" s="20">
        <v>0.4198263888888889</v>
      </c>
      <c r="B1650" s="21">
        <v>1650.5</v>
      </c>
      <c r="C1650" s="16">
        <v>-1</v>
      </c>
      <c r="D1650" s="26">
        <v>1650</v>
      </c>
      <c r="E1650" s="28">
        <v>1E-3</v>
      </c>
      <c r="F1650" s="28">
        <v>1662.6935884957948</v>
      </c>
    </row>
    <row r="1651" spans="1:6">
      <c r="A1651" s="20">
        <v>0.41983796296296294</v>
      </c>
      <c r="B1651" s="21">
        <v>1650.5</v>
      </c>
      <c r="C1651" s="16">
        <v>-1</v>
      </c>
      <c r="D1651" s="26">
        <v>1650</v>
      </c>
      <c r="E1651" s="28">
        <v>1E-3</v>
      </c>
      <c r="F1651" s="28">
        <v>1662.680894907299</v>
      </c>
    </row>
    <row r="1652" spans="1:6">
      <c r="A1652" s="20">
        <v>0.41987268518518517</v>
      </c>
      <c r="B1652" s="21">
        <v>1650.5</v>
      </c>
      <c r="C1652" s="16">
        <v>-1</v>
      </c>
      <c r="D1652" s="26">
        <v>1650</v>
      </c>
      <c r="E1652" s="28">
        <v>1E-3</v>
      </c>
      <c r="F1652" s="28">
        <v>1662.6682140123917</v>
      </c>
    </row>
    <row r="1653" spans="1:6">
      <c r="A1653" s="20">
        <v>0.41989583333333336</v>
      </c>
      <c r="B1653" s="21">
        <v>1650</v>
      </c>
      <c r="C1653" s="16">
        <v>-1</v>
      </c>
      <c r="D1653" s="26">
        <v>1650</v>
      </c>
      <c r="E1653" s="28">
        <v>1E-3</v>
      </c>
      <c r="F1653" s="28">
        <v>1662.6555457983793</v>
      </c>
    </row>
    <row r="1654" spans="1:6">
      <c r="A1654" s="20">
        <v>0.41991898148148149</v>
      </c>
      <c r="B1654" s="21">
        <v>1650.5</v>
      </c>
      <c r="C1654" s="16">
        <v>-1</v>
      </c>
      <c r="D1654" s="26">
        <v>1650</v>
      </c>
      <c r="E1654" s="28">
        <v>1E-3</v>
      </c>
      <c r="F1654" s="28">
        <v>1662.6428902525809</v>
      </c>
    </row>
    <row r="1655" spans="1:6">
      <c r="A1655" s="20">
        <v>0.41994212962962962</v>
      </c>
      <c r="B1655" s="21">
        <v>1650.5</v>
      </c>
      <c r="C1655" s="16">
        <v>-1</v>
      </c>
      <c r="D1655" s="26">
        <v>1650</v>
      </c>
      <c r="E1655" s="28">
        <v>1E-3</v>
      </c>
      <c r="F1655" s="28">
        <v>1662.6302473623282</v>
      </c>
    </row>
    <row r="1656" spans="1:6">
      <c r="A1656" s="20">
        <v>0.41996527777777776</v>
      </c>
      <c r="B1656" s="21">
        <v>1650.5</v>
      </c>
      <c r="C1656" s="16">
        <v>-1</v>
      </c>
      <c r="D1656" s="26">
        <v>1650</v>
      </c>
      <c r="E1656" s="28">
        <v>1E-3</v>
      </c>
      <c r="F1656" s="28">
        <v>1662.6176171149659</v>
      </c>
    </row>
    <row r="1657" spans="1:6">
      <c r="A1657" s="20">
        <v>0.41998842592592595</v>
      </c>
      <c r="B1657" s="21">
        <v>1650.5</v>
      </c>
      <c r="C1657" s="16">
        <v>-1</v>
      </c>
      <c r="D1657" s="26">
        <v>1650</v>
      </c>
      <c r="E1657" s="28">
        <v>1E-3</v>
      </c>
      <c r="F1657" s="28">
        <v>1662.6049994978509</v>
      </c>
    </row>
    <row r="1658" spans="1:6">
      <c r="A1658" s="20">
        <v>0.42001157407407408</v>
      </c>
      <c r="B1658" s="21">
        <v>1650.5</v>
      </c>
      <c r="C1658" s="16">
        <v>-1</v>
      </c>
      <c r="D1658" s="26">
        <v>1650</v>
      </c>
      <c r="E1658" s="28">
        <v>1E-3</v>
      </c>
      <c r="F1658" s="28">
        <v>1662.5923944983531</v>
      </c>
    </row>
    <row r="1659" spans="1:6">
      <c r="A1659" s="20">
        <v>0.42003472222222221</v>
      </c>
      <c r="B1659" s="21">
        <v>1650.5</v>
      </c>
      <c r="C1659" s="16">
        <v>-1</v>
      </c>
      <c r="D1659" s="26">
        <v>1650</v>
      </c>
      <c r="E1659" s="28">
        <v>1E-3</v>
      </c>
      <c r="F1659" s="28">
        <v>1662.5798021038547</v>
      </c>
    </row>
    <row r="1660" spans="1:6">
      <c r="A1660" s="20">
        <v>0.42008101851851853</v>
      </c>
      <c r="B1660" s="21">
        <v>1650.5</v>
      </c>
      <c r="C1660" s="16">
        <v>-1</v>
      </c>
      <c r="D1660" s="26">
        <v>1650</v>
      </c>
      <c r="E1660" s="28">
        <v>1E-3</v>
      </c>
      <c r="F1660" s="28">
        <v>1662.5672223017509</v>
      </c>
    </row>
    <row r="1661" spans="1:6">
      <c r="A1661" s="20">
        <v>0.42011574074074076</v>
      </c>
      <c r="B1661" s="21">
        <v>1650.5</v>
      </c>
      <c r="C1661" s="16">
        <v>-1</v>
      </c>
      <c r="D1661" s="26">
        <v>1650</v>
      </c>
      <c r="E1661" s="28">
        <v>1E-3</v>
      </c>
      <c r="F1661" s="28">
        <v>1662.5546550794493</v>
      </c>
    </row>
    <row r="1662" spans="1:6">
      <c r="A1662" s="20">
        <v>0.4201388888888889</v>
      </c>
      <c r="B1662" s="21">
        <v>1650.5</v>
      </c>
      <c r="C1662" s="16">
        <v>-1</v>
      </c>
      <c r="D1662" s="26">
        <v>1650</v>
      </c>
      <c r="E1662" s="28">
        <v>1E-3</v>
      </c>
      <c r="F1662" s="28">
        <v>1662.5421004243699</v>
      </c>
    </row>
    <row r="1663" spans="1:6">
      <c r="A1663" s="20">
        <v>0.42016203703703703</v>
      </c>
      <c r="B1663" s="21">
        <v>1649.5</v>
      </c>
      <c r="C1663" s="16">
        <v>-1</v>
      </c>
      <c r="D1663" s="26">
        <v>1649.5</v>
      </c>
      <c r="E1663" s="28">
        <v>1E-3</v>
      </c>
      <c r="F1663" s="28">
        <v>1662.5290583239455</v>
      </c>
    </row>
    <row r="1664" spans="1:6">
      <c r="A1664" s="20">
        <v>0.42018518518518516</v>
      </c>
      <c r="B1664" s="21">
        <v>1649.5</v>
      </c>
      <c r="C1664" s="16">
        <v>-1</v>
      </c>
      <c r="D1664" s="26">
        <v>1649.5</v>
      </c>
      <c r="E1664" s="28">
        <v>1E-3</v>
      </c>
      <c r="F1664" s="28">
        <v>1662.5160292656215</v>
      </c>
    </row>
    <row r="1665" spans="1:6">
      <c r="A1665" s="20">
        <v>0.42019675925925926</v>
      </c>
      <c r="B1665" s="21">
        <v>1649</v>
      </c>
      <c r="C1665" s="16">
        <v>-1</v>
      </c>
      <c r="D1665" s="26">
        <v>1649</v>
      </c>
      <c r="E1665" s="28">
        <v>1E-3</v>
      </c>
      <c r="F1665" s="28">
        <v>1662.5025132363558</v>
      </c>
    </row>
    <row r="1666" spans="1:6">
      <c r="A1666" s="20">
        <v>0.42021990740740739</v>
      </c>
      <c r="B1666" s="21">
        <v>1648.5</v>
      </c>
      <c r="C1666" s="16">
        <v>-1</v>
      </c>
      <c r="D1666" s="26">
        <v>1648.5</v>
      </c>
      <c r="E1666" s="28">
        <v>1E-3</v>
      </c>
      <c r="F1666" s="28">
        <v>1662.4885107231194</v>
      </c>
    </row>
    <row r="1667" spans="1:6">
      <c r="A1667" s="20">
        <v>0.42024305555555558</v>
      </c>
      <c r="B1667" s="21">
        <v>1648.5</v>
      </c>
      <c r="C1667" s="16">
        <v>-1</v>
      </c>
      <c r="D1667" s="26">
        <v>1648.5</v>
      </c>
      <c r="E1667" s="28">
        <v>1E-3</v>
      </c>
      <c r="F1667" s="28">
        <v>1662.4745222123963</v>
      </c>
    </row>
    <row r="1668" spans="1:6">
      <c r="A1668" s="20">
        <v>0.42025462962962962</v>
      </c>
      <c r="B1668" s="21">
        <v>1648.5</v>
      </c>
      <c r="C1668" s="16">
        <v>-1</v>
      </c>
      <c r="D1668" s="26">
        <v>1648.5</v>
      </c>
      <c r="E1668" s="28">
        <v>1E-3</v>
      </c>
      <c r="F1668" s="28">
        <v>1662.4605476901838</v>
      </c>
    </row>
    <row r="1669" spans="1:6">
      <c r="A1669" s="20">
        <v>0.42028935185185184</v>
      </c>
      <c r="B1669" s="21">
        <v>1648</v>
      </c>
      <c r="C1669" s="16">
        <v>-1</v>
      </c>
      <c r="D1669" s="26">
        <v>1648</v>
      </c>
      <c r="E1669" s="28">
        <v>1E-3</v>
      </c>
      <c r="F1669" s="28">
        <v>1662.4460871424938</v>
      </c>
    </row>
    <row r="1670" spans="1:6">
      <c r="A1670" s="20">
        <v>0.42031249999999998</v>
      </c>
      <c r="B1670" s="21">
        <v>1648</v>
      </c>
      <c r="C1670" s="16">
        <v>-1</v>
      </c>
      <c r="D1670" s="26">
        <v>1648</v>
      </c>
      <c r="E1670" s="28">
        <v>1E-3</v>
      </c>
      <c r="F1670" s="28">
        <v>1662.4316410553513</v>
      </c>
    </row>
    <row r="1671" spans="1:6">
      <c r="A1671" s="20">
        <v>0.42034722222222221</v>
      </c>
      <c r="B1671" s="21">
        <v>1648</v>
      </c>
      <c r="C1671" s="16">
        <v>-1</v>
      </c>
      <c r="D1671" s="26">
        <v>1648</v>
      </c>
      <c r="E1671" s="28">
        <v>1E-3</v>
      </c>
      <c r="F1671" s="28">
        <v>1662.4172094142959</v>
      </c>
    </row>
    <row r="1672" spans="1:6">
      <c r="A1672" s="20">
        <v>0.42038194444444443</v>
      </c>
      <c r="B1672" s="21">
        <v>1648</v>
      </c>
      <c r="C1672" s="16">
        <v>-1</v>
      </c>
      <c r="D1672" s="26">
        <v>1648</v>
      </c>
      <c r="E1672" s="28">
        <v>1E-3</v>
      </c>
      <c r="F1672" s="28">
        <v>1662.4027922048817</v>
      </c>
    </row>
    <row r="1673" spans="1:6">
      <c r="A1673" s="20">
        <v>0.42040509259259257</v>
      </c>
      <c r="B1673" s="21">
        <v>1648</v>
      </c>
      <c r="C1673" s="16">
        <v>-1</v>
      </c>
      <c r="D1673" s="26">
        <v>1648</v>
      </c>
      <c r="E1673" s="28">
        <v>1E-3</v>
      </c>
      <c r="F1673" s="28">
        <v>1662.3883894126768</v>
      </c>
    </row>
    <row r="1674" spans="1:6">
      <c r="A1674" s="20">
        <v>0.42042824074074076</v>
      </c>
      <c r="B1674" s="21">
        <v>1648</v>
      </c>
      <c r="C1674" s="16">
        <v>-1</v>
      </c>
      <c r="D1674" s="26">
        <v>1648</v>
      </c>
      <c r="E1674" s="28">
        <v>1E-3</v>
      </c>
      <c r="F1674" s="28">
        <v>1662.3740010232641</v>
      </c>
    </row>
    <row r="1675" spans="1:6">
      <c r="A1675" s="20">
        <v>0.42046296296296298</v>
      </c>
      <c r="B1675" s="21">
        <v>1648.5</v>
      </c>
      <c r="C1675" s="16">
        <v>-1</v>
      </c>
      <c r="D1675" s="26">
        <v>1648</v>
      </c>
      <c r="E1675" s="28">
        <v>1E-3</v>
      </c>
      <c r="F1675" s="28">
        <v>1662.3596270222408</v>
      </c>
    </row>
    <row r="1676" spans="1:6">
      <c r="A1676" s="20">
        <v>0.42047453703703702</v>
      </c>
      <c r="B1676" s="21">
        <v>1648</v>
      </c>
      <c r="C1676" s="16">
        <v>-1</v>
      </c>
      <c r="D1676" s="26">
        <v>1648</v>
      </c>
      <c r="E1676" s="28">
        <v>1E-3</v>
      </c>
      <c r="F1676" s="28">
        <v>1662.3452673952186</v>
      </c>
    </row>
    <row r="1677" spans="1:6">
      <c r="A1677" s="20">
        <v>0.42050925925925925</v>
      </c>
      <c r="B1677" s="21">
        <v>1648</v>
      </c>
      <c r="C1677" s="16">
        <v>-1</v>
      </c>
      <c r="D1677" s="26">
        <v>1648</v>
      </c>
      <c r="E1677" s="28">
        <v>1E-3</v>
      </c>
      <c r="F1677" s="28">
        <v>1662.3309221278234</v>
      </c>
    </row>
    <row r="1678" spans="1:6">
      <c r="A1678" s="20">
        <v>0.42054398148148148</v>
      </c>
      <c r="B1678" s="21">
        <v>1648</v>
      </c>
      <c r="C1678" s="16">
        <v>-1</v>
      </c>
      <c r="D1678" s="26">
        <v>1648</v>
      </c>
      <c r="E1678" s="28">
        <v>1E-3</v>
      </c>
      <c r="F1678" s="28">
        <v>1662.3165912056957</v>
      </c>
    </row>
    <row r="1679" spans="1:6">
      <c r="A1679" s="20">
        <v>0.4205902777777778</v>
      </c>
      <c r="B1679" s="21">
        <v>1648</v>
      </c>
      <c r="C1679" s="16">
        <v>-1</v>
      </c>
      <c r="D1679" s="26">
        <v>1648</v>
      </c>
      <c r="E1679" s="28">
        <v>1E-3</v>
      </c>
      <c r="F1679" s="28">
        <v>1662.30227461449</v>
      </c>
    </row>
    <row r="1680" spans="1:6">
      <c r="A1680" s="20">
        <v>0.42060185185185184</v>
      </c>
      <c r="B1680" s="21">
        <v>1648</v>
      </c>
      <c r="C1680" s="16">
        <v>-1</v>
      </c>
      <c r="D1680" s="26">
        <v>1648</v>
      </c>
      <c r="E1680" s="28">
        <v>1E-3</v>
      </c>
      <c r="F1680" s="28">
        <v>1662.2879723398755</v>
      </c>
    </row>
    <row r="1681" spans="1:6">
      <c r="A1681" s="20">
        <v>0.42063657407407407</v>
      </c>
      <c r="B1681" s="21">
        <v>1648</v>
      </c>
      <c r="C1681" s="16">
        <v>-1</v>
      </c>
      <c r="D1681" s="26">
        <v>1648</v>
      </c>
      <c r="E1681" s="28">
        <v>1E-3</v>
      </c>
      <c r="F1681" s="28">
        <v>1662.2736843675357</v>
      </c>
    </row>
    <row r="1682" spans="1:6">
      <c r="A1682" s="20">
        <v>0.4206597222222222</v>
      </c>
      <c r="B1682" s="21">
        <v>1648</v>
      </c>
      <c r="C1682" s="16">
        <v>-1</v>
      </c>
      <c r="D1682" s="26">
        <v>1648</v>
      </c>
      <c r="E1682" s="28">
        <v>1E-3</v>
      </c>
      <c r="F1682" s="28">
        <v>1662.2594106831682</v>
      </c>
    </row>
    <row r="1683" spans="1:6">
      <c r="A1683" s="20">
        <v>0.42068287037037039</v>
      </c>
      <c r="B1683" s="21">
        <v>1648.5</v>
      </c>
      <c r="C1683" s="16">
        <v>-1</v>
      </c>
      <c r="D1683" s="26">
        <v>1648</v>
      </c>
      <c r="E1683" s="28">
        <v>1E-3</v>
      </c>
      <c r="F1683" s="28">
        <v>1662.2451512724849</v>
      </c>
    </row>
    <row r="1684" spans="1:6">
      <c r="A1684" s="20">
        <v>0.42071759259259262</v>
      </c>
      <c r="B1684" s="21">
        <v>1649</v>
      </c>
      <c r="C1684" s="16">
        <v>-1</v>
      </c>
      <c r="D1684" s="26">
        <v>1648</v>
      </c>
      <c r="E1684" s="28">
        <v>1E-3</v>
      </c>
      <c r="F1684" s="28">
        <v>1662.2309061212125</v>
      </c>
    </row>
    <row r="1685" spans="1:6">
      <c r="A1685" s="20">
        <v>0.42072916666666665</v>
      </c>
      <c r="B1685" s="21">
        <v>1649</v>
      </c>
      <c r="C1685" s="16">
        <v>-1</v>
      </c>
      <c r="D1685" s="26">
        <v>1648</v>
      </c>
      <c r="E1685" s="28">
        <v>1E-3</v>
      </c>
      <c r="F1685" s="28">
        <v>1662.2166752150913</v>
      </c>
    </row>
    <row r="1686" spans="1:6">
      <c r="A1686" s="20">
        <v>0.42074074074074075</v>
      </c>
      <c r="B1686" s="21">
        <v>1649</v>
      </c>
      <c r="C1686" s="16">
        <v>-1</v>
      </c>
      <c r="D1686" s="26">
        <v>1648</v>
      </c>
      <c r="E1686" s="28">
        <v>1E-3</v>
      </c>
      <c r="F1686" s="28">
        <v>1662.2024585398763</v>
      </c>
    </row>
    <row r="1687" spans="1:6">
      <c r="A1687" s="20">
        <v>0.42077546296296298</v>
      </c>
      <c r="B1687" s="21">
        <v>1648.5</v>
      </c>
      <c r="C1687" s="16">
        <v>-1</v>
      </c>
      <c r="D1687" s="26">
        <v>1648</v>
      </c>
      <c r="E1687" s="28">
        <v>1E-3</v>
      </c>
      <c r="F1687" s="28">
        <v>1662.1882560813365</v>
      </c>
    </row>
    <row r="1688" spans="1:6">
      <c r="A1688" s="20">
        <v>0.42079861111111111</v>
      </c>
      <c r="B1688" s="21">
        <v>1649</v>
      </c>
      <c r="C1688" s="16">
        <v>-1</v>
      </c>
      <c r="D1688" s="26">
        <v>1648</v>
      </c>
      <c r="E1688" s="28">
        <v>1E-3</v>
      </c>
      <c r="F1688" s="28">
        <v>1662.1740678252552</v>
      </c>
    </row>
    <row r="1689" spans="1:6">
      <c r="A1689" s="20">
        <v>0.42082175925925924</v>
      </c>
      <c r="B1689" s="21">
        <v>1649</v>
      </c>
      <c r="C1689" s="16">
        <v>-1</v>
      </c>
      <c r="D1689" s="26">
        <v>1648</v>
      </c>
      <c r="E1689" s="28">
        <v>1E-3</v>
      </c>
      <c r="F1689" s="28">
        <v>1662.1598937574299</v>
      </c>
    </row>
    <row r="1690" spans="1:6">
      <c r="A1690" s="20">
        <v>0.42084490740740743</v>
      </c>
      <c r="B1690" s="21">
        <v>1649</v>
      </c>
      <c r="C1690" s="16">
        <v>-1</v>
      </c>
      <c r="D1690" s="26">
        <v>1648</v>
      </c>
      <c r="E1690" s="28">
        <v>1E-3</v>
      </c>
      <c r="F1690" s="28">
        <v>1662.1457338636726</v>
      </c>
    </row>
    <row r="1691" spans="1:6">
      <c r="A1691" s="20">
        <v>0.42085648148148147</v>
      </c>
      <c r="B1691" s="21">
        <v>1649</v>
      </c>
      <c r="C1691" s="16">
        <v>-1</v>
      </c>
      <c r="D1691" s="26">
        <v>1648</v>
      </c>
      <c r="E1691" s="28">
        <v>1E-3</v>
      </c>
      <c r="F1691" s="28">
        <v>1662.131588129809</v>
      </c>
    </row>
    <row r="1692" spans="1:6">
      <c r="A1692" s="20">
        <v>0.42090277777777779</v>
      </c>
      <c r="B1692" s="21">
        <v>1648.5</v>
      </c>
      <c r="C1692" s="16">
        <v>-1</v>
      </c>
      <c r="D1692" s="26">
        <v>1648</v>
      </c>
      <c r="E1692" s="28">
        <v>1E-3</v>
      </c>
      <c r="F1692" s="28">
        <v>1662.1174565416791</v>
      </c>
    </row>
    <row r="1693" spans="1:6">
      <c r="A1693" s="20">
        <v>0.42092592592592593</v>
      </c>
      <c r="B1693" s="21">
        <v>1648.5</v>
      </c>
      <c r="C1693" s="16">
        <v>-1</v>
      </c>
      <c r="D1693" s="26">
        <v>1648</v>
      </c>
      <c r="E1693" s="28">
        <v>1E-3</v>
      </c>
      <c r="F1693" s="28">
        <v>1662.1033390851373</v>
      </c>
    </row>
    <row r="1694" spans="1:6">
      <c r="A1694" s="20">
        <v>0.42094907407407406</v>
      </c>
      <c r="B1694" s="21">
        <v>1648.5</v>
      </c>
      <c r="C1694" s="16">
        <v>-1</v>
      </c>
      <c r="D1694" s="26">
        <v>1648</v>
      </c>
      <c r="E1694" s="28">
        <v>1E-3</v>
      </c>
      <c r="F1694" s="28">
        <v>1662.0892357460523</v>
      </c>
    </row>
    <row r="1695" spans="1:6">
      <c r="A1695" s="20">
        <v>0.42097222222222225</v>
      </c>
      <c r="B1695" s="21">
        <v>1648.5</v>
      </c>
      <c r="C1695" s="16">
        <v>-1</v>
      </c>
      <c r="D1695" s="26">
        <v>1648</v>
      </c>
      <c r="E1695" s="28">
        <v>1E-3</v>
      </c>
      <c r="F1695" s="28">
        <v>1662.0751465103062</v>
      </c>
    </row>
    <row r="1696" spans="1:6">
      <c r="A1696" s="20">
        <v>0.42099537037037038</v>
      </c>
      <c r="B1696" s="21">
        <v>1649</v>
      </c>
      <c r="C1696" s="16">
        <v>-1</v>
      </c>
      <c r="D1696" s="26">
        <v>1648</v>
      </c>
      <c r="E1696" s="28">
        <v>1E-3</v>
      </c>
      <c r="F1696" s="28">
        <v>1662.0610713637959</v>
      </c>
    </row>
    <row r="1697" spans="1:6">
      <c r="A1697" s="20">
        <v>0.42100694444444442</v>
      </c>
      <c r="B1697" s="21">
        <v>1648</v>
      </c>
      <c r="C1697" s="16">
        <v>-1</v>
      </c>
      <c r="D1697" s="26">
        <v>1648</v>
      </c>
      <c r="E1697" s="28">
        <v>1E-3</v>
      </c>
      <c r="F1697" s="28">
        <v>1662.0470102924321</v>
      </c>
    </row>
    <row r="1698" spans="1:6">
      <c r="A1698" s="20">
        <v>0.42103009259259261</v>
      </c>
      <c r="B1698" s="21">
        <v>1648.5</v>
      </c>
      <c r="C1698" s="16">
        <v>-1</v>
      </c>
      <c r="D1698" s="26">
        <v>1648</v>
      </c>
      <c r="E1698" s="28">
        <v>1E-3</v>
      </c>
      <c r="F1698" s="28">
        <v>1662.0329632821397</v>
      </c>
    </row>
    <row r="1699" spans="1:6">
      <c r="A1699" s="20">
        <v>0.42104166666666665</v>
      </c>
      <c r="B1699" s="21">
        <v>1647.5</v>
      </c>
      <c r="C1699" s="16">
        <v>-1</v>
      </c>
      <c r="D1699" s="26">
        <v>1647.5</v>
      </c>
      <c r="E1699" s="28">
        <v>1E-3</v>
      </c>
      <c r="F1699" s="28">
        <v>1662.0184303188576</v>
      </c>
    </row>
    <row r="1700" spans="1:6">
      <c r="A1700" s="20">
        <v>0.42107638888888888</v>
      </c>
      <c r="B1700" s="21">
        <v>1648</v>
      </c>
      <c r="C1700" s="16">
        <v>-1</v>
      </c>
      <c r="D1700" s="26">
        <v>1647.5</v>
      </c>
      <c r="E1700" s="28">
        <v>1E-3</v>
      </c>
      <c r="F1700" s="28">
        <v>1662.0039118885386</v>
      </c>
    </row>
    <row r="1701" spans="1:6">
      <c r="A1701" s="20">
        <v>0.42109953703703706</v>
      </c>
      <c r="B1701" s="21">
        <v>1648</v>
      </c>
      <c r="C1701" s="16">
        <v>-1</v>
      </c>
      <c r="D1701" s="26">
        <v>1647.5</v>
      </c>
      <c r="E1701" s="28">
        <v>1E-3</v>
      </c>
      <c r="F1701" s="28">
        <v>1661.98940797665</v>
      </c>
    </row>
    <row r="1702" spans="1:6">
      <c r="A1702" s="20">
        <v>0.42113425925925924</v>
      </c>
      <c r="B1702" s="21">
        <v>1648</v>
      </c>
      <c r="C1702" s="16">
        <v>-1</v>
      </c>
      <c r="D1702" s="26">
        <v>1647.5</v>
      </c>
      <c r="E1702" s="28">
        <v>1E-3</v>
      </c>
      <c r="F1702" s="28">
        <v>1661.9749185686733</v>
      </c>
    </row>
    <row r="1703" spans="1:6">
      <c r="A1703" s="20">
        <v>0.42114583333333333</v>
      </c>
      <c r="B1703" s="21">
        <v>1648</v>
      </c>
      <c r="C1703" s="16">
        <v>-1</v>
      </c>
      <c r="D1703" s="26">
        <v>1647.5</v>
      </c>
      <c r="E1703" s="28">
        <v>1E-3</v>
      </c>
      <c r="F1703" s="28">
        <v>1661.9604436501047</v>
      </c>
    </row>
    <row r="1704" spans="1:6">
      <c r="A1704" s="20">
        <v>0.42116898148148146</v>
      </c>
      <c r="B1704" s="21">
        <v>1648</v>
      </c>
      <c r="C1704" s="16">
        <v>-1</v>
      </c>
      <c r="D1704" s="26">
        <v>1647.5</v>
      </c>
      <c r="E1704" s="28">
        <v>1E-3</v>
      </c>
      <c r="F1704" s="28">
        <v>1661.9459832064547</v>
      </c>
    </row>
    <row r="1705" spans="1:6">
      <c r="A1705" s="20">
        <v>0.42120370370370369</v>
      </c>
      <c r="B1705" s="21">
        <v>1648</v>
      </c>
      <c r="C1705" s="16">
        <v>-1</v>
      </c>
      <c r="D1705" s="26">
        <v>1647.5</v>
      </c>
      <c r="E1705" s="28">
        <v>1E-3</v>
      </c>
      <c r="F1705" s="28">
        <v>1661.9315372232481</v>
      </c>
    </row>
    <row r="1706" spans="1:6">
      <c r="A1706" s="20">
        <v>0.42123842592592592</v>
      </c>
      <c r="B1706" s="21">
        <v>1648</v>
      </c>
      <c r="C1706" s="16">
        <v>-1</v>
      </c>
      <c r="D1706" s="26">
        <v>1647.5</v>
      </c>
      <c r="E1706" s="28">
        <v>1E-3</v>
      </c>
      <c r="F1706" s="28">
        <v>1661.9171056860248</v>
      </c>
    </row>
    <row r="1707" spans="1:6">
      <c r="A1707" s="20">
        <v>0.42126157407407405</v>
      </c>
      <c r="B1707" s="21">
        <v>1648</v>
      </c>
      <c r="C1707" s="16">
        <v>-1</v>
      </c>
      <c r="D1707" s="26">
        <v>1647.5</v>
      </c>
      <c r="E1707" s="28">
        <v>1E-3</v>
      </c>
      <c r="F1707" s="28">
        <v>1661.9026885803387</v>
      </c>
    </row>
    <row r="1708" spans="1:6">
      <c r="A1708" s="20">
        <v>0.42128472222222224</v>
      </c>
      <c r="B1708" s="21">
        <v>1648</v>
      </c>
      <c r="C1708" s="16">
        <v>-1</v>
      </c>
      <c r="D1708" s="26">
        <v>1647.5</v>
      </c>
      <c r="E1708" s="28">
        <v>1E-3</v>
      </c>
      <c r="F1708" s="28">
        <v>1661.8882858917584</v>
      </c>
    </row>
    <row r="1709" spans="1:6">
      <c r="A1709" s="20">
        <v>0.42131944444444447</v>
      </c>
      <c r="B1709" s="21">
        <v>1647.5</v>
      </c>
      <c r="C1709" s="16">
        <v>-1</v>
      </c>
      <c r="D1709" s="26">
        <v>1647.5</v>
      </c>
      <c r="E1709" s="28">
        <v>1E-3</v>
      </c>
      <c r="F1709" s="28">
        <v>1661.8738976058667</v>
      </c>
    </row>
    <row r="1710" spans="1:6">
      <c r="A1710" s="20">
        <v>0.4213425925925926</v>
      </c>
      <c r="B1710" s="21">
        <v>1647</v>
      </c>
      <c r="C1710" s="16">
        <v>-1</v>
      </c>
      <c r="D1710" s="26">
        <v>1647</v>
      </c>
      <c r="E1710" s="28">
        <v>1E-3</v>
      </c>
      <c r="F1710" s="28">
        <v>1661.8590237082608</v>
      </c>
    </row>
    <row r="1711" spans="1:6">
      <c r="A1711" s="20">
        <v>0.42135416666666664</v>
      </c>
      <c r="B1711" s="21">
        <v>1647</v>
      </c>
      <c r="C1711" s="16">
        <v>-1</v>
      </c>
      <c r="D1711" s="26">
        <v>1647</v>
      </c>
      <c r="E1711" s="28">
        <v>1E-3</v>
      </c>
      <c r="F1711" s="28">
        <v>1661.8441646845524</v>
      </c>
    </row>
    <row r="1712" spans="1:6">
      <c r="A1712" s="20">
        <v>0.42138888888888887</v>
      </c>
      <c r="B1712" s="21">
        <v>1647.5</v>
      </c>
      <c r="C1712" s="16">
        <v>-1</v>
      </c>
      <c r="D1712" s="26">
        <v>1647</v>
      </c>
      <c r="E1712" s="28">
        <v>1E-3</v>
      </c>
      <c r="F1712" s="28">
        <v>1661.8293205198679</v>
      </c>
    </row>
    <row r="1713" spans="1:6">
      <c r="A1713" s="20">
        <v>0.4214236111111111</v>
      </c>
      <c r="B1713" s="21">
        <v>1647</v>
      </c>
      <c r="C1713" s="16">
        <v>-1</v>
      </c>
      <c r="D1713" s="26">
        <v>1647</v>
      </c>
      <c r="E1713" s="28">
        <v>1E-3</v>
      </c>
      <c r="F1713" s="28">
        <v>1661.8144911993481</v>
      </c>
    </row>
    <row r="1714" spans="1:6">
      <c r="A1714" s="20">
        <v>0.42143518518518519</v>
      </c>
      <c r="B1714" s="21">
        <v>1647</v>
      </c>
      <c r="C1714" s="16">
        <v>-1</v>
      </c>
      <c r="D1714" s="26">
        <v>1647</v>
      </c>
      <c r="E1714" s="28">
        <v>1E-3</v>
      </c>
      <c r="F1714" s="28">
        <v>1661.7996767081488</v>
      </c>
    </row>
    <row r="1715" spans="1:6">
      <c r="A1715" s="20">
        <v>0.42146990740740742</v>
      </c>
      <c r="B1715" s="21">
        <v>1647.5</v>
      </c>
      <c r="C1715" s="16">
        <v>-1</v>
      </c>
      <c r="D1715" s="26">
        <v>1647</v>
      </c>
      <c r="E1715" s="28">
        <v>1E-3</v>
      </c>
      <c r="F1715" s="28">
        <v>1661.7848770314406</v>
      </c>
    </row>
    <row r="1716" spans="1:6">
      <c r="A1716" s="20">
        <v>0.42149305555555555</v>
      </c>
      <c r="B1716" s="21">
        <v>1647.5</v>
      </c>
      <c r="C1716" s="16">
        <v>-1</v>
      </c>
      <c r="D1716" s="26">
        <v>1647</v>
      </c>
      <c r="E1716" s="28">
        <v>1E-3</v>
      </c>
      <c r="F1716" s="28">
        <v>1661.7700921544092</v>
      </c>
    </row>
    <row r="1717" spans="1:6">
      <c r="A1717" s="20">
        <v>0.42151620370370368</v>
      </c>
      <c r="B1717" s="21">
        <v>1647.5</v>
      </c>
      <c r="C1717" s="16">
        <v>-1</v>
      </c>
      <c r="D1717" s="26">
        <v>1647</v>
      </c>
      <c r="E1717" s="28">
        <v>1E-3</v>
      </c>
      <c r="F1717" s="28">
        <v>1661.7553220622549</v>
      </c>
    </row>
    <row r="1718" spans="1:6">
      <c r="A1718" s="20">
        <v>0.42153935185185187</v>
      </c>
      <c r="B1718" s="21">
        <v>1647</v>
      </c>
      <c r="C1718" s="16">
        <v>-1</v>
      </c>
      <c r="D1718" s="26">
        <v>1647</v>
      </c>
      <c r="E1718" s="28">
        <v>1E-3</v>
      </c>
      <c r="F1718" s="28">
        <v>1661.7405667401927</v>
      </c>
    </row>
    <row r="1719" spans="1:6">
      <c r="A1719" s="20">
        <v>0.42156250000000001</v>
      </c>
      <c r="B1719" s="21">
        <v>1646</v>
      </c>
      <c r="C1719" s="16">
        <v>-1</v>
      </c>
      <c r="D1719" s="26">
        <v>1646</v>
      </c>
      <c r="E1719" s="28">
        <v>1E-3</v>
      </c>
      <c r="F1719" s="28">
        <v>1661.7248261734524</v>
      </c>
    </row>
    <row r="1720" spans="1:6">
      <c r="A1720" s="20">
        <v>0.42159722222222223</v>
      </c>
      <c r="B1720" s="21">
        <v>1646</v>
      </c>
      <c r="C1720" s="16">
        <v>-1</v>
      </c>
      <c r="D1720" s="26">
        <v>1646</v>
      </c>
      <c r="E1720" s="28">
        <v>1E-3</v>
      </c>
      <c r="F1720" s="28">
        <v>1661.7091013472789</v>
      </c>
    </row>
    <row r="1721" spans="1:6">
      <c r="A1721" s="20">
        <v>0.42162037037037037</v>
      </c>
      <c r="B1721" s="21">
        <v>1646</v>
      </c>
      <c r="C1721" s="16">
        <v>-1</v>
      </c>
      <c r="D1721" s="26">
        <v>1646</v>
      </c>
      <c r="E1721" s="28">
        <v>1E-3</v>
      </c>
      <c r="F1721" s="28">
        <v>1661.6933922459316</v>
      </c>
    </row>
    <row r="1722" spans="1:6">
      <c r="A1722" s="20">
        <v>0.4216435185185185</v>
      </c>
      <c r="B1722" s="21">
        <v>1645.5</v>
      </c>
      <c r="C1722" s="16">
        <v>-1</v>
      </c>
      <c r="D1722" s="26">
        <v>1645.5</v>
      </c>
      <c r="E1722" s="28">
        <v>1E-3</v>
      </c>
      <c r="F1722" s="28">
        <v>1661.6771988536857</v>
      </c>
    </row>
    <row r="1723" spans="1:6">
      <c r="A1723" s="20">
        <v>0.42166666666666669</v>
      </c>
      <c r="B1723" s="21">
        <v>1645.5</v>
      </c>
      <c r="C1723" s="16">
        <v>-1</v>
      </c>
      <c r="D1723" s="26">
        <v>1645.5</v>
      </c>
      <c r="E1723" s="28">
        <v>1E-3</v>
      </c>
      <c r="F1723" s="28">
        <v>1661.661021654832</v>
      </c>
    </row>
    <row r="1724" spans="1:6">
      <c r="A1724" s="20">
        <v>0.42168981481481482</v>
      </c>
      <c r="B1724" s="21">
        <v>1645.5</v>
      </c>
      <c r="C1724" s="16">
        <v>-1</v>
      </c>
      <c r="D1724" s="26">
        <v>1645.5</v>
      </c>
      <c r="E1724" s="28">
        <v>1E-3</v>
      </c>
      <c r="F1724" s="28">
        <v>1661.6448606331771</v>
      </c>
    </row>
    <row r="1725" spans="1:6">
      <c r="A1725" s="20">
        <v>0.42171296296296296</v>
      </c>
      <c r="B1725" s="21">
        <v>1645</v>
      </c>
      <c r="C1725" s="16">
        <v>-1</v>
      </c>
      <c r="D1725" s="26">
        <v>1645</v>
      </c>
      <c r="E1725" s="28">
        <v>1E-3</v>
      </c>
      <c r="F1725" s="28">
        <v>1661.6282157725439</v>
      </c>
    </row>
    <row r="1726" spans="1:6">
      <c r="A1726" s="20">
        <v>0.42173611111111109</v>
      </c>
      <c r="B1726" s="21">
        <v>1645.5</v>
      </c>
      <c r="C1726" s="16">
        <v>-1</v>
      </c>
      <c r="D1726" s="26">
        <v>1645</v>
      </c>
      <c r="E1726" s="28">
        <v>1E-3</v>
      </c>
      <c r="F1726" s="28">
        <v>1661.6115875567714</v>
      </c>
    </row>
    <row r="1727" spans="1:6">
      <c r="A1727" s="20">
        <v>0.42174768518518518</v>
      </c>
      <c r="B1727" s="21">
        <v>1645</v>
      </c>
      <c r="C1727" s="16">
        <v>-1</v>
      </c>
      <c r="D1727" s="26">
        <v>1645</v>
      </c>
      <c r="E1727" s="28">
        <v>1E-3</v>
      </c>
      <c r="F1727" s="28">
        <v>1661.5949759692146</v>
      </c>
    </row>
    <row r="1728" spans="1:6">
      <c r="A1728" s="20">
        <v>0.42177083333333332</v>
      </c>
      <c r="B1728" s="21">
        <v>1645.5</v>
      </c>
      <c r="C1728" s="16">
        <v>-1</v>
      </c>
      <c r="D1728" s="26">
        <v>1645</v>
      </c>
      <c r="E1728" s="28">
        <v>1E-3</v>
      </c>
      <c r="F1728" s="28">
        <v>1661.5783809932454</v>
      </c>
    </row>
    <row r="1729" spans="1:6">
      <c r="A1729" s="20">
        <v>0.42180555555555554</v>
      </c>
      <c r="B1729" s="21">
        <v>1644</v>
      </c>
      <c r="C1729" s="16">
        <v>-1</v>
      </c>
      <c r="D1729" s="26">
        <v>1644</v>
      </c>
      <c r="E1729" s="28">
        <v>1E-3</v>
      </c>
      <c r="F1729" s="28">
        <v>1661.5608026122522</v>
      </c>
    </row>
    <row r="1730" spans="1:6">
      <c r="A1730" s="20">
        <v>0.42182870370370368</v>
      </c>
      <c r="B1730" s="21">
        <v>1644.5</v>
      </c>
      <c r="C1730" s="16">
        <v>-1</v>
      </c>
      <c r="D1730" s="26">
        <v>1644</v>
      </c>
      <c r="E1730" s="28">
        <v>1E-3</v>
      </c>
      <c r="F1730" s="28">
        <v>1661.54324180964</v>
      </c>
    </row>
    <row r="1731" spans="1:6">
      <c r="A1731" s="20">
        <v>0.42184027777777777</v>
      </c>
      <c r="B1731" s="21">
        <v>1645</v>
      </c>
      <c r="C1731" s="16">
        <v>-1</v>
      </c>
      <c r="D1731" s="26">
        <v>1644</v>
      </c>
      <c r="E1731" s="28">
        <v>1E-3</v>
      </c>
      <c r="F1731" s="28">
        <v>1661.5256985678304</v>
      </c>
    </row>
    <row r="1732" spans="1:6">
      <c r="A1732" s="20">
        <v>0.42189814814814813</v>
      </c>
      <c r="B1732" s="21">
        <v>1645</v>
      </c>
      <c r="C1732" s="16">
        <v>-1</v>
      </c>
      <c r="D1732" s="26">
        <v>1644</v>
      </c>
      <c r="E1732" s="28">
        <v>1E-3</v>
      </c>
      <c r="F1732" s="28">
        <v>1661.5081728692626</v>
      </c>
    </row>
    <row r="1733" spans="1:6">
      <c r="A1733" s="20">
        <v>0.42190972222222223</v>
      </c>
      <c r="B1733" s="21">
        <v>1644</v>
      </c>
      <c r="C1733" s="16">
        <v>-1</v>
      </c>
      <c r="D1733" s="26">
        <v>1644</v>
      </c>
      <c r="E1733" s="28">
        <v>1E-3</v>
      </c>
      <c r="F1733" s="28">
        <v>1661.4906646963934</v>
      </c>
    </row>
    <row r="1734" spans="1:6">
      <c r="A1734" s="20">
        <v>0.42193287037037036</v>
      </c>
      <c r="B1734" s="21">
        <v>1644.5</v>
      </c>
      <c r="C1734" s="16">
        <v>-1</v>
      </c>
      <c r="D1734" s="26">
        <v>1644</v>
      </c>
      <c r="E1734" s="28">
        <v>1E-3</v>
      </c>
      <c r="F1734" s="28">
        <v>1661.473174031697</v>
      </c>
    </row>
    <row r="1735" spans="1:6">
      <c r="A1735" s="20">
        <v>0.42195601851851849</v>
      </c>
      <c r="B1735" s="21">
        <v>1644.5</v>
      </c>
      <c r="C1735" s="16">
        <v>-1</v>
      </c>
      <c r="D1735" s="26">
        <v>1644</v>
      </c>
      <c r="E1735" s="28">
        <v>1E-3</v>
      </c>
      <c r="F1735" s="28">
        <v>1661.4557008576653</v>
      </c>
    </row>
    <row r="1736" spans="1:6">
      <c r="A1736" s="20">
        <v>0.42197916666666668</v>
      </c>
      <c r="B1736" s="21">
        <v>1645.5</v>
      </c>
      <c r="C1736" s="16">
        <v>-1</v>
      </c>
      <c r="D1736" s="26">
        <v>1644</v>
      </c>
      <c r="E1736" s="28">
        <v>1E-3</v>
      </c>
      <c r="F1736" s="28">
        <v>1661.4382451568076</v>
      </c>
    </row>
    <row r="1737" spans="1:6">
      <c r="A1737" s="20">
        <v>0.42199074074074072</v>
      </c>
      <c r="B1737" s="21">
        <v>1644.5</v>
      </c>
      <c r="C1737" s="16">
        <v>-1</v>
      </c>
      <c r="D1737" s="26">
        <v>1644</v>
      </c>
      <c r="E1737" s="28">
        <v>1E-3</v>
      </c>
      <c r="F1737" s="28">
        <v>1661.4208069116507</v>
      </c>
    </row>
    <row r="1738" spans="1:6">
      <c r="A1738" s="20">
        <v>0.42204861111111114</v>
      </c>
      <c r="B1738" s="21">
        <v>1644.5</v>
      </c>
      <c r="C1738" s="16">
        <v>-1</v>
      </c>
      <c r="D1738" s="26">
        <v>1644</v>
      </c>
      <c r="E1738" s="28">
        <v>1E-3</v>
      </c>
      <c r="F1738" s="28">
        <v>1661.4033861047392</v>
      </c>
    </row>
    <row r="1739" spans="1:6">
      <c r="A1739" s="20">
        <v>0.42208333333333331</v>
      </c>
      <c r="B1739" s="21">
        <v>1645</v>
      </c>
      <c r="C1739" s="16">
        <v>-1</v>
      </c>
      <c r="D1739" s="26">
        <v>1644</v>
      </c>
      <c r="E1739" s="28">
        <v>1E-3</v>
      </c>
      <c r="F1739" s="28">
        <v>1661.3859827186345</v>
      </c>
    </row>
    <row r="1740" spans="1:6">
      <c r="A1740" s="20">
        <v>0.4220949074074074</v>
      </c>
      <c r="B1740" s="21">
        <v>1644.5</v>
      </c>
      <c r="C1740" s="16">
        <v>-1</v>
      </c>
      <c r="D1740" s="26">
        <v>1644</v>
      </c>
      <c r="E1740" s="28">
        <v>1E-3</v>
      </c>
      <c r="F1740" s="28">
        <v>1661.3685967359158</v>
      </c>
    </row>
    <row r="1741" spans="1:6">
      <c r="A1741" s="20">
        <v>0.42212962962962963</v>
      </c>
      <c r="B1741" s="21">
        <v>1644.5</v>
      </c>
      <c r="C1741" s="16">
        <v>-1</v>
      </c>
      <c r="D1741" s="26">
        <v>1644</v>
      </c>
      <c r="E1741" s="28">
        <v>1E-3</v>
      </c>
      <c r="F1741" s="28">
        <v>1661.35122813918</v>
      </c>
    </row>
    <row r="1742" spans="1:6">
      <c r="A1742" s="20">
        <v>0.42214120370370373</v>
      </c>
      <c r="B1742" s="21">
        <v>1644.5</v>
      </c>
      <c r="C1742" s="16">
        <v>-1</v>
      </c>
      <c r="D1742" s="26">
        <v>1644</v>
      </c>
      <c r="E1742" s="28">
        <v>1E-3</v>
      </c>
      <c r="F1742" s="28">
        <v>1661.3338769110408</v>
      </c>
    </row>
    <row r="1743" spans="1:6">
      <c r="A1743" s="20">
        <v>0.4221759259259259</v>
      </c>
      <c r="B1743" s="21">
        <v>1645</v>
      </c>
      <c r="C1743" s="16">
        <v>-1</v>
      </c>
      <c r="D1743" s="26">
        <v>1644</v>
      </c>
      <c r="E1743" s="28">
        <v>1E-3</v>
      </c>
      <c r="F1743" s="28">
        <v>1661.3165430341296</v>
      </c>
    </row>
    <row r="1744" spans="1:6">
      <c r="A1744" s="20">
        <v>0.42218749999999999</v>
      </c>
      <c r="B1744" s="21">
        <v>1644.5</v>
      </c>
      <c r="C1744" s="16">
        <v>-1</v>
      </c>
      <c r="D1744" s="26">
        <v>1644</v>
      </c>
      <c r="E1744" s="28">
        <v>1E-3</v>
      </c>
      <c r="F1744" s="28">
        <v>1661.2992264910954</v>
      </c>
    </row>
    <row r="1745" spans="1:6">
      <c r="A1745" s="20">
        <v>0.42221064814814813</v>
      </c>
      <c r="B1745" s="21">
        <v>1644</v>
      </c>
      <c r="C1745" s="16">
        <v>-1</v>
      </c>
      <c r="D1745" s="26">
        <v>1644</v>
      </c>
      <c r="E1745" s="28">
        <v>1E-3</v>
      </c>
      <c r="F1745" s="28">
        <v>1661.2819272646043</v>
      </c>
    </row>
    <row r="1746" spans="1:6">
      <c r="A1746" s="20">
        <v>0.42224537037037035</v>
      </c>
      <c r="B1746" s="21">
        <v>1644.5</v>
      </c>
      <c r="C1746" s="16">
        <v>-1</v>
      </c>
      <c r="D1746" s="26">
        <v>1644</v>
      </c>
      <c r="E1746" s="28">
        <v>1E-3</v>
      </c>
      <c r="F1746" s="28">
        <v>1661.2646453373397</v>
      </c>
    </row>
    <row r="1747" spans="1:6">
      <c r="A1747" s="20">
        <v>0.42226851851851854</v>
      </c>
      <c r="B1747" s="21">
        <v>1644</v>
      </c>
      <c r="C1747" s="16">
        <v>-1</v>
      </c>
      <c r="D1747" s="26">
        <v>1644</v>
      </c>
      <c r="E1747" s="28">
        <v>1E-3</v>
      </c>
      <c r="F1747" s="28">
        <v>1661.2473806920025</v>
      </c>
    </row>
    <row r="1748" spans="1:6">
      <c r="A1748" s="20">
        <v>0.42229166666666668</v>
      </c>
      <c r="B1748" s="21">
        <v>1643.5</v>
      </c>
      <c r="C1748" s="16">
        <v>-1</v>
      </c>
      <c r="D1748" s="26">
        <v>1643.5</v>
      </c>
      <c r="E1748" s="28">
        <v>1E-3</v>
      </c>
      <c r="F1748" s="28">
        <v>1661.2296333113104</v>
      </c>
    </row>
    <row r="1749" spans="1:6">
      <c r="A1749" s="20">
        <v>0.4223263888888889</v>
      </c>
      <c r="B1749" s="21">
        <v>1644</v>
      </c>
      <c r="C1749" s="16">
        <v>-1</v>
      </c>
      <c r="D1749" s="26">
        <v>1643.5</v>
      </c>
      <c r="E1749" s="28">
        <v>1E-3</v>
      </c>
      <c r="F1749" s="28">
        <v>1661.2119036779991</v>
      </c>
    </row>
    <row r="1750" spans="1:6">
      <c r="A1750" s="20">
        <v>0.42234953703703704</v>
      </c>
      <c r="B1750" s="21">
        <v>1643.5</v>
      </c>
      <c r="C1750" s="16">
        <v>-1</v>
      </c>
      <c r="D1750" s="26">
        <v>1643.5</v>
      </c>
      <c r="E1750" s="28">
        <v>1E-3</v>
      </c>
      <c r="F1750" s="28">
        <v>1661.1941917743211</v>
      </c>
    </row>
    <row r="1751" spans="1:6">
      <c r="A1751" s="20">
        <v>0.42238425925925926</v>
      </c>
      <c r="B1751" s="21">
        <v>1643.5</v>
      </c>
      <c r="C1751" s="16">
        <v>-1</v>
      </c>
      <c r="D1751" s="26">
        <v>1643.5</v>
      </c>
      <c r="E1751" s="28">
        <v>1E-3</v>
      </c>
      <c r="F1751" s="28">
        <v>1661.1764975825467</v>
      </c>
    </row>
    <row r="1752" spans="1:6">
      <c r="A1752" s="20">
        <v>0.4224074074074074</v>
      </c>
      <c r="B1752" s="21">
        <v>1643.5</v>
      </c>
      <c r="C1752" s="16">
        <v>-1</v>
      </c>
      <c r="D1752" s="26">
        <v>1643.5</v>
      </c>
      <c r="E1752" s="28">
        <v>1E-3</v>
      </c>
      <c r="F1752" s="28">
        <v>1661.1588210849643</v>
      </c>
    </row>
    <row r="1753" spans="1:6">
      <c r="A1753" s="20">
        <v>0.42241898148148149</v>
      </c>
      <c r="B1753" s="21">
        <v>1643.5</v>
      </c>
      <c r="C1753" s="16">
        <v>-1</v>
      </c>
      <c r="D1753" s="26">
        <v>1643.5</v>
      </c>
      <c r="E1753" s="28">
        <v>1E-3</v>
      </c>
      <c r="F1753" s="28">
        <v>1661.1411622638793</v>
      </c>
    </row>
    <row r="1754" spans="1:6">
      <c r="A1754" s="20">
        <v>0.42245370370370372</v>
      </c>
      <c r="B1754" s="21">
        <v>1643</v>
      </c>
      <c r="C1754" s="16">
        <v>-1</v>
      </c>
      <c r="D1754" s="26">
        <v>1643</v>
      </c>
      <c r="E1754" s="28">
        <v>1E-3</v>
      </c>
      <c r="F1754" s="28">
        <v>1661.1230211016154</v>
      </c>
    </row>
    <row r="1755" spans="1:6">
      <c r="A1755" s="20">
        <v>0.42247685185185185</v>
      </c>
      <c r="B1755" s="21">
        <v>1643</v>
      </c>
      <c r="C1755" s="16">
        <v>-1</v>
      </c>
      <c r="D1755" s="26">
        <v>1643</v>
      </c>
      <c r="E1755" s="28">
        <v>1E-3</v>
      </c>
      <c r="F1755" s="28">
        <v>1661.1048980805137</v>
      </c>
    </row>
    <row r="1756" spans="1:6">
      <c r="A1756" s="20">
        <v>0.42249999999999999</v>
      </c>
      <c r="B1756" s="21">
        <v>1642.5</v>
      </c>
      <c r="C1756" s="16">
        <v>-1</v>
      </c>
      <c r="D1756" s="26">
        <v>1642.5</v>
      </c>
      <c r="E1756" s="28">
        <v>1E-3</v>
      </c>
      <c r="F1756" s="28">
        <v>1661.0862931824333</v>
      </c>
    </row>
    <row r="1757" spans="1:6">
      <c r="A1757" s="20">
        <v>0.42252314814814818</v>
      </c>
      <c r="B1757" s="21">
        <v>1642</v>
      </c>
      <c r="C1757" s="16">
        <v>-1</v>
      </c>
      <c r="D1757" s="26">
        <v>1642</v>
      </c>
      <c r="E1757" s="28">
        <v>1E-3</v>
      </c>
      <c r="F1757" s="28">
        <v>1661.0672068892509</v>
      </c>
    </row>
    <row r="1758" spans="1:6">
      <c r="A1758" s="20">
        <v>0.42254629629629631</v>
      </c>
      <c r="B1758" s="21">
        <v>1642</v>
      </c>
      <c r="C1758" s="16">
        <v>-1</v>
      </c>
      <c r="D1758" s="26">
        <v>1642</v>
      </c>
      <c r="E1758" s="28">
        <v>1E-3</v>
      </c>
      <c r="F1758" s="28">
        <v>1661.0481396823616</v>
      </c>
    </row>
    <row r="1759" spans="1:6">
      <c r="A1759" s="20">
        <v>0.42255787037037035</v>
      </c>
      <c r="B1759" s="21">
        <v>1642</v>
      </c>
      <c r="C1759" s="16">
        <v>-1</v>
      </c>
      <c r="D1759" s="26">
        <v>1642</v>
      </c>
      <c r="E1759" s="28">
        <v>1E-3</v>
      </c>
      <c r="F1759" s="28">
        <v>1661.0290915426792</v>
      </c>
    </row>
    <row r="1760" spans="1:6">
      <c r="A1760" s="20">
        <v>0.42258101851851854</v>
      </c>
      <c r="B1760" s="21">
        <v>1642.5</v>
      </c>
      <c r="C1760" s="16">
        <v>-1</v>
      </c>
      <c r="D1760" s="26">
        <v>1642</v>
      </c>
      <c r="E1760" s="28">
        <v>1E-3</v>
      </c>
      <c r="F1760" s="28">
        <v>1661.0100624511365</v>
      </c>
    </row>
    <row r="1761" spans="1:6">
      <c r="A1761" s="20">
        <v>0.42260416666666667</v>
      </c>
      <c r="B1761" s="21">
        <v>1642</v>
      </c>
      <c r="C1761" s="16">
        <v>-1</v>
      </c>
      <c r="D1761" s="26">
        <v>1642</v>
      </c>
      <c r="E1761" s="28">
        <v>1E-3</v>
      </c>
      <c r="F1761" s="28">
        <v>1660.9910523886854</v>
      </c>
    </row>
    <row r="1762" spans="1:6">
      <c r="A1762" s="20">
        <v>0.4226388888888889</v>
      </c>
      <c r="B1762" s="21">
        <v>1643</v>
      </c>
      <c r="C1762" s="16">
        <v>-1</v>
      </c>
      <c r="D1762" s="26">
        <v>1642</v>
      </c>
      <c r="E1762" s="28">
        <v>1E-3</v>
      </c>
      <c r="F1762" s="28">
        <v>1660.9720613362967</v>
      </c>
    </row>
    <row r="1763" spans="1:6">
      <c r="A1763" s="20">
        <v>0.42266203703703703</v>
      </c>
      <c r="B1763" s="21">
        <v>1643</v>
      </c>
      <c r="C1763" s="16">
        <v>-1</v>
      </c>
      <c r="D1763" s="26">
        <v>1642</v>
      </c>
      <c r="E1763" s="28">
        <v>1E-3</v>
      </c>
      <c r="F1763" s="28">
        <v>1660.9530892749603</v>
      </c>
    </row>
    <row r="1764" spans="1:6">
      <c r="A1764" s="20">
        <v>0.42267361111111112</v>
      </c>
      <c r="B1764" s="21">
        <v>1643</v>
      </c>
      <c r="C1764" s="16">
        <v>-1</v>
      </c>
      <c r="D1764" s="26">
        <v>1642</v>
      </c>
      <c r="E1764" s="28">
        <v>1E-3</v>
      </c>
      <c r="F1764" s="28">
        <v>1660.9341361856855</v>
      </c>
    </row>
    <row r="1765" spans="1:6">
      <c r="A1765" s="20">
        <v>0.42270833333333335</v>
      </c>
      <c r="B1765" s="21">
        <v>1643.5</v>
      </c>
      <c r="C1765" s="16">
        <v>-1</v>
      </c>
      <c r="D1765" s="26">
        <v>1642</v>
      </c>
      <c r="E1765" s="28">
        <v>1E-3</v>
      </c>
      <c r="F1765" s="28">
        <v>1660.9152020494998</v>
      </c>
    </row>
    <row r="1766" spans="1:6">
      <c r="A1766" s="20">
        <v>0.42274305555555558</v>
      </c>
      <c r="B1766" s="21">
        <v>1643</v>
      </c>
      <c r="C1766" s="16">
        <v>-1</v>
      </c>
      <c r="D1766" s="26">
        <v>1642</v>
      </c>
      <c r="E1766" s="28">
        <v>1E-3</v>
      </c>
      <c r="F1766" s="28">
        <v>1660.8962868474503</v>
      </c>
    </row>
    <row r="1767" spans="1:6">
      <c r="A1767" s="20">
        <v>0.42276620370370371</v>
      </c>
      <c r="B1767" s="21">
        <v>1643.5</v>
      </c>
      <c r="C1767" s="16">
        <v>-1</v>
      </c>
      <c r="D1767" s="26">
        <v>1642</v>
      </c>
      <c r="E1767" s="28">
        <v>1E-3</v>
      </c>
      <c r="F1767" s="28">
        <v>1660.8773905606029</v>
      </c>
    </row>
    <row r="1768" spans="1:6">
      <c r="A1768" s="20">
        <v>0.42278935185185185</v>
      </c>
      <c r="B1768" s="21">
        <v>1643</v>
      </c>
      <c r="C1768" s="16">
        <v>-1</v>
      </c>
      <c r="D1768" s="26">
        <v>1642</v>
      </c>
      <c r="E1768" s="28">
        <v>1E-3</v>
      </c>
      <c r="F1768" s="28">
        <v>1660.8585131700422</v>
      </c>
    </row>
    <row r="1769" spans="1:6">
      <c r="A1769" s="20">
        <v>0.42281249999999998</v>
      </c>
      <c r="B1769" s="21">
        <v>1643</v>
      </c>
      <c r="C1769" s="16">
        <v>-1</v>
      </c>
      <c r="D1769" s="26">
        <v>1642</v>
      </c>
      <c r="E1769" s="28">
        <v>1E-3</v>
      </c>
      <c r="F1769" s="28">
        <v>1660.8396546568722</v>
      </c>
    </row>
    <row r="1770" spans="1:6">
      <c r="A1770" s="20">
        <v>0.42282407407407407</v>
      </c>
      <c r="B1770" s="21">
        <v>1643</v>
      </c>
      <c r="C1770" s="16">
        <v>-1</v>
      </c>
      <c r="D1770" s="26">
        <v>1642</v>
      </c>
      <c r="E1770" s="28">
        <v>1E-3</v>
      </c>
      <c r="F1770" s="28">
        <v>1660.8208150022153</v>
      </c>
    </row>
    <row r="1771" spans="1:6">
      <c r="A1771" s="20">
        <v>0.4228587962962963</v>
      </c>
      <c r="B1771" s="21">
        <v>1643</v>
      </c>
      <c r="C1771" s="16">
        <v>-1</v>
      </c>
      <c r="D1771" s="26">
        <v>1642</v>
      </c>
      <c r="E1771" s="28">
        <v>1E-3</v>
      </c>
      <c r="F1771" s="28">
        <v>1660.801994187213</v>
      </c>
    </row>
    <row r="1772" spans="1:6">
      <c r="A1772" s="20">
        <v>0.42288194444444444</v>
      </c>
      <c r="B1772" s="21">
        <v>1643</v>
      </c>
      <c r="C1772" s="16">
        <v>-1</v>
      </c>
      <c r="D1772" s="26">
        <v>1642</v>
      </c>
      <c r="E1772" s="28">
        <v>1E-3</v>
      </c>
      <c r="F1772" s="28">
        <v>1660.7831921930258</v>
      </c>
    </row>
    <row r="1773" spans="1:6">
      <c r="A1773" s="20">
        <v>0.42290509259259257</v>
      </c>
      <c r="B1773" s="21">
        <v>1643</v>
      </c>
      <c r="C1773" s="16">
        <v>-1</v>
      </c>
      <c r="D1773" s="26">
        <v>1642</v>
      </c>
      <c r="E1773" s="28">
        <v>1E-3</v>
      </c>
      <c r="F1773" s="28">
        <v>1660.7644090008328</v>
      </c>
    </row>
    <row r="1774" spans="1:6">
      <c r="A1774" s="20">
        <v>0.4229398148148148</v>
      </c>
      <c r="B1774" s="21">
        <v>1643.5</v>
      </c>
      <c r="C1774" s="16">
        <v>-1</v>
      </c>
      <c r="D1774" s="26">
        <v>1642</v>
      </c>
      <c r="E1774" s="28">
        <v>1E-3</v>
      </c>
      <c r="F1774" s="28">
        <v>1660.7456445918319</v>
      </c>
    </row>
    <row r="1775" spans="1:6">
      <c r="A1775" s="20">
        <v>0.42295138888888889</v>
      </c>
      <c r="B1775" s="21">
        <v>1643</v>
      </c>
      <c r="C1775" s="16">
        <v>-1</v>
      </c>
      <c r="D1775" s="26">
        <v>1642</v>
      </c>
      <c r="E1775" s="28">
        <v>1E-3</v>
      </c>
      <c r="F1775" s="28">
        <v>1660.72689894724</v>
      </c>
    </row>
    <row r="1776" spans="1:6">
      <c r="A1776" s="20">
        <v>0.42299768518518521</v>
      </c>
      <c r="B1776" s="21">
        <v>1644</v>
      </c>
      <c r="C1776" s="16">
        <v>-1</v>
      </c>
      <c r="D1776" s="26">
        <v>1642</v>
      </c>
      <c r="E1776" s="28">
        <v>1E-3</v>
      </c>
      <c r="F1776" s="28">
        <v>1660.7081720482927</v>
      </c>
    </row>
    <row r="1777" spans="1:6">
      <c r="A1777" s="20">
        <v>0.42303240740740738</v>
      </c>
      <c r="B1777" s="21">
        <v>1645</v>
      </c>
      <c r="C1777" s="16">
        <v>-1</v>
      </c>
      <c r="D1777" s="26">
        <v>1642</v>
      </c>
      <c r="E1777" s="28">
        <v>1E-3</v>
      </c>
      <c r="F1777" s="28">
        <v>1660.6894638762444</v>
      </c>
    </row>
    <row r="1778" spans="1:6">
      <c r="A1778" s="20">
        <v>0.42304398148148148</v>
      </c>
      <c r="B1778" s="21">
        <v>1645</v>
      </c>
      <c r="C1778" s="16">
        <v>-1</v>
      </c>
      <c r="D1778" s="26">
        <v>1642</v>
      </c>
      <c r="E1778" s="28">
        <v>1E-3</v>
      </c>
      <c r="F1778" s="28">
        <v>1660.6707744123682</v>
      </c>
    </row>
    <row r="1779" spans="1:6">
      <c r="A1779" s="20">
        <v>0.42307870370370371</v>
      </c>
      <c r="B1779" s="21">
        <v>1646</v>
      </c>
      <c r="C1779" s="16">
        <v>-1</v>
      </c>
      <c r="D1779" s="26">
        <v>1642</v>
      </c>
      <c r="E1779" s="28">
        <v>1E-3</v>
      </c>
      <c r="F1779" s="28">
        <v>1660.6521036379559</v>
      </c>
    </row>
    <row r="1780" spans="1:6">
      <c r="A1780" s="20">
        <v>0.4230902777777778</v>
      </c>
      <c r="B1780" s="21">
        <v>1645.5</v>
      </c>
      <c r="C1780" s="16">
        <v>-1</v>
      </c>
      <c r="D1780" s="26">
        <v>1642</v>
      </c>
      <c r="E1780" s="28">
        <v>1E-3</v>
      </c>
      <c r="F1780" s="28">
        <v>1660.6334515343178</v>
      </c>
    </row>
    <row r="1781" spans="1:6">
      <c r="A1781" s="20">
        <v>0.42312499999999997</v>
      </c>
      <c r="B1781" s="21">
        <v>1645.5</v>
      </c>
      <c r="C1781" s="16">
        <v>-1</v>
      </c>
      <c r="D1781" s="26">
        <v>1642</v>
      </c>
      <c r="E1781" s="28">
        <v>1E-3</v>
      </c>
      <c r="F1781" s="28">
        <v>1660.6148180827836</v>
      </c>
    </row>
    <row r="1782" spans="1:6">
      <c r="A1782" s="20">
        <v>0.42313657407407407</v>
      </c>
      <c r="B1782" s="21">
        <v>1645.5</v>
      </c>
      <c r="C1782" s="16">
        <v>-1</v>
      </c>
      <c r="D1782" s="26">
        <v>1642</v>
      </c>
      <c r="E1782" s="28">
        <v>1E-3</v>
      </c>
      <c r="F1782" s="28">
        <v>1660.5962032647008</v>
      </c>
    </row>
    <row r="1783" spans="1:6">
      <c r="A1783" s="20">
        <v>0.4231712962962963</v>
      </c>
      <c r="B1783" s="21">
        <v>1645</v>
      </c>
      <c r="C1783" s="16">
        <v>-1</v>
      </c>
      <c r="D1783" s="26">
        <v>1642</v>
      </c>
      <c r="E1783" s="28">
        <v>1E-3</v>
      </c>
      <c r="F1783" s="28">
        <v>1660.5776070614361</v>
      </c>
    </row>
    <row r="1784" spans="1:6">
      <c r="A1784" s="20">
        <v>0.42318287037037039</v>
      </c>
      <c r="B1784" s="21">
        <v>1645</v>
      </c>
      <c r="C1784" s="16">
        <v>-1</v>
      </c>
      <c r="D1784" s="26">
        <v>1642</v>
      </c>
      <c r="E1784" s="28">
        <v>1E-3</v>
      </c>
      <c r="F1784" s="28">
        <v>1660.5590294543747</v>
      </c>
    </row>
    <row r="1785" spans="1:6">
      <c r="A1785" s="20">
        <v>0.42321759259259262</v>
      </c>
      <c r="B1785" s="21">
        <v>1644.5</v>
      </c>
      <c r="C1785" s="16">
        <v>-1</v>
      </c>
      <c r="D1785" s="26">
        <v>1642</v>
      </c>
      <c r="E1785" s="28">
        <v>1E-3</v>
      </c>
      <c r="F1785" s="28">
        <v>1660.5404704249204</v>
      </c>
    </row>
    <row r="1786" spans="1:6">
      <c r="A1786" s="20">
        <v>0.42322916666666666</v>
      </c>
      <c r="B1786" s="21">
        <v>1644.5</v>
      </c>
      <c r="C1786" s="16">
        <v>-1</v>
      </c>
      <c r="D1786" s="26">
        <v>1642</v>
      </c>
      <c r="E1786" s="28">
        <v>1E-3</v>
      </c>
      <c r="F1786" s="28">
        <v>1660.5219299544954</v>
      </c>
    </row>
    <row r="1787" spans="1:6">
      <c r="A1787" s="20">
        <v>0.42326388888888888</v>
      </c>
      <c r="B1787" s="21">
        <v>1645</v>
      </c>
      <c r="C1787" s="16">
        <v>-1</v>
      </c>
      <c r="D1787" s="26">
        <v>1642</v>
      </c>
      <c r="E1787" s="28">
        <v>1E-3</v>
      </c>
      <c r="F1787" s="28">
        <v>1660.5034080245409</v>
      </c>
    </row>
    <row r="1788" spans="1:6">
      <c r="A1788" s="20">
        <v>0.42327546296296298</v>
      </c>
      <c r="B1788" s="21">
        <v>1645</v>
      </c>
      <c r="C1788" s="16">
        <v>-1</v>
      </c>
      <c r="D1788" s="26">
        <v>1642</v>
      </c>
      <c r="E1788" s="28">
        <v>1E-3</v>
      </c>
      <c r="F1788" s="28">
        <v>1660.4849046165164</v>
      </c>
    </row>
    <row r="1789" spans="1:6">
      <c r="A1789" s="20">
        <v>0.42329861111111111</v>
      </c>
      <c r="B1789" s="21">
        <v>1644.5</v>
      </c>
      <c r="C1789" s="16">
        <v>-1</v>
      </c>
      <c r="D1789" s="26">
        <v>1642</v>
      </c>
      <c r="E1789" s="28">
        <v>1E-3</v>
      </c>
      <c r="F1789" s="28">
        <v>1660.4664197118998</v>
      </c>
    </row>
    <row r="1790" spans="1:6">
      <c r="A1790" s="20">
        <v>0.42332175925925924</v>
      </c>
      <c r="B1790" s="21">
        <v>1645.5</v>
      </c>
      <c r="C1790" s="16">
        <v>-1</v>
      </c>
      <c r="D1790" s="26">
        <v>1642</v>
      </c>
      <c r="E1790" s="28">
        <v>1E-3</v>
      </c>
      <c r="F1790" s="28">
        <v>1660.4479532921878</v>
      </c>
    </row>
    <row r="1791" spans="1:6">
      <c r="A1791" s="20">
        <v>0.42335648148148147</v>
      </c>
      <c r="B1791" s="21">
        <v>1645</v>
      </c>
      <c r="C1791" s="16">
        <v>-1</v>
      </c>
      <c r="D1791" s="26">
        <v>1642</v>
      </c>
      <c r="E1791" s="28">
        <v>1E-3</v>
      </c>
      <c r="F1791" s="28">
        <v>1660.4295053388955</v>
      </c>
    </row>
    <row r="1792" spans="1:6">
      <c r="A1792" s="20">
        <v>0.42336805555555557</v>
      </c>
      <c r="B1792" s="21">
        <v>1645</v>
      </c>
      <c r="C1792" s="16">
        <v>-1</v>
      </c>
      <c r="D1792" s="26">
        <v>1642</v>
      </c>
      <c r="E1792" s="28">
        <v>1E-3</v>
      </c>
      <c r="F1792" s="28">
        <v>1660.4110758335567</v>
      </c>
    </row>
    <row r="1793" spans="1:6">
      <c r="A1793" s="20">
        <v>0.42340277777777779</v>
      </c>
      <c r="B1793" s="21">
        <v>1645</v>
      </c>
      <c r="C1793" s="16">
        <v>-1</v>
      </c>
      <c r="D1793" s="26">
        <v>1642</v>
      </c>
      <c r="E1793" s="28">
        <v>1E-3</v>
      </c>
      <c r="F1793" s="28">
        <v>1660.3926647577232</v>
      </c>
    </row>
    <row r="1794" spans="1:6">
      <c r="A1794" s="20">
        <v>0.42342592592592593</v>
      </c>
      <c r="B1794" s="21">
        <v>1644.5</v>
      </c>
      <c r="C1794" s="16">
        <v>-1</v>
      </c>
      <c r="D1794" s="26">
        <v>1642</v>
      </c>
      <c r="E1794" s="28">
        <v>1E-3</v>
      </c>
      <c r="F1794" s="28">
        <v>1660.3742720929654</v>
      </c>
    </row>
    <row r="1795" spans="1:6">
      <c r="A1795" s="20">
        <v>0.42344907407407406</v>
      </c>
      <c r="B1795" s="21">
        <v>1645</v>
      </c>
      <c r="C1795" s="16">
        <v>-1</v>
      </c>
      <c r="D1795" s="26">
        <v>1642</v>
      </c>
      <c r="E1795" s="28">
        <v>1E-3</v>
      </c>
      <c r="F1795" s="28">
        <v>1660.3558978208723</v>
      </c>
    </row>
    <row r="1796" spans="1:6">
      <c r="A1796" s="20">
        <v>0.42346064814814816</v>
      </c>
      <c r="B1796" s="21">
        <v>1644</v>
      </c>
      <c r="C1796" s="16">
        <v>-1</v>
      </c>
      <c r="D1796" s="26">
        <v>1642</v>
      </c>
      <c r="E1796" s="28">
        <v>1E-3</v>
      </c>
      <c r="F1796" s="28">
        <v>1660.3375419230515</v>
      </c>
    </row>
    <row r="1797" spans="1:6">
      <c r="A1797" s="20">
        <v>0.42349537037037038</v>
      </c>
      <c r="B1797" s="21">
        <v>1645</v>
      </c>
      <c r="C1797" s="16">
        <v>-1</v>
      </c>
      <c r="D1797" s="26">
        <v>1642</v>
      </c>
      <c r="E1797" s="28">
        <v>1E-3</v>
      </c>
      <c r="F1797" s="28">
        <v>1660.3192043811284</v>
      </c>
    </row>
    <row r="1798" spans="1:6">
      <c r="A1798" s="20">
        <v>0.42351851851851852</v>
      </c>
      <c r="B1798" s="21">
        <v>1645</v>
      </c>
      <c r="C1798" s="16">
        <v>-1</v>
      </c>
      <c r="D1798" s="26">
        <v>1642</v>
      </c>
      <c r="E1798" s="28">
        <v>1E-3</v>
      </c>
      <c r="F1798" s="28">
        <v>1660.3008851767472</v>
      </c>
    </row>
    <row r="1799" spans="1:6">
      <c r="A1799" s="20">
        <v>0.42353009259259261</v>
      </c>
      <c r="B1799" s="21">
        <v>1644.5</v>
      </c>
      <c r="C1799" s="16">
        <v>-1</v>
      </c>
      <c r="D1799" s="26">
        <v>1642</v>
      </c>
      <c r="E1799" s="28">
        <v>1E-3</v>
      </c>
      <c r="F1799" s="28">
        <v>1660.2825842915704</v>
      </c>
    </row>
    <row r="1800" spans="1:6">
      <c r="A1800" s="20">
        <v>0.42355324074074074</v>
      </c>
      <c r="B1800" s="21">
        <v>1645</v>
      </c>
      <c r="C1800" s="16">
        <v>-1</v>
      </c>
      <c r="D1800" s="26">
        <v>1642</v>
      </c>
      <c r="E1800" s="28">
        <v>1E-3</v>
      </c>
      <c r="F1800" s="28">
        <v>1660.2643017072787</v>
      </c>
    </row>
    <row r="1801" spans="1:6">
      <c r="A1801" s="20">
        <v>0.42356481481481484</v>
      </c>
      <c r="B1801" s="21">
        <v>1645</v>
      </c>
      <c r="C1801" s="16">
        <v>-1</v>
      </c>
      <c r="D1801" s="26">
        <v>1642</v>
      </c>
      <c r="E1801" s="28">
        <v>1E-3</v>
      </c>
      <c r="F1801" s="28">
        <v>1660.2460374055715</v>
      </c>
    </row>
    <row r="1802" spans="1:6">
      <c r="A1802" s="20">
        <v>0.42359953703703701</v>
      </c>
      <c r="B1802" s="21">
        <v>1645</v>
      </c>
      <c r="C1802" s="16">
        <v>-1</v>
      </c>
      <c r="D1802" s="26">
        <v>1642</v>
      </c>
      <c r="E1802" s="28">
        <v>1E-3</v>
      </c>
      <c r="F1802" s="28">
        <v>1660.227791368166</v>
      </c>
    </row>
    <row r="1803" spans="1:6">
      <c r="A1803" s="20">
        <v>0.42363425925925924</v>
      </c>
      <c r="B1803" s="21">
        <v>1645</v>
      </c>
      <c r="C1803" s="16">
        <v>-1</v>
      </c>
      <c r="D1803" s="26">
        <v>1642</v>
      </c>
      <c r="E1803" s="28">
        <v>1E-3</v>
      </c>
      <c r="F1803" s="28">
        <v>1660.2095635767978</v>
      </c>
    </row>
    <row r="1804" spans="1:6">
      <c r="A1804" s="20">
        <v>0.42366898148148147</v>
      </c>
      <c r="B1804" s="21">
        <v>1645</v>
      </c>
      <c r="C1804" s="16">
        <v>-1</v>
      </c>
      <c r="D1804" s="26">
        <v>1642</v>
      </c>
      <c r="E1804" s="28">
        <v>1E-3</v>
      </c>
      <c r="F1804" s="28">
        <v>1660.1913540132209</v>
      </c>
    </row>
    <row r="1805" spans="1:6">
      <c r="A1805" s="20">
        <v>0.42369212962962965</v>
      </c>
      <c r="B1805" s="21">
        <v>1645</v>
      </c>
      <c r="C1805" s="16">
        <v>-1</v>
      </c>
      <c r="D1805" s="26">
        <v>1642</v>
      </c>
      <c r="E1805" s="28">
        <v>1E-3</v>
      </c>
      <c r="F1805" s="28">
        <v>1660.1731626592077</v>
      </c>
    </row>
    <row r="1806" spans="1:6">
      <c r="A1806" s="20">
        <v>0.42372685185185183</v>
      </c>
      <c r="B1806" s="21">
        <v>1645</v>
      </c>
      <c r="C1806" s="16">
        <v>-1</v>
      </c>
      <c r="D1806" s="26">
        <v>1642</v>
      </c>
      <c r="E1806" s="28">
        <v>1E-3</v>
      </c>
      <c r="F1806" s="28">
        <v>1660.1549894965485</v>
      </c>
    </row>
    <row r="1807" spans="1:6">
      <c r="A1807" s="20">
        <v>0.42373842592592592</v>
      </c>
      <c r="B1807" s="21">
        <v>1645</v>
      </c>
      <c r="C1807" s="16">
        <v>-1</v>
      </c>
      <c r="D1807" s="26">
        <v>1642</v>
      </c>
      <c r="E1807" s="28">
        <v>1E-3</v>
      </c>
      <c r="F1807" s="28">
        <v>1660.1368345070521</v>
      </c>
    </row>
    <row r="1808" spans="1:6">
      <c r="A1808" s="20">
        <v>0.42377314814814815</v>
      </c>
      <c r="B1808" s="21">
        <v>1645</v>
      </c>
      <c r="C1808" s="16">
        <v>-1</v>
      </c>
      <c r="D1808" s="26">
        <v>1642</v>
      </c>
      <c r="E1808" s="28">
        <v>1E-3</v>
      </c>
      <c r="F1808" s="28">
        <v>1660.1186976725451</v>
      </c>
    </row>
    <row r="1809" spans="1:6">
      <c r="A1809" s="20">
        <v>0.42379629629629628</v>
      </c>
      <c r="B1809" s="21">
        <v>1645</v>
      </c>
      <c r="C1809" s="16">
        <v>-1</v>
      </c>
      <c r="D1809" s="26">
        <v>1642</v>
      </c>
      <c r="E1809" s="28">
        <v>1E-3</v>
      </c>
      <c r="F1809" s="28">
        <v>1660.1005789748726</v>
      </c>
    </row>
    <row r="1810" spans="1:6">
      <c r="A1810" s="20">
        <v>0.42381944444444447</v>
      </c>
      <c r="B1810" s="21">
        <v>1645</v>
      </c>
      <c r="C1810" s="16">
        <v>-1</v>
      </c>
      <c r="D1810" s="26">
        <v>1642</v>
      </c>
      <c r="E1810" s="28">
        <v>1E-3</v>
      </c>
      <c r="F1810" s="28">
        <v>1660.0824783958979</v>
      </c>
    </row>
    <row r="1811" spans="1:6">
      <c r="A1811" s="20">
        <v>0.4238425925925926</v>
      </c>
      <c r="B1811" s="21">
        <v>1645</v>
      </c>
      <c r="C1811" s="16">
        <v>-1</v>
      </c>
      <c r="D1811" s="26">
        <v>1642</v>
      </c>
      <c r="E1811" s="28">
        <v>1E-3</v>
      </c>
      <c r="F1811" s="28">
        <v>1660.064395917502</v>
      </c>
    </row>
    <row r="1812" spans="1:6">
      <c r="A1812" s="20">
        <v>0.42386574074074074</v>
      </c>
      <c r="B1812" s="21">
        <v>1645.5</v>
      </c>
      <c r="C1812" s="16">
        <v>-1</v>
      </c>
      <c r="D1812" s="26">
        <v>1642</v>
      </c>
      <c r="E1812" s="28">
        <v>1E-3</v>
      </c>
      <c r="F1812" s="28">
        <v>1660.0463315215845</v>
      </c>
    </row>
    <row r="1813" spans="1:6">
      <c r="A1813" s="20">
        <v>0.42388888888888887</v>
      </c>
      <c r="B1813" s="21">
        <v>1645.5</v>
      </c>
      <c r="C1813" s="16">
        <v>-1</v>
      </c>
      <c r="D1813" s="26">
        <v>1642</v>
      </c>
      <c r="E1813" s="28">
        <v>1E-3</v>
      </c>
      <c r="F1813" s="28">
        <v>1660.0282851900629</v>
      </c>
    </row>
    <row r="1814" spans="1:6">
      <c r="A1814" s="20">
        <v>0.42391203703703706</v>
      </c>
      <c r="B1814" s="21">
        <v>1646</v>
      </c>
      <c r="C1814" s="16">
        <v>-1</v>
      </c>
      <c r="D1814" s="26">
        <v>1642</v>
      </c>
      <c r="E1814" s="28">
        <v>1E-3</v>
      </c>
      <c r="F1814" s="28">
        <v>1660.0102569048729</v>
      </c>
    </row>
    <row r="1815" spans="1:6">
      <c r="A1815" s="20">
        <v>0.42393518518518519</v>
      </c>
      <c r="B1815" s="21">
        <v>1646</v>
      </c>
      <c r="C1815" s="16">
        <v>-1</v>
      </c>
      <c r="D1815" s="26">
        <v>1642</v>
      </c>
      <c r="E1815" s="28">
        <v>1E-3</v>
      </c>
      <c r="F1815" s="28">
        <v>1659.9922466479679</v>
      </c>
    </row>
    <row r="1816" spans="1:6">
      <c r="A1816" s="20">
        <v>0.42395833333333333</v>
      </c>
      <c r="B1816" s="21">
        <v>1646</v>
      </c>
      <c r="C1816" s="16">
        <v>-1</v>
      </c>
      <c r="D1816" s="26">
        <v>1642</v>
      </c>
      <c r="E1816" s="28">
        <v>1E-3</v>
      </c>
      <c r="F1816" s="28">
        <v>1659.97425440132</v>
      </c>
    </row>
    <row r="1817" spans="1:6">
      <c r="A1817" s="20">
        <v>0.42398148148148146</v>
      </c>
      <c r="B1817" s="21">
        <v>1646.5</v>
      </c>
      <c r="C1817" s="16">
        <v>-1</v>
      </c>
      <c r="D1817" s="26">
        <v>1642</v>
      </c>
      <c r="E1817" s="28">
        <v>1E-3</v>
      </c>
      <c r="F1817" s="28">
        <v>1659.9562801469187</v>
      </c>
    </row>
    <row r="1818" spans="1:6">
      <c r="A1818" s="20">
        <v>0.42400462962962965</v>
      </c>
      <c r="B1818" s="21">
        <v>1647</v>
      </c>
      <c r="C1818" s="16">
        <v>-1</v>
      </c>
      <c r="D1818" s="26">
        <v>1642</v>
      </c>
      <c r="E1818" s="28">
        <v>1E-3</v>
      </c>
      <c r="F1818" s="28">
        <v>1659.9383238667717</v>
      </c>
    </row>
    <row r="1819" spans="1:6">
      <c r="A1819" s="20">
        <v>0.42401620370370369</v>
      </c>
      <c r="B1819" s="21">
        <v>1647</v>
      </c>
      <c r="C1819" s="16">
        <v>-1</v>
      </c>
      <c r="D1819" s="26">
        <v>1642</v>
      </c>
      <c r="E1819" s="28">
        <v>1E-3</v>
      </c>
      <c r="F1819" s="28">
        <v>1659.920385542905</v>
      </c>
    </row>
    <row r="1820" spans="1:6">
      <c r="A1820" s="20">
        <v>0.42405092592592591</v>
      </c>
      <c r="B1820" s="21">
        <v>1646.5</v>
      </c>
      <c r="C1820" s="16">
        <v>-1</v>
      </c>
      <c r="D1820" s="26">
        <v>1642</v>
      </c>
      <c r="E1820" s="28">
        <v>1E-3</v>
      </c>
      <c r="F1820" s="28">
        <v>1659.902465157362</v>
      </c>
    </row>
    <row r="1821" spans="1:6">
      <c r="A1821" s="20">
        <v>0.42406250000000001</v>
      </c>
      <c r="B1821" s="21">
        <v>1647</v>
      </c>
      <c r="C1821" s="16">
        <v>-1</v>
      </c>
      <c r="D1821" s="26">
        <v>1642</v>
      </c>
      <c r="E1821" s="28">
        <v>1E-3</v>
      </c>
      <c r="F1821" s="28">
        <v>1659.8845626922048</v>
      </c>
    </row>
    <row r="1822" spans="1:6">
      <c r="A1822" s="20">
        <v>0.42409722222222224</v>
      </c>
      <c r="B1822" s="21">
        <v>1646</v>
      </c>
      <c r="C1822" s="16">
        <v>-1</v>
      </c>
      <c r="D1822" s="26">
        <v>1642</v>
      </c>
      <c r="E1822" s="28">
        <v>1E-3</v>
      </c>
      <c r="F1822" s="28">
        <v>1659.8666781295126</v>
      </c>
    </row>
    <row r="1823" spans="1:6">
      <c r="A1823" s="20">
        <v>0.42412037037037037</v>
      </c>
      <c r="B1823" s="21">
        <v>1646</v>
      </c>
      <c r="C1823" s="16">
        <v>-1</v>
      </c>
      <c r="D1823" s="26">
        <v>1642</v>
      </c>
      <c r="E1823" s="28">
        <v>1E-3</v>
      </c>
      <c r="F1823" s="28">
        <v>1659.848811451383</v>
      </c>
    </row>
    <row r="1824" spans="1:6">
      <c r="A1824" s="20">
        <v>0.4241550925925926</v>
      </c>
      <c r="B1824" s="21">
        <v>1645.5</v>
      </c>
      <c r="C1824" s="16">
        <v>-1</v>
      </c>
      <c r="D1824" s="26">
        <v>1642</v>
      </c>
      <c r="E1824" s="28">
        <v>1E-3</v>
      </c>
      <c r="F1824" s="28">
        <v>1659.8309626399316</v>
      </c>
    </row>
    <row r="1825" spans="1:6">
      <c r="A1825" s="20">
        <v>0.42418981481481483</v>
      </c>
      <c r="B1825" s="21">
        <v>1646</v>
      </c>
      <c r="C1825" s="16">
        <v>-1</v>
      </c>
      <c r="D1825" s="26">
        <v>1642</v>
      </c>
      <c r="E1825" s="28">
        <v>1E-3</v>
      </c>
      <c r="F1825" s="28">
        <v>1659.8131316772917</v>
      </c>
    </row>
    <row r="1826" spans="1:6">
      <c r="A1826" s="20">
        <v>0.42424768518518519</v>
      </c>
      <c r="B1826" s="21">
        <v>1646</v>
      </c>
      <c r="C1826" s="16">
        <v>-1</v>
      </c>
      <c r="D1826" s="26">
        <v>1642</v>
      </c>
      <c r="E1826" s="28">
        <v>1E-3</v>
      </c>
      <c r="F1826" s="28">
        <v>1659.7953185456145</v>
      </c>
    </row>
    <row r="1827" spans="1:6">
      <c r="A1827" s="20">
        <v>0.42429398148148151</v>
      </c>
      <c r="B1827" s="21">
        <v>1645.5</v>
      </c>
      <c r="C1827" s="16">
        <v>-1</v>
      </c>
      <c r="D1827" s="26">
        <v>1642</v>
      </c>
      <c r="E1827" s="28">
        <v>1E-3</v>
      </c>
      <c r="F1827" s="28">
        <v>1659.7775232270687</v>
      </c>
    </row>
    <row r="1828" spans="1:6">
      <c r="A1828" s="20">
        <v>0.42431712962962964</v>
      </c>
      <c r="B1828" s="21">
        <v>1646</v>
      </c>
      <c r="C1828" s="16">
        <v>-1</v>
      </c>
      <c r="D1828" s="26">
        <v>1642</v>
      </c>
      <c r="E1828" s="28">
        <v>1E-3</v>
      </c>
      <c r="F1828" s="28">
        <v>1659.7597457038416</v>
      </c>
    </row>
    <row r="1829" spans="1:6">
      <c r="A1829" s="20">
        <v>0.42432870370370368</v>
      </c>
      <c r="B1829" s="21">
        <v>1645.5</v>
      </c>
      <c r="C1829" s="16">
        <v>-1</v>
      </c>
      <c r="D1829" s="26">
        <v>1642</v>
      </c>
      <c r="E1829" s="28">
        <v>1E-3</v>
      </c>
      <c r="F1829" s="28">
        <v>1659.7419859581378</v>
      </c>
    </row>
    <row r="1830" spans="1:6">
      <c r="A1830" s="20">
        <v>0.42435185185185187</v>
      </c>
      <c r="B1830" s="21">
        <v>1646</v>
      </c>
      <c r="C1830" s="16">
        <v>-1</v>
      </c>
      <c r="D1830" s="26">
        <v>1642</v>
      </c>
      <c r="E1830" s="28">
        <v>1E-3</v>
      </c>
      <c r="F1830" s="28">
        <v>1659.7242439721797</v>
      </c>
    </row>
    <row r="1831" spans="1:6">
      <c r="A1831" s="20">
        <v>0.424375</v>
      </c>
      <c r="B1831" s="21">
        <v>1646</v>
      </c>
      <c r="C1831" s="16">
        <v>-1</v>
      </c>
      <c r="D1831" s="26">
        <v>1642</v>
      </c>
      <c r="E1831" s="28">
        <v>1E-3</v>
      </c>
      <c r="F1831" s="28">
        <v>1659.7065197282075</v>
      </c>
    </row>
    <row r="1832" spans="1:6">
      <c r="A1832" s="20">
        <v>0.42439814814814814</v>
      </c>
      <c r="B1832" s="21">
        <v>1646</v>
      </c>
      <c r="C1832" s="16">
        <v>-1</v>
      </c>
      <c r="D1832" s="26">
        <v>1642</v>
      </c>
      <c r="E1832" s="28">
        <v>1E-3</v>
      </c>
      <c r="F1832" s="28">
        <v>1659.6888132084794</v>
      </c>
    </row>
    <row r="1833" spans="1:6">
      <c r="A1833" s="20">
        <v>0.42443287037037036</v>
      </c>
      <c r="B1833" s="21">
        <v>1646</v>
      </c>
      <c r="C1833" s="16">
        <v>-1</v>
      </c>
      <c r="D1833" s="26">
        <v>1642</v>
      </c>
      <c r="E1833" s="28">
        <v>1E-3</v>
      </c>
      <c r="F1833" s="28">
        <v>1659.6711243952709</v>
      </c>
    </row>
    <row r="1834" spans="1:6">
      <c r="A1834" s="20">
        <v>0.4244560185185185</v>
      </c>
      <c r="B1834" s="21">
        <v>1646</v>
      </c>
      <c r="C1834" s="16">
        <v>-1</v>
      </c>
      <c r="D1834" s="26">
        <v>1642</v>
      </c>
      <c r="E1834" s="28">
        <v>1E-3</v>
      </c>
      <c r="F1834" s="28">
        <v>1659.6534532708756</v>
      </c>
    </row>
    <row r="1835" spans="1:6">
      <c r="A1835" s="20">
        <v>0.42446759259259259</v>
      </c>
      <c r="B1835" s="21">
        <v>1645</v>
      </c>
      <c r="C1835" s="16">
        <v>-1</v>
      </c>
      <c r="D1835" s="26">
        <v>1642</v>
      </c>
      <c r="E1835" s="28">
        <v>1E-3</v>
      </c>
      <c r="F1835" s="28">
        <v>1659.6357998176047</v>
      </c>
    </row>
    <row r="1836" spans="1:6">
      <c r="A1836" s="20">
        <v>0.42450231481481482</v>
      </c>
      <c r="B1836" s="21">
        <v>1645.5</v>
      </c>
      <c r="C1836" s="16">
        <v>-1</v>
      </c>
      <c r="D1836" s="26">
        <v>1642</v>
      </c>
      <c r="E1836" s="28">
        <v>1E-3</v>
      </c>
      <c r="F1836" s="28">
        <v>1659.6181640177872</v>
      </c>
    </row>
    <row r="1837" spans="1:6">
      <c r="A1837" s="20">
        <v>0.42453703703703705</v>
      </c>
      <c r="B1837" s="21">
        <v>1645</v>
      </c>
      <c r="C1837" s="16">
        <v>-1</v>
      </c>
      <c r="D1837" s="26">
        <v>1642</v>
      </c>
      <c r="E1837" s="28">
        <v>1E-3</v>
      </c>
      <c r="F1837" s="28">
        <v>1659.6005458537695</v>
      </c>
    </row>
    <row r="1838" spans="1:6">
      <c r="A1838" s="20">
        <v>0.42454861111111108</v>
      </c>
      <c r="B1838" s="21">
        <v>1645</v>
      </c>
      <c r="C1838" s="16">
        <v>-1</v>
      </c>
      <c r="D1838" s="26">
        <v>1642</v>
      </c>
      <c r="E1838" s="28">
        <v>1E-3</v>
      </c>
      <c r="F1838" s="28">
        <v>1659.5829453079157</v>
      </c>
    </row>
    <row r="1839" spans="1:6">
      <c r="A1839" s="20">
        <v>0.42456018518518518</v>
      </c>
      <c r="B1839" s="21">
        <v>1645</v>
      </c>
      <c r="C1839" s="16">
        <v>-1</v>
      </c>
      <c r="D1839" s="26">
        <v>1642</v>
      </c>
      <c r="E1839" s="28">
        <v>1E-3</v>
      </c>
      <c r="F1839" s="28">
        <v>1659.5653623626079</v>
      </c>
    </row>
    <row r="1840" spans="1:6">
      <c r="A1840" s="20">
        <v>0.42462962962962963</v>
      </c>
      <c r="B1840" s="21">
        <v>1645.5</v>
      </c>
      <c r="C1840" s="16">
        <v>-1</v>
      </c>
      <c r="D1840" s="26">
        <v>1642</v>
      </c>
      <c r="E1840" s="28">
        <v>1E-3</v>
      </c>
      <c r="F1840" s="28">
        <v>1659.5477970002453</v>
      </c>
    </row>
    <row r="1841" spans="1:6">
      <c r="A1841" s="20">
        <v>0.42465277777777777</v>
      </c>
      <c r="B1841" s="21">
        <v>1645.5</v>
      </c>
      <c r="C1841" s="16">
        <v>-1</v>
      </c>
      <c r="D1841" s="26">
        <v>1642</v>
      </c>
      <c r="E1841" s="28">
        <v>1E-3</v>
      </c>
      <c r="F1841" s="28">
        <v>1659.5302492032451</v>
      </c>
    </row>
    <row r="1842" spans="1:6">
      <c r="A1842" s="20">
        <v>0.4246759259259259</v>
      </c>
      <c r="B1842" s="21">
        <v>1646</v>
      </c>
      <c r="C1842" s="16">
        <v>-1</v>
      </c>
      <c r="D1842" s="26">
        <v>1642</v>
      </c>
      <c r="E1842" s="28">
        <v>1E-3</v>
      </c>
      <c r="F1842" s="28">
        <v>1659.5127189540419</v>
      </c>
    </row>
    <row r="1843" spans="1:6">
      <c r="A1843" s="20">
        <v>0.42469907407407409</v>
      </c>
      <c r="B1843" s="21">
        <v>1646</v>
      </c>
      <c r="C1843" s="16">
        <v>-1</v>
      </c>
      <c r="D1843" s="26">
        <v>1642</v>
      </c>
      <c r="E1843" s="28">
        <v>1E-3</v>
      </c>
      <c r="F1843" s="28">
        <v>1659.4952062350878</v>
      </c>
    </row>
    <row r="1844" spans="1:6">
      <c r="A1844" s="20">
        <v>0.42471064814814813</v>
      </c>
      <c r="B1844" s="21">
        <v>1646</v>
      </c>
      <c r="C1844" s="16">
        <v>-1</v>
      </c>
      <c r="D1844" s="26">
        <v>1642</v>
      </c>
      <c r="E1844" s="28">
        <v>1E-3</v>
      </c>
      <c r="F1844" s="28">
        <v>1659.4777110288528</v>
      </c>
    </row>
    <row r="1845" spans="1:6">
      <c r="A1845" s="20">
        <v>0.42478009259259258</v>
      </c>
      <c r="B1845" s="21">
        <v>1645.5</v>
      </c>
      <c r="C1845" s="16">
        <v>-1</v>
      </c>
      <c r="D1845" s="26">
        <v>1642</v>
      </c>
      <c r="E1845" s="28">
        <v>1E-3</v>
      </c>
      <c r="F1845" s="28">
        <v>1659.4602333178238</v>
      </c>
    </row>
    <row r="1846" spans="1:6">
      <c r="A1846" s="20">
        <v>0.42479166666666668</v>
      </c>
      <c r="B1846" s="21">
        <v>1645</v>
      </c>
      <c r="C1846" s="16">
        <v>-1</v>
      </c>
      <c r="D1846" s="26">
        <v>1642</v>
      </c>
      <c r="E1846" s="28">
        <v>1E-3</v>
      </c>
      <c r="F1846" s="28">
        <v>1659.4427730845059</v>
      </c>
    </row>
    <row r="1847" spans="1:6">
      <c r="A1847" s="20">
        <v>0.42484953703703704</v>
      </c>
      <c r="B1847" s="21">
        <v>1645</v>
      </c>
      <c r="C1847" s="16">
        <v>-1</v>
      </c>
      <c r="D1847" s="26">
        <v>1642</v>
      </c>
      <c r="E1847" s="28">
        <v>1E-3</v>
      </c>
      <c r="F1847" s="28">
        <v>1659.4253303114215</v>
      </c>
    </row>
    <row r="1848" spans="1:6">
      <c r="A1848" s="20">
        <v>0.42487268518518517</v>
      </c>
      <c r="B1848" s="21">
        <v>1645</v>
      </c>
      <c r="C1848" s="16">
        <v>-1</v>
      </c>
      <c r="D1848" s="26">
        <v>1642</v>
      </c>
      <c r="E1848" s="28">
        <v>1E-3</v>
      </c>
      <c r="F1848" s="28">
        <v>1659.4079049811101</v>
      </c>
    </row>
    <row r="1849" spans="1:6">
      <c r="A1849" s="20">
        <v>0.42488425925925927</v>
      </c>
      <c r="B1849" s="21">
        <v>1645</v>
      </c>
      <c r="C1849" s="16">
        <v>-1</v>
      </c>
      <c r="D1849" s="26">
        <v>1642</v>
      </c>
      <c r="E1849" s="28">
        <v>1E-3</v>
      </c>
      <c r="F1849" s="28">
        <v>1659.3904970761289</v>
      </c>
    </row>
    <row r="1850" spans="1:6">
      <c r="A1850" s="20">
        <v>0.42489583333333331</v>
      </c>
      <c r="B1850" s="21">
        <v>1644</v>
      </c>
      <c r="C1850" s="16">
        <v>-1</v>
      </c>
      <c r="D1850" s="26">
        <v>1642</v>
      </c>
      <c r="E1850" s="28">
        <v>1E-3</v>
      </c>
      <c r="F1850" s="28">
        <v>1659.3731065790528</v>
      </c>
    </row>
    <row r="1851" spans="1:6">
      <c r="A1851" s="20">
        <v>0.42493055555555553</v>
      </c>
      <c r="B1851" s="21">
        <v>1643.5</v>
      </c>
      <c r="C1851" s="16">
        <v>-1</v>
      </c>
      <c r="D1851" s="26">
        <v>1642</v>
      </c>
      <c r="E1851" s="28">
        <v>1E-3</v>
      </c>
      <c r="F1851" s="28">
        <v>1659.3557334724737</v>
      </c>
    </row>
    <row r="1852" spans="1:6">
      <c r="A1852" s="20">
        <v>0.42495370370370372</v>
      </c>
      <c r="B1852" s="21">
        <v>1644</v>
      </c>
      <c r="C1852" s="16">
        <v>-1</v>
      </c>
      <c r="D1852" s="26">
        <v>1642</v>
      </c>
      <c r="E1852" s="28">
        <v>1E-3</v>
      </c>
      <c r="F1852" s="28">
        <v>1659.3383777390013</v>
      </c>
    </row>
    <row r="1853" spans="1:6">
      <c r="A1853" s="20">
        <v>0.42497685185185186</v>
      </c>
      <c r="B1853" s="21">
        <v>1644</v>
      </c>
      <c r="C1853" s="16">
        <v>-1</v>
      </c>
      <c r="D1853" s="26">
        <v>1642</v>
      </c>
      <c r="E1853" s="28">
        <v>1E-3</v>
      </c>
      <c r="F1853" s="28">
        <v>1659.3210393612624</v>
      </c>
    </row>
    <row r="1854" spans="1:6">
      <c r="A1854" s="20">
        <v>0.42502314814814812</v>
      </c>
      <c r="B1854" s="21">
        <v>1644.5</v>
      </c>
      <c r="C1854" s="16">
        <v>-1</v>
      </c>
      <c r="D1854" s="26">
        <v>1642</v>
      </c>
      <c r="E1854" s="28">
        <v>1E-3</v>
      </c>
      <c r="F1854" s="28">
        <v>1659.3037183219012</v>
      </c>
    </row>
    <row r="1855" spans="1:6">
      <c r="A1855" s="20">
        <v>0.42504629629629631</v>
      </c>
      <c r="B1855" s="21">
        <v>1644</v>
      </c>
      <c r="C1855" s="16">
        <v>-1</v>
      </c>
      <c r="D1855" s="26">
        <v>1642</v>
      </c>
      <c r="E1855" s="28">
        <v>1E-3</v>
      </c>
      <c r="F1855" s="28">
        <v>1659.2864146035793</v>
      </c>
    </row>
    <row r="1856" spans="1:6">
      <c r="A1856" s="20">
        <v>0.42506944444444444</v>
      </c>
      <c r="B1856" s="21">
        <v>1644</v>
      </c>
      <c r="C1856" s="16">
        <v>-1</v>
      </c>
      <c r="D1856" s="26">
        <v>1642</v>
      </c>
      <c r="E1856" s="28">
        <v>1E-3</v>
      </c>
      <c r="F1856" s="28">
        <v>1659.2691281889756</v>
      </c>
    </row>
    <row r="1857" spans="1:6">
      <c r="A1857" s="20">
        <v>0.42509259259259258</v>
      </c>
      <c r="B1857" s="21">
        <v>1644</v>
      </c>
      <c r="C1857" s="16">
        <v>-1</v>
      </c>
      <c r="D1857" s="26">
        <v>1642</v>
      </c>
      <c r="E1857" s="28">
        <v>1E-3</v>
      </c>
      <c r="F1857" s="28">
        <v>1659.2518590607867</v>
      </c>
    </row>
    <row r="1858" spans="1:6">
      <c r="A1858" s="20">
        <v>0.42511574074074077</v>
      </c>
      <c r="B1858" s="21">
        <v>1643</v>
      </c>
      <c r="C1858" s="16">
        <v>-1</v>
      </c>
      <c r="D1858" s="26">
        <v>1642</v>
      </c>
      <c r="E1858" s="28">
        <v>1E-3</v>
      </c>
      <c r="F1858" s="28">
        <v>1659.234607201726</v>
      </c>
    </row>
    <row r="1859" spans="1:6">
      <c r="A1859" s="20">
        <v>0.4251388888888889</v>
      </c>
      <c r="B1859" s="21">
        <v>1643</v>
      </c>
      <c r="C1859" s="16">
        <v>-1</v>
      </c>
      <c r="D1859" s="26">
        <v>1642</v>
      </c>
      <c r="E1859" s="28">
        <v>1E-3</v>
      </c>
      <c r="F1859" s="28">
        <v>1659.2173725945242</v>
      </c>
    </row>
    <row r="1860" spans="1:6">
      <c r="A1860" s="20">
        <v>0.42517361111111113</v>
      </c>
      <c r="B1860" s="21">
        <v>1643.5</v>
      </c>
      <c r="C1860" s="16">
        <v>-1</v>
      </c>
      <c r="D1860" s="26">
        <v>1642</v>
      </c>
      <c r="E1860" s="28">
        <v>1E-3</v>
      </c>
      <c r="F1860" s="28">
        <v>1659.2001552219297</v>
      </c>
    </row>
    <row r="1861" spans="1:6">
      <c r="A1861" s="20">
        <v>0.42519675925925926</v>
      </c>
      <c r="B1861" s="21">
        <v>1643</v>
      </c>
      <c r="C1861" s="16">
        <v>-1</v>
      </c>
      <c r="D1861" s="26">
        <v>1642</v>
      </c>
      <c r="E1861" s="28">
        <v>1E-3</v>
      </c>
      <c r="F1861" s="28">
        <v>1659.1829550667078</v>
      </c>
    </row>
    <row r="1862" spans="1:6">
      <c r="A1862" s="20">
        <v>0.42521990740740739</v>
      </c>
      <c r="B1862" s="21">
        <v>1643.5</v>
      </c>
      <c r="C1862" s="16">
        <v>-1</v>
      </c>
      <c r="D1862" s="26">
        <v>1642</v>
      </c>
      <c r="E1862" s="28">
        <v>1E-3</v>
      </c>
      <c r="F1862" s="28">
        <v>1659.165772111641</v>
      </c>
    </row>
    <row r="1863" spans="1:6">
      <c r="A1863" s="20">
        <v>0.42523148148148149</v>
      </c>
      <c r="B1863" s="21">
        <v>1643.5</v>
      </c>
      <c r="C1863" s="16">
        <v>-1</v>
      </c>
      <c r="D1863" s="26">
        <v>1642</v>
      </c>
      <c r="E1863" s="28">
        <v>1E-3</v>
      </c>
      <c r="F1863" s="28">
        <v>1659.1486063395294</v>
      </c>
    </row>
    <row r="1864" spans="1:6">
      <c r="A1864" s="20">
        <v>0.42528935185185185</v>
      </c>
      <c r="B1864" s="21">
        <v>1643.5</v>
      </c>
      <c r="C1864" s="16">
        <v>-1</v>
      </c>
      <c r="D1864" s="26">
        <v>1642</v>
      </c>
      <c r="E1864" s="28">
        <v>1E-3</v>
      </c>
      <c r="F1864" s="28">
        <v>1659.1314577331898</v>
      </c>
    </row>
    <row r="1865" spans="1:6">
      <c r="A1865" s="20">
        <v>0.4253587962962963</v>
      </c>
      <c r="B1865" s="21">
        <v>1644</v>
      </c>
      <c r="C1865" s="16">
        <v>-1</v>
      </c>
      <c r="D1865" s="26">
        <v>1642</v>
      </c>
      <c r="E1865" s="28">
        <v>1E-3</v>
      </c>
      <c r="F1865" s="28">
        <v>1659.1143262754565</v>
      </c>
    </row>
    <row r="1866" spans="1:6">
      <c r="A1866" s="20">
        <v>0.42541666666666667</v>
      </c>
      <c r="B1866" s="21">
        <v>1644</v>
      </c>
      <c r="C1866" s="16">
        <v>-1</v>
      </c>
      <c r="D1866" s="26">
        <v>1642</v>
      </c>
      <c r="E1866" s="28">
        <v>1E-3</v>
      </c>
      <c r="F1866" s="28">
        <v>1659.097211949181</v>
      </c>
    </row>
    <row r="1867" spans="1:6">
      <c r="A1867" s="20">
        <v>0.4254398148148148</v>
      </c>
      <c r="B1867" s="21">
        <v>1644.5</v>
      </c>
      <c r="C1867" s="16">
        <v>-1</v>
      </c>
      <c r="D1867" s="26">
        <v>1642</v>
      </c>
      <c r="E1867" s="28">
        <v>1E-3</v>
      </c>
      <c r="F1867" s="28">
        <v>1659.0801147372317</v>
      </c>
    </row>
    <row r="1868" spans="1:6">
      <c r="A1868" s="20">
        <v>0.42546296296296299</v>
      </c>
      <c r="B1868" s="21">
        <v>1644</v>
      </c>
      <c r="C1868" s="16">
        <v>-1</v>
      </c>
      <c r="D1868" s="26">
        <v>1642</v>
      </c>
      <c r="E1868" s="28">
        <v>1E-3</v>
      </c>
      <c r="F1868" s="28">
        <v>1659.0630346224946</v>
      </c>
    </row>
    <row r="1869" spans="1:6">
      <c r="A1869" s="20">
        <v>0.42548611111111112</v>
      </c>
      <c r="B1869" s="21">
        <v>1644.5</v>
      </c>
      <c r="C1869" s="16">
        <v>-1</v>
      </c>
      <c r="D1869" s="26">
        <v>1642</v>
      </c>
      <c r="E1869" s="28">
        <v>1E-3</v>
      </c>
      <c r="F1869" s="28">
        <v>1659.0459715878721</v>
      </c>
    </row>
    <row r="1870" spans="1:6">
      <c r="A1870" s="20">
        <v>0.42550925925925925</v>
      </c>
      <c r="B1870" s="21">
        <v>1645</v>
      </c>
      <c r="C1870" s="16">
        <v>-1</v>
      </c>
      <c r="D1870" s="26">
        <v>1642</v>
      </c>
      <c r="E1870" s="28">
        <v>1E-3</v>
      </c>
      <c r="F1870" s="28">
        <v>1659.0289256162844</v>
      </c>
    </row>
    <row r="1871" spans="1:6">
      <c r="A1871" s="20">
        <v>0.42553240740740739</v>
      </c>
      <c r="B1871" s="21">
        <v>1644.5</v>
      </c>
      <c r="C1871" s="16">
        <v>-1</v>
      </c>
      <c r="D1871" s="26">
        <v>1642</v>
      </c>
      <c r="E1871" s="28">
        <v>1E-3</v>
      </c>
      <c r="F1871" s="28">
        <v>1659.011896690668</v>
      </c>
    </row>
    <row r="1872" spans="1:6">
      <c r="A1872" s="20">
        <v>0.42555555555555558</v>
      </c>
      <c r="B1872" s="21">
        <v>1645</v>
      </c>
      <c r="C1872" s="16">
        <v>-1</v>
      </c>
      <c r="D1872" s="26">
        <v>1642</v>
      </c>
      <c r="E1872" s="28">
        <v>1E-3</v>
      </c>
      <c r="F1872" s="28">
        <v>1658.9948847939772</v>
      </c>
    </row>
    <row r="1873" spans="1:6">
      <c r="A1873" s="20">
        <v>0.42562499999999998</v>
      </c>
      <c r="B1873" s="21">
        <v>1645</v>
      </c>
      <c r="C1873" s="16">
        <v>-1</v>
      </c>
      <c r="D1873" s="26">
        <v>1642</v>
      </c>
      <c r="E1873" s="28">
        <v>1E-3</v>
      </c>
      <c r="F1873" s="28">
        <v>1658.9778899091832</v>
      </c>
    </row>
    <row r="1874" spans="1:6">
      <c r="A1874" s="20">
        <v>0.42568287037037039</v>
      </c>
      <c r="B1874" s="21">
        <v>1645</v>
      </c>
      <c r="C1874" s="16">
        <v>-1</v>
      </c>
      <c r="D1874" s="26">
        <v>1642</v>
      </c>
      <c r="E1874" s="28">
        <v>1E-3</v>
      </c>
      <c r="F1874" s="28">
        <v>1658.960912019274</v>
      </c>
    </row>
    <row r="1875" spans="1:6">
      <c r="A1875" s="20">
        <v>0.42570601851851853</v>
      </c>
      <c r="B1875" s="21">
        <v>1644.5</v>
      </c>
      <c r="C1875" s="16">
        <v>-1</v>
      </c>
      <c r="D1875" s="26">
        <v>1642</v>
      </c>
      <c r="E1875" s="28">
        <v>1E-3</v>
      </c>
      <c r="F1875" s="28">
        <v>1658.9439511072546</v>
      </c>
    </row>
    <row r="1876" spans="1:6">
      <c r="A1876" s="20">
        <v>0.42572916666666666</v>
      </c>
      <c r="B1876" s="21">
        <v>1645.5</v>
      </c>
      <c r="C1876" s="16">
        <v>-1</v>
      </c>
      <c r="D1876" s="26">
        <v>1642</v>
      </c>
      <c r="E1876" s="28">
        <v>1E-3</v>
      </c>
      <c r="F1876" s="28">
        <v>1658.9270071561473</v>
      </c>
    </row>
    <row r="1877" spans="1:6">
      <c r="A1877" s="20">
        <v>0.42576388888888889</v>
      </c>
      <c r="B1877" s="21">
        <v>1646</v>
      </c>
      <c r="C1877" s="16">
        <v>-1</v>
      </c>
      <c r="D1877" s="26">
        <v>1642</v>
      </c>
      <c r="E1877" s="28">
        <v>1E-3</v>
      </c>
      <c r="F1877" s="28">
        <v>1658.910080148991</v>
      </c>
    </row>
    <row r="1878" spans="1:6">
      <c r="A1878" s="20">
        <v>0.42577546296296298</v>
      </c>
      <c r="B1878" s="21">
        <v>1646</v>
      </c>
      <c r="C1878" s="16">
        <v>-1</v>
      </c>
      <c r="D1878" s="26">
        <v>1642</v>
      </c>
      <c r="E1878" s="28">
        <v>1E-3</v>
      </c>
      <c r="F1878" s="28">
        <v>1658.893170068842</v>
      </c>
    </row>
    <row r="1879" spans="1:6">
      <c r="A1879" s="20">
        <v>0.42581018518518521</v>
      </c>
      <c r="B1879" s="21">
        <v>1646.5</v>
      </c>
      <c r="C1879" s="16">
        <v>-1</v>
      </c>
      <c r="D1879" s="26">
        <v>1642</v>
      </c>
      <c r="E1879" s="28">
        <v>1E-3</v>
      </c>
      <c r="F1879" s="28">
        <v>1658.8762768987731</v>
      </c>
    </row>
    <row r="1880" spans="1:6">
      <c r="A1880" s="20">
        <v>0.42583333333333334</v>
      </c>
      <c r="B1880" s="21">
        <v>1646.5</v>
      </c>
      <c r="C1880" s="16">
        <v>-1</v>
      </c>
      <c r="D1880" s="26">
        <v>1642</v>
      </c>
      <c r="E1880" s="28">
        <v>1E-3</v>
      </c>
      <c r="F1880" s="28">
        <v>1658.8594006218743</v>
      </c>
    </row>
    <row r="1881" spans="1:6">
      <c r="A1881" s="20">
        <v>0.42587962962962961</v>
      </c>
      <c r="B1881" s="21">
        <v>1647.5</v>
      </c>
      <c r="C1881" s="16">
        <v>-1</v>
      </c>
      <c r="D1881" s="26">
        <v>1642</v>
      </c>
      <c r="E1881" s="28">
        <v>1E-3</v>
      </c>
      <c r="F1881" s="28">
        <v>1658.8425412212525</v>
      </c>
    </row>
    <row r="1882" spans="1:6">
      <c r="A1882" s="20">
        <v>0.4259027777777778</v>
      </c>
      <c r="B1882" s="21">
        <v>1647.5</v>
      </c>
      <c r="C1882" s="16">
        <v>-1</v>
      </c>
      <c r="D1882" s="26">
        <v>1642</v>
      </c>
      <c r="E1882" s="28">
        <v>1E-3</v>
      </c>
      <c r="F1882" s="28">
        <v>1658.8256986800313</v>
      </c>
    </row>
    <row r="1883" spans="1:6">
      <c r="A1883" s="20">
        <v>0.42592592592592593</v>
      </c>
      <c r="B1883" s="21">
        <v>1647</v>
      </c>
      <c r="C1883" s="16">
        <v>-1</v>
      </c>
      <c r="D1883" s="26">
        <v>1642</v>
      </c>
      <c r="E1883" s="28">
        <v>1E-3</v>
      </c>
      <c r="F1883" s="28">
        <v>1658.8088729813512</v>
      </c>
    </row>
    <row r="1884" spans="1:6">
      <c r="A1884" s="20">
        <v>0.42596064814814816</v>
      </c>
      <c r="B1884" s="21">
        <v>1647.5</v>
      </c>
      <c r="C1884" s="16">
        <v>-1</v>
      </c>
      <c r="D1884" s="26">
        <v>1642</v>
      </c>
      <c r="E1884" s="28">
        <v>1E-3</v>
      </c>
      <c r="F1884" s="28">
        <v>1658.7920641083699</v>
      </c>
    </row>
    <row r="1885" spans="1:6">
      <c r="A1885" s="20">
        <v>0.4259722222222222</v>
      </c>
      <c r="B1885" s="21">
        <v>1647.5</v>
      </c>
      <c r="C1885" s="16">
        <v>-1</v>
      </c>
      <c r="D1885" s="26">
        <v>1642</v>
      </c>
      <c r="E1885" s="28">
        <v>1E-3</v>
      </c>
      <c r="F1885" s="28">
        <v>1658.7752720442616</v>
      </c>
    </row>
    <row r="1886" spans="1:6">
      <c r="A1886" s="20">
        <v>0.42599537037037039</v>
      </c>
      <c r="B1886" s="21">
        <v>1647.5</v>
      </c>
      <c r="C1886" s="16">
        <v>-1</v>
      </c>
      <c r="D1886" s="26">
        <v>1642</v>
      </c>
      <c r="E1886" s="28">
        <v>1E-3</v>
      </c>
      <c r="F1886" s="28">
        <v>1658.7584967722173</v>
      </c>
    </row>
    <row r="1887" spans="1:6">
      <c r="A1887" s="20">
        <v>0.42601851851851852</v>
      </c>
      <c r="B1887" s="21">
        <v>1647.5</v>
      </c>
      <c r="C1887" s="16">
        <v>-1</v>
      </c>
      <c r="D1887" s="26">
        <v>1642</v>
      </c>
      <c r="E1887" s="28">
        <v>1E-3</v>
      </c>
      <c r="F1887" s="28">
        <v>1658.7417382754452</v>
      </c>
    </row>
    <row r="1888" spans="1:6">
      <c r="A1888" s="20">
        <v>0.42605324074074075</v>
      </c>
      <c r="B1888" s="21">
        <v>1647.5</v>
      </c>
      <c r="C1888" s="16">
        <v>-1</v>
      </c>
      <c r="D1888" s="26">
        <v>1642</v>
      </c>
      <c r="E1888" s="28">
        <v>1E-3</v>
      </c>
      <c r="F1888" s="28">
        <v>1658.7249965371698</v>
      </c>
    </row>
    <row r="1889" spans="1:6">
      <c r="A1889" s="20">
        <v>0.42607638888888888</v>
      </c>
      <c r="B1889" s="21">
        <v>1648</v>
      </c>
      <c r="C1889" s="16">
        <v>-1</v>
      </c>
      <c r="D1889" s="26">
        <v>1642</v>
      </c>
      <c r="E1889" s="28">
        <v>1E-3</v>
      </c>
      <c r="F1889" s="28">
        <v>1658.7082715406325</v>
      </c>
    </row>
    <row r="1890" spans="1:6">
      <c r="A1890" s="20">
        <v>0.42609953703703701</v>
      </c>
      <c r="B1890" s="21">
        <v>1648</v>
      </c>
      <c r="C1890" s="16">
        <v>-1</v>
      </c>
      <c r="D1890" s="26">
        <v>1642</v>
      </c>
      <c r="E1890" s="28">
        <v>1E-3</v>
      </c>
      <c r="F1890" s="28">
        <v>1658.6915632690918</v>
      </c>
    </row>
    <row r="1891" spans="1:6">
      <c r="A1891" s="20">
        <v>0.42611111111111111</v>
      </c>
      <c r="B1891" s="21">
        <v>1647.5</v>
      </c>
      <c r="C1891" s="16">
        <v>-1</v>
      </c>
      <c r="D1891" s="26">
        <v>1642</v>
      </c>
      <c r="E1891" s="28">
        <v>1E-3</v>
      </c>
      <c r="F1891" s="28">
        <v>1658.6748717058226</v>
      </c>
    </row>
    <row r="1892" spans="1:6">
      <c r="A1892" s="20">
        <v>0.42613425925925924</v>
      </c>
      <c r="B1892" s="21">
        <v>1647.5</v>
      </c>
      <c r="C1892" s="16">
        <v>-1</v>
      </c>
      <c r="D1892" s="26">
        <v>1642</v>
      </c>
      <c r="E1892" s="28">
        <v>1E-3</v>
      </c>
      <c r="F1892" s="28">
        <v>1658.6581968341168</v>
      </c>
    </row>
    <row r="1893" spans="1:6">
      <c r="A1893" s="20">
        <v>0.42615740740740743</v>
      </c>
      <c r="B1893" s="21">
        <v>1648</v>
      </c>
      <c r="C1893" s="16">
        <v>-1</v>
      </c>
      <c r="D1893" s="26">
        <v>1642</v>
      </c>
      <c r="E1893" s="28">
        <v>1E-3</v>
      </c>
      <c r="F1893" s="28">
        <v>1658.6415386372826</v>
      </c>
    </row>
    <row r="1894" spans="1:6">
      <c r="A1894" s="20">
        <v>0.42616898148148147</v>
      </c>
      <c r="B1894" s="21">
        <v>1648.5</v>
      </c>
      <c r="C1894" s="16">
        <v>-1</v>
      </c>
      <c r="D1894" s="26">
        <v>1642</v>
      </c>
      <c r="E1894" s="28">
        <v>1E-3</v>
      </c>
      <c r="F1894" s="28">
        <v>1658.6248970986453</v>
      </c>
    </row>
    <row r="1895" spans="1:6">
      <c r="A1895" s="20">
        <v>0.4262037037037037</v>
      </c>
      <c r="B1895" s="21">
        <v>1648.5</v>
      </c>
      <c r="C1895" s="16">
        <v>-1</v>
      </c>
      <c r="D1895" s="26">
        <v>1642</v>
      </c>
      <c r="E1895" s="28">
        <v>1E-3</v>
      </c>
      <c r="F1895" s="28">
        <v>1658.6082722015467</v>
      </c>
    </row>
    <row r="1896" spans="1:6">
      <c r="A1896" s="20">
        <v>0.42622685185185183</v>
      </c>
      <c r="B1896" s="21">
        <v>1648.5</v>
      </c>
      <c r="C1896" s="16">
        <v>-1</v>
      </c>
      <c r="D1896" s="26">
        <v>1642</v>
      </c>
      <c r="E1896" s="28">
        <v>1E-3</v>
      </c>
      <c r="F1896" s="28">
        <v>1658.5916639293453</v>
      </c>
    </row>
    <row r="1897" spans="1:6">
      <c r="A1897" s="20">
        <v>0.42625000000000002</v>
      </c>
      <c r="B1897" s="21">
        <v>1648</v>
      </c>
      <c r="C1897" s="16">
        <v>-1</v>
      </c>
      <c r="D1897" s="26">
        <v>1642</v>
      </c>
      <c r="E1897" s="28">
        <v>1E-3</v>
      </c>
      <c r="F1897" s="28">
        <v>1658.5750722654159</v>
      </c>
    </row>
    <row r="1898" spans="1:6">
      <c r="A1898" s="20">
        <v>0.42627314814814815</v>
      </c>
      <c r="B1898" s="21">
        <v>1649</v>
      </c>
      <c r="C1898" s="16">
        <v>-1</v>
      </c>
      <c r="D1898" s="26">
        <v>1642</v>
      </c>
      <c r="E1898" s="28">
        <v>1E-3</v>
      </c>
      <c r="F1898" s="28">
        <v>1658.5584971931505</v>
      </c>
    </row>
    <row r="1899" spans="1:6">
      <c r="A1899" s="20">
        <v>0.42629629629629628</v>
      </c>
      <c r="B1899" s="21">
        <v>1648.5</v>
      </c>
      <c r="C1899" s="16">
        <v>-1</v>
      </c>
      <c r="D1899" s="26">
        <v>1642</v>
      </c>
      <c r="E1899" s="28">
        <v>1E-3</v>
      </c>
      <c r="F1899" s="28">
        <v>1658.5419386959575</v>
      </c>
    </row>
    <row r="1900" spans="1:6">
      <c r="A1900" s="20">
        <v>0.42631944444444442</v>
      </c>
      <c r="B1900" s="21">
        <v>1649</v>
      </c>
      <c r="C1900" s="16">
        <v>-1</v>
      </c>
      <c r="D1900" s="26">
        <v>1642</v>
      </c>
      <c r="E1900" s="28">
        <v>1E-3</v>
      </c>
      <c r="F1900" s="28">
        <v>1658.5253967572614</v>
      </c>
    </row>
    <row r="1901" spans="1:6">
      <c r="A1901" s="20">
        <v>0.42634259259259261</v>
      </c>
      <c r="B1901" s="21">
        <v>1649</v>
      </c>
      <c r="C1901" s="16">
        <v>-1</v>
      </c>
      <c r="D1901" s="26">
        <v>1642</v>
      </c>
      <c r="E1901" s="28">
        <v>1E-3</v>
      </c>
      <c r="F1901" s="28">
        <v>1658.5088713605041</v>
      </c>
    </row>
    <row r="1902" spans="1:6">
      <c r="A1902" s="20">
        <v>0.42637731481481483</v>
      </c>
      <c r="B1902" s="21">
        <v>1648.5</v>
      </c>
      <c r="C1902" s="16">
        <v>-1</v>
      </c>
      <c r="D1902" s="26">
        <v>1642</v>
      </c>
      <c r="E1902" s="28">
        <v>1E-3</v>
      </c>
      <c r="F1902" s="28">
        <v>1658.4923624891437</v>
      </c>
    </row>
    <row r="1903" spans="1:6">
      <c r="A1903" s="20">
        <v>0.42638888888888887</v>
      </c>
      <c r="B1903" s="21">
        <v>1649</v>
      </c>
      <c r="C1903" s="16">
        <v>-1</v>
      </c>
      <c r="D1903" s="26">
        <v>1642</v>
      </c>
      <c r="E1903" s="28">
        <v>1E-3</v>
      </c>
      <c r="F1903" s="28">
        <v>1658.4758701266546</v>
      </c>
    </row>
    <row r="1904" spans="1:6">
      <c r="A1904" s="20">
        <v>0.4264236111111111</v>
      </c>
      <c r="B1904" s="21">
        <v>1648.5</v>
      </c>
      <c r="C1904" s="16">
        <v>-1</v>
      </c>
      <c r="D1904" s="26">
        <v>1642</v>
      </c>
      <c r="E1904" s="28">
        <v>1E-3</v>
      </c>
      <c r="F1904" s="28">
        <v>1658.459394256528</v>
      </c>
    </row>
    <row r="1905" spans="1:6">
      <c r="A1905" s="20">
        <v>0.42643518518518519</v>
      </c>
      <c r="B1905" s="21">
        <v>1648.5</v>
      </c>
      <c r="C1905" s="16">
        <v>-1</v>
      </c>
      <c r="D1905" s="26">
        <v>1642</v>
      </c>
      <c r="E1905" s="28">
        <v>1E-3</v>
      </c>
      <c r="F1905" s="28">
        <v>1658.4429348622714</v>
      </c>
    </row>
    <row r="1906" spans="1:6">
      <c r="A1906" s="20">
        <v>0.42645833333333333</v>
      </c>
      <c r="B1906" s="21">
        <v>1648.5</v>
      </c>
      <c r="C1906" s="16">
        <v>-1</v>
      </c>
      <c r="D1906" s="26">
        <v>1642</v>
      </c>
      <c r="E1906" s="28">
        <v>1E-3</v>
      </c>
      <c r="F1906" s="28">
        <v>1658.4264919274092</v>
      </c>
    </row>
    <row r="1907" spans="1:6">
      <c r="A1907" s="20">
        <v>0.42648148148148146</v>
      </c>
      <c r="B1907" s="21">
        <v>1648.5</v>
      </c>
      <c r="C1907" s="16">
        <v>-1</v>
      </c>
      <c r="D1907" s="26">
        <v>1642</v>
      </c>
      <c r="E1907" s="28">
        <v>1E-3</v>
      </c>
      <c r="F1907" s="28">
        <v>1658.4100654354818</v>
      </c>
    </row>
    <row r="1908" spans="1:6">
      <c r="A1908" s="20">
        <v>0.42651620370370369</v>
      </c>
      <c r="B1908" s="21">
        <v>1648.5</v>
      </c>
      <c r="C1908" s="16">
        <v>-1</v>
      </c>
      <c r="D1908" s="26">
        <v>1642</v>
      </c>
      <c r="E1908" s="28">
        <v>1E-3</v>
      </c>
      <c r="F1908" s="28">
        <v>1658.3936553700462</v>
      </c>
    </row>
    <row r="1909" spans="1:6">
      <c r="A1909" s="20">
        <v>0.42652777777777778</v>
      </c>
      <c r="B1909" s="21">
        <v>1648</v>
      </c>
      <c r="C1909" s="16">
        <v>-1</v>
      </c>
      <c r="D1909" s="26">
        <v>1642</v>
      </c>
      <c r="E1909" s="28">
        <v>1E-3</v>
      </c>
      <c r="F1909" s="28">
        <v>1658.3772617146763</v>
      </c>
    </row>
    <row r="1910" spans="1:6">
      <c r="A1910" s="20">
        <v>0.42655092592592592</v>
      </c>
      <c r="B1910" s="21">
        <v>1648</v>
      </c>
      <c r="C1910" s="16">
        <v>-1</v>
      </c>
      <c r="D1910" s="26">
        <v>1642</v>
      </c>
      <c r="E1910" s="28">
        <v>1E-3</v>
      </c>
      <c r="F1910" s="28">
        <v>1658.3608844529615</v>
      </c>
    </row>
    <row r="1911" spans="1:6">
      <c r="A1911" s="20">
        <v>0.42656250000000001</v>
      </c>
      <c r="B1911" s="21">
        <v>1648.5</v>
      </c>
      <c r="C1911" s="16">
        <v>-1</v>
      </c>
      <c r="D1911" s="26">
        <v>1642</v>
      </c>
      <c r="E1911" s="28">
        <v>1E-3</v>
      </c>
      <c r="F1911" s="28">
        <v>1658.3445235685085</v>
      </c>
    </row>
    <row r="1912" spans="1:6">
      <c r="A1912" s="20">
        <v>0.42659722222222224</v>
      </c>
      <c r="B1912" s="21">
        <v>1648.5</v>
      </c>
      <c r="C1912" s="16">
        <v>-1</v>
      </c>
      <c r="D1912" s="26">
        <v>1642</v>
      </c>
      <c r="E1912" s="28">
        <v>1E-3</v>
      </c>
      <c r="F1912" s="28">
        <v>1658.32817904494</v>
      </c>
    </row>
    <row r="1913" spans="1:6">
      <c r="A1913" s="20">
        <v>0.42660879629629628</v>
      </c>
      <c r="B1913" s="21">
        <v>1648.5</v>
      </c>
      <c r="C1913" s="16">
        <v>-1</v>
      </c>
      <c r="D1913" s="26">
        <v>1642</v>
      </c>
      <c r="E1913" s="28">
        <v>1E-3</v>
      </c>
      <c r="F1913" s="28">
        <v>1658.3118508658952</v>
      </c>
    </row>
    <row r="1914" spans="1:6">
      <c r="A1914" s="20">
        <v>0.42663194444444447</v>
      </c>
      <c r="B1914" s="21">
        <v>1648</v>
      </c>
      <c r="C1914" s="16">
        <v>-1</v>
      </c>
      <c r="D1914" s="26">
        <v>1642</v>
      </c>
      <c r="E1914" s="28">
        <v>1E-3</v>
      </c>
      <c r="F1914" s="28">
        <v>1658.2955390150294</v>
      </c>
    </row>
    <row r="1915" spans="1:6">
      <c r="A1915" s="20">
        <v>0.4266550925925926</v>
      </c>
      <c r="B1915" s="21">
        <v>1648.5</v>
      </c>
      <c r="C1915" s="16">
        <v>-1</v>
      </c>
      <c r="D1915" s="26">
        <v>1642</v>
      </c>
      <c r="E1915" s="28">
        <v>1E-3</v>
      </c>
      <c r="F1915" s="28">
        <v>1658.2792434760142</v>
      </c>
    </row>
    <row r="1916" spans="1:6">
      <c r="A1916" s="20">
        <v>0.42668981481481483</v>
      </c>
      <c r="B1916" s="21">
        <v>1647.5</v>
      </c>
      <c r="C1916" s="16">
        <v>-1</v>
      </c>
      <c r="D1916" s="26">
        <v>1642</v>
      </c>
      <c r="E1916" s="28">
        <v>1E-3</v>
      </c>
      <c r="F1916" s="28">
        <v>1658.2629642325383</v>
      </c>
    </row>
    <row r="1917" spans="1:6">
      <c r="A1917" s="20">
        <v>0.42671296296296296</v>
      </c>
      <c r="B1917" s="21">
        <v>1646.5</v>
      </c>
      <c r="C1917" s="16">
        <v>-1</v>
      </c>
      <c r="D1917" s="26">
        <v>1642</v>
      </c>
      <c r="E1917" s="28">
        <v>1E-3</v>
      </c>
      <c r="F1917" s="28">
        <v>1658.2467012683057</v>
      </c>
    </row>
    <row r="1918" spans="1:6">
      <c r="A1918" s="20">
        <v>0.42673611111111109</v>
      </c>
      <c r="B1918" s="21">
        <v>1646</v>
      </c>
      <c r="C1918" s="16">
        <v>-1</v>
      </c>
      <c r="D1918" s="26">
        <v>1642</v>
      </c>
      <c r="E1918" s="28">
        <v>1E-3</v>
      </c>
      <c r="F1918" s="28">
        <v>1658.2304545670374</v>
      </c>
    </row>
    <row r="1919" spans="1:6">
      <c r="A1919" s="20">
        <v>0.42677083333333332</v>
      </c>
      <c r="B1919" s="21">
        <v>1646</v>
      </c>
      <c r="C1919" s="16">
        <v>-1</v>
      </c>
      <c r="D1919" s="26">
        <v>1642</v>
      </c>
      <c r="E1919" s="28">
        <v>1E-3</v>
      </c>
      <c r="F1919" s="28">
        <v>1658.2142241124704</v>
      </c>
    </row>
    <row r="1920" spans="1:6">
      <c r="A1920" s="20">
        <v>0.42679398148148145</v>
      </c>
      <c r="B1920" s="21">
        <v>1645.5</v>
      </c>
      <c r="C1920" s="16">
        <v>-1</v>
      </c>
      <c r="D1920" s="26">
        <v>1642</v>
      </c>
      <c r="E1920" s="28">
        <v>1E-3</v>
      </c>
      <c r="F1920" s="28">
        <v>1658.198009888358</v>
      </c>
    </row>
    <row r="1921" spans="1:6">
      <c r="A1921" s="20">
        <v>0.42680555555555555</v>
      </c>
      <c r="B1921" s="21">
        <v>1645.5</v>
      </c>
      <c r="C1921" s="16">
        <v>-1</v>
      </c>
      <c r="D1921" s="26">
        <v>1642</v>
      </c>
      <c r="E1921" s="28">
        <v>1E-3</v>
      </c>
      <c r="F1921" s="28">
        <v>1658.1818118784697</v>
      </c>
    </row>
    <row r="1922" spans="1:6">
      <c r="A1922" s="20">
        <v>0.42682870370370368</v>
      </c>
      <c r="B1922" s="21">
        <v>1645.5</v>
      </c>
      <c r="C1922" s="16">
        <v>-1</v>
      </c>
      <c r="D1922" s="26">
        <v>1642</v>
      </c>
      <c r="E1922" s="28">
        <v>1E-3</v>
      </c>
      <c r="F1922" s="28">
        <v>1658.1656300665913</v>
      </c>
    </row>
    <row r="1923" spans="1:6">
      <c r="A1923" s="20">
        <v>0.42686342592592591</v>
      </c>
      <c r="B1923" s="21">
        <v>1646</v>
      </c>
      <c r="C1923" s="16">
        <v>-1</v>
      </c>
      <c r="D1923" s="26">
        <v>1642</v>
      </c>
      <c r="E1923" s="28">
        <v>1E-3</v>
      </c>
      <c r="F1923" s="28">
        <v>1658.1494644365248</v>
      </c>
    </row>
    <row r="1924" spans="1:6">
      <c r="A1924" s="20">
        <v>0.42690972222222223</v>
      </c>
      <c r="B1924" s="21">
        <v>1646</v>
      </c>
      <c r="C1924" s="16">
        <v>-1</v>
      </c>
      <c r="D1924" s="26">
        <v>1642</v>
      </c>
      <c r="E1924" s="28">
        <v>1E-3</v>
      </c>
      <c r="F1924" s="28">
        <v>1658.1333149720883</v>
      </c>
    </row>
    <row r="1925" spans="1:6">
      <c r="A1925" s="20">
        <v>0.42693287037037037</v>
      </c>
      <c r="B1925" s="21">
        <v>1646</v>
      </c>
      <c r="C1925" s="16">
        <v>-1</v>
      </c>
      <c r="D1925" s="26">
        <v>1642</v>
      </c>
      <c r="E1925" s="28">
        <v>1E-3</v>
      </c>
      <c r="F1925" s="28">
        <v>1658.1171816571161</v>
      </c>
    </row>
    <row r="1926" spans="1:6">
      <c r="A1926" s="20">
        <v>0.4269560185185185</v>
      </c>
      <c r="B1926" s="21">
        <v>1646.5</v>
      </c>
      <c r="C1926" s="16">
        <v>-1</v>
      </c>
      <c r="D1926" s="26">
        <v>1642</v>
      </c>
      <c r="E1926" s="28">
        <v>1E-3</v>
      </c>
      <c r="F1926" s="28">
        <v>1658.101064475459</v>
      </c>
    </row>
    <row r="1927" spans="1:6">
      <c r="A1927" s="20">
        <v>0.42697916666666669</v>
      </c>
      <c r="B1927" s="21">
        <v>1646</v>
      </c>
      <c r="C1927" s="16">
        <v>-1</v>
      </c>
      <c r="D1927" s="26">
        <v>1642</v>
      </c>
      <c r="E1927" s="28">
        <v>1E-3</v>
      </c>
      <c r="F1927" s="28">
        <v>1658.0849634109836</v>
      </c>
    </row>
    <row r="1928" spans="1:6">
      <c r="A1928" s="20">
        <v>0.42701388888888892</v>
      </c>
      <c r="B1928" s="21">
        <v>1646</v>
      </c>
      <c r="C1928" s="16">
        <v>-1</v>
      </c>
      <c r="D1928" s="26">
        <v>1642</v>
      </c>
      <c r="E1928" s="28">
        <v>1E-3</v>
      </c>
      <c r="F1928" s="28">
        <v>1658.0688784475726</v>
      </c>
    </row>
    <row r="1929" spans="1:6">
      <c r="A1929" s="20">
        <v>0.42706018518518518</v>
      </c>
      <c r="B1929" s="21">
        <v>1645.5</v>
      </c>
      <c r="C1929" s="16">
        <v>-1</v>
      </c>
      <c r="D1929" s="26">
        <v>1642</v>
      </c>
      <c r="E1929" s="28">
        <v>1E-3</v>
      </c>
      <c r="F1929" s="28">
        <v>1658.052809569125</v>
      </c>
    </row>
    <row r="1930" spans="1:6">
      <c r="A1930" s="20">
        <v>0.42708333333333331</v>
      </c>
      <c r="B1930" s="21">
        <v>1646</v>
      </c>
      <c r="C1930" s="16">
        <v>-1</v>
      </c>
      <c r="D1930" s="26">
        <v>1642</v>
      </c>
      <c r="E1930" s="28">
        <v>1E-3</v>
      </c>
      <c r="F1930" s="28">
        <v>1658.0367567595558</v>
      </c>
    </row>
    <row r="1931" spans="1:6">
      <c r="A1931" s="20">
        <v>0.42711805555555554</v>
      </c>
      <c r="B1931" s="21">
        <v>1646</v>
      </c>
      <c r="C1931" s="16">
        <v>-1</v>
      </c>
      <c r="D1931" s="26">
        <v>1642</v>
      </c>
      <c r="E1931" s="28">
        <v>1E-3</v>
      </c>
      <c r="F1931" s="28">
        <v>1658.0207200027962</v>
      </c>
    </row>
    <row r="1932" spans="1:6">
      <c r="A1932" s="20">
        <v>0.42714120370370373</v>
      </c>
      <c r="B1932" s="21">
        <v>1646</v>
      </c>
      <c r="C1932" s="16">
        <v>-1</v>
      </c>
      <c r="D1932" s="26">
        <v>1642</v>
      </c>
      <c r="E1932" s="28">
        <v>1E-3</v>
      </c>
      <c r="F1932" s="28">
        <v>1658.0046992827934</v>
      </c>
    </row>
    <row r="1933" spans="1:6">
      <c r="A1933" s="20">
        <v>0.42715277777777777</v>
      </c>
      <c r="B1933" s="21">
        <v>1646</v>
      </c>
      <c r="C1933" s="16">
        <v>-1</v>
      </c>
      <c r="D1933" s="26">
        <v>1642</v>
      </c>
      <c r="E1933" s="28">
        <v>1E-3</v>
      </c>
      <c r="F1933" s="28">
        <v>1657.9886945835106</v>
      </c>
    </row>
    <row r="1934" spans="1:6">
      <c r="A1934" s="20">
        <v>0.4271759259259259</v>
      </c>
      <c r="B1934" s="21">
        <v>1645.5</v>
      </c>
      <c r="C1934" s="16">
        <v>-1</v>
      </c>
      <c r="D1934" s="26">
        <v>1642</v>
      </c>
      <c r="E1934" s="28">
        <v>1E-3</v>
      </c>
      <c r="F1934" s="28">
        <v>1657.9727058889271</v>
      </c>
    </row>
    <row r="1935" spans="1:6">
      <c r="A1935" s="20">
        <v>0.42722222222222223</v>
      </c>
      <c r="B1935" s="21">
        <v>1646</v>
      </c>
      <c r="C1935" s="16">
        <v>-1</v>
      </c>
      <c r="D1935" s="26">
        <v>1642</v>
      </c>
      <c r="E1935" s="28">
        <v>1E-3</v>
      </c>
      <c r="F1935" s="28">
        <v>1657.9567331830381</v>
      </c>
    </row>
    <row r="1936" spans="1:6">
      <c r="A1936" s="20">
        <v>0.42725694444444445</v>
      </c>
      <c r="B1936" s="21">
        <v>1646</v>
      </c>
      <c r="C1936" s="16">
        <v>-1</v>
      </c>
      <c r="D1936" s="26">
        <v>1642</v>
      </c>
      <c r="E1936" s="28">
        <v>1E-3</v>
      </c>
      <c r="F1936" s="28">
        <v>1657.9407764498551</v>
      </c>
    </row>
    <row r="1937" spans="1:6">
      <c r="A1937" s="20">
        <v>0.42726851851851849</v>
      </c>
      <c r="B1937" s="21">
        <v>1646</v>
      </c>
      <c r="C1937" s="16">
        <v>-1</v>
      </c>
      <c r="D1937" s="26">
        <v>1642</v>
      </c>
      <c r="E1937" s="28">
        <v>1E-3</v>
      </c>
      <c r="F1937" s="28">
        <v>1657.9248356734051</v>
      </c>
    </row>
    <row r="1938" spans="1:6">
      <c r="A1938" s="20">
        <v>0.42728009259259259</v>
      </c>
      <c r="B1938" s="21">
        <v>1646</v>
      </c>
      <c r="C1938" s="16">
        <v>-1</v>
      </c>
      <c r="D1938" s="26">
        <v>1642</v>
      </c>
      <c r="E1938" s="28">
        <v>1E-3</v>
      </c>
      <c r="F1938" s="28">
        <v>1657.9089108377318</v>
      </c>
    </row>
    <row r="1939" spans="1:6">
      <c r="A1939" s="20">
        <v>0.42731481481481481</v>
      </c>
      <c r="B1939" s="21">
        <v>1646</v>
      </c>
      <c r="C1939" s="16">
        <v>-1</v>
      </c>
      <c r="D1939" s="26">
        <v>1642</v>
      </c>
      <c r="E1939" s="28">
        <v>1E-3</v>
      </c>
      <c r="F1939" s="28">
        <v>1657.8930019268942</v>
      </c>
    </row>
    <row r="1940" spans="1:6">
      <c r="A1940" s="20">
        <v>0.42732638888888891</v>
      </c>
      <c r="B1940" s="21">
        <v>1646</v>
      </c>
      <c r="C1940" s="16">
        <v>-1</v>
      </c>
      <c r="D1940" s="26">
        <v>1642</v>
      </c>
      <c r="E1940" s="28">
        <v>1E-3</v>
      </c>
      <c r="F1940" s="28">
        <v>1657.8771089249672</v>
      </c>
    </row>
    <row r="1941" spans="1:6">
      <c r="A1941" s="20">
        <v>0.42736111111111114</v>
      </c>
      <c r="B1941" s="21">
        <v>1645.5</v>
      </c>
      <c r="C1941" s="16">
        <v>-1</v>
      </c>
      <c r="D1941" s="26">
        <v>1642</v>
      </c>
      <c r="E1941" s="28">
        <v>1E-3</v>
      </c>
      <c r="F1941" s="28">
        <v>1657.8612318160422</v>
      </c>
    </row>
    <row r="1942" spans="1:6">
      <c r="A1942" s="20">
        <v>0.42739583333333331</v>
      </c>
      <c r="B1942" s="21">
        <v>1645.5</v>
      </c>
      <c r="C1942" s="16">
        <v>-1</v>
      </c>
      <c r="D1942" s="26">
        <v>1642</v>
      </c>
      <c r="E1942" s="28">
        <v>1E-3</v>
      </c>
      <c r="F1942" s="28">
        <v>1657.8453705842262</v>
      </c>
    </row>
    <row r="1943" spans="1:6">
      <c r="A1943" s="20">
        <v>0.4274074074074074</v>
      </c>
      <c r="B1943" s="21">
        <v>1646</v>
      </c>
      <c r="C1943" s="16">
        <v>-1</v>
      </c>
      <c r="D1943" s="26">
        <v>1642</v>
      </c>
      <c r="E1943" s="28">
        <v>1E-3</v>
      </c>
      <c r="F1943" s="28">
        <v>1657.829525213642</v>
      </c>
    </row>
    <row r="1944" spans="1:6">
      <c r="A1944" s="20">
        <v>0.42745370370370372</v>
      </c>
      <c r="B1944" s="21">
        <v>1645.5</v>
      </c>
      <c r="C1944" s="16">
        <v>-1</v>
      </c>
      <c r="D1944" s="26">
        <v>1642</v>
      </c>
      <c r="E1944" s="28">
        <v>1E-3</v>
      </c>
      <c r="F1944" s="28">
        <v>1657.8136956884284</v>
      </c>
    </row>
    <row r="1945" spans="1:6">
      <c r="A1945" s="20">
        <v>0.42746527777777776</v>
      </c>
      <c r="B1945" s="21">
        <v>1645.5</v>
      </c>
      <c r="C1945" s="16">
        <v>-1</v>
      </c>
      <c r="D1945" s="26">
        <v>1642</v>
      </c>
      <c r="E1945" s="28">
        <v>1E-3</v>
      </c>
      <c r="F1945" s="28">
        <v>1657.79788199274</v>
      </c>
    </row>
    <row r="1946" spans="1:6">
      <c r="A1946" s="20">
        <v>0.42749999999999999</v>
      </c>
      <c r="B1946" s="21">
        <v>1645.5</v>
      </c>
      <c r="C1946" s="16">
        <v>-1</v>
      </c>
      <c r="D1946" s="26">
        <v>1642</v>
      </c>
      <c r="E1946" s="28">
        <v>1E-3</v>
      </c>
      <c r="F1946" s="28">
        <v>1657.7820841107473</v>
      </c>
    </row>
    <row r="1947" spans="1:6">
      <c r="A1947" s="20">
        <v>0.42753472222222222</v>
      </c>
      <c r="B1947" s="21">
        <v>1645.5</v>
      </c>
      <c r="C1947" s="16">
        <v>-1</v>
      </c>
      <c r="D1947" s="26">
        <v>1642</v>
      </c>
      <c r="E1947" s="28">
        <v>1E-3</v>
      </c>
      <c r="F1947" s="28">
        <v>1657.7663020266366</v>
      </c>
    </row>
    <row r="1948" spans="1:6">
      <c r="A1948" s="20">
        <v>0.42756944444444445</v>
      </c>
      <c r="B1948" s="21">
        <v>1645.5</v>
      </c>
      <c r="C1948" s="16">
        <v>-1</v>
      </c>
      <c r="D1948" s="26">
        <v>1642</v>
      </c>
      <c r="E1948" s="28">
        <v>1E-3</v>
      </c>
      <c r="F1948" s="28">
        <v>1657.75053572461</v>
      </c>
    </row>
    <row r="1949" spans="1:6">
      <c r="A1949" s="20">
        <v>0.42758101851851854</v>
      </c>
      <c r="B1949" s="21">
        <v>1646</v>
      </c>
      <c r="C1949" s="16">
        <v>-1</v>
      </c>
      <c r="D1949" s="26">
        <v>1642</v>
      </c>
      <c r="E1949" s="28">
        <v>1E-3</v>
      </c>
      <c r="F1949" s="28">
        <v>1657.7347851888853</v>
      </c>
    </row>
    <row r="1950" spans="1:6">
      <c r="A1950" s="20">
        <v>0.42760416666666667</v>
      </c>
      <c r="B1950" s="21">
        <v>1646</v>
      </c>
      <c r="C1950" s="16">
        <v>-1</v>
      </c>
      <c r="D1950" s="26">
        <v>1642</v>
      </c>
      <c r="E1950" s="28">
        <v>1E-3</v>
      </c>
      <c r="F1950" s="28">
        <v>1657.7190504036964</v>
      </c>
    </row>
    <row r="1951" spans="1:6">
      <c r="A1951" s="20">
        <v>0.42765046296296294</v>
      </c>
      <c r="B1951" s="21">
        <v>1646</v>
      </c>
      <c r="C1951" s="16">
        <v>-1</v>
      </c>
      <c r="D1951" s="26">
        <v>1642</v>
      </c>
      <c r="E1951" s="28">
        <v>1E-3</v>
      </c>
      <c r="F1951" s="28">
        <v>1657.7033313532927</v>
      </c>
    </row>
    <row r="1952" spans="1:6">
      <c r="A1952" s="20">
        <v>0.42769675925925926</v>
      </c>
      <c r="B1952" s="21">
        <v>1646</v>
      </c>
      <c r="C1952" s="16">
        <v>-1</v>
      </c>
      <c r="D1952" s="26">
        <v>1642</v>
      </c>
      <c r="E1952" s="28">
        <v>1E-3</v>
      </c>
      <c r="F1952" s="28">
        <v>1657.6876280219394</v>
      </c>
    </row>
    <row r="1953" spans="1:6">
      <c r="A1953" s="20">
        <v>0.42770833333333336</v>
      </c>
      <c r="B1953" s="21">
        <v>1645.5</v>
      </c>
      <c r="C1953" s="16">
        <v>-1</v>
      </c>
      <c r="D1953" s="26">
        <v>1642</v>
      </c>
      <c r="E1953" s="28">
        <v>1E-3</v>
      </c>
      <c r="F1953" s="28">
        <v>1657.6719403939176</v>
      </c>
    </row>
    <row r="1954" spans="1:6">
      <c r="A1954" s="20">
        <v>0.42773148148148149</v>
      </c>
      <c r="B1954" s="21">
        <v>1646.5</v>
      </c>
      <c r="C1954" s="16">
        <v>-1</v>
      </c>
      <c r="D1954" s="26">
        <v>1642</v>
      </c>
      <c r="E1954" s="28">
        <v>1E-3</v>
      </c>
      <c r="F1954" s="28">
        <v>1657.6562684535236</v>
      </c>
    </row>
    <row r="1955" spans="1:6">
      <c r="A1955" s="20">
        <v>0.42778935185185185</v>
      </c>
      <c r="B1955" s="21">
        <v>1646.5</v>
      </c>
      <c r="C1955" s="16">
        <v>-1</v>
      </c>
      <c r="D1955" s="26">
        <v>1642</v>
      </c>
      <c r="E1955" s="28">
        <v>1E-3</v>
      </c>
      <c r="F1955" s="28">
        <v>1657.64061218507</v>
      </c>
    </row>
    <row r="1956" spans="1:6">
      <c r="A1956" s="20">
        <v>0.42781249999999998</v>
      </c>
      <c r="B1956" s="21">
        <v>1646.5</v>
      </c>
      <c r="C1956" s="16">
        <v>-1</v>
      </c>
      <c r="D1956" s="26">
        <v>1642</v>
      </c>
      <c r="E1956" s="28">
        <v>1E-3</v>
      </c>
      <c r="F1956" s="28">
        <v>1657.624971572885</v>
      </c>
    </row>
    <row r="1957" spans="1:6">
      <c r="A1957" s="20">
        <v>0.42782407407407408</v>
      </c>
      <c r="B1957" s="21">
        <v>1646.5</v>
      </c>
      <c r="C1957" s="16">
        <v>-1</v>
      </c>
      <c r="D1957" s="26">
        <v>1642</v>
      </c>
      <c r="E1957" s="28">
        <v>1E-3</v>
      </c>
      <c r="F1957" s="28">
        <v>1657.6093466013122</v>
      </c>
    </row>
    <row r="1958" spans="1:6">
      <c r="A1958" s="20">
        <v>0.42788194444444444</v>
      </c>
      <c r="B1958" s="21">
        <v>1647</v>
      </c>
      <c r="C1958" s="16">
        <v>-1</v>
      </c>
      <c r="D1958" s="26">
        <v>1642</v>
      </c>
      <c r="E1958" s="28">
        <v>1E-3</v>
      </c>
      <c r="F1958" s="28">
        <v>1657.5937372547107</v>
      </c>
    </row>
    <row r="1959" spans="1:6">
      <c r="A1959" s="20">
        <v>0.42789351851851853</v>
      </c>
      <c r="B1959" s="21">
        <v>1646.5</v>
      </c>
      <c r="C1959" s="16">
        <v>-1</v>
      </c>
      <c r="D1959" s="26">
        <v>1642</v>
      </c>
      <c r="E1959" s="28">
        <v>1E-3</v>
      </c>
      <c r="F1959" s="28">
        <v>1657.5781435174561</v>
      </c>
    </row>
    <row r="1960" spans="1:6">
      <c r="A1960" s="20">
        <v>0.42790509259259257</v>
      </c>
      <c r="B1960" s="21">
        <v>1647</v>
      </c>
      <c r="C1960" s="16">
        <v>-1</v>
      </c>
      <c r="D1960" s="26">
        <v>1642</v>
      </c>
      <c r="E1960" s="28">
        <v>1E-3</v>
      </c>
      <c r="F1960" s="28">
        <v>1657.5625653739387</v>
      </c>
    </row>
    <row r="1961" spans="1:6">
      <c r="A1961" s="20">
        <v>0.4279513888888889</v>
      </c>
      <c r="B1961" s="21">
        <v>1647</v>
      </c>
      <c r="C1961" s="16">
        <v>-1</v>
      </c>
      <c r="D1961" s="26">
        <v>1642</v>
      </c>
      <c r="E1961" s="28">
        <v>1E-3</v>
      </c>
      <c r="F1961" s="28">
        <v>1657.5470028085647</v>
      </c>
    </row>
    <row r="1962" spans="1:6">
      <c r="A1962" s="20">
        <v>0.42802083333333335</v>
      </c>
      <c r="B1962" s="21">
        <v>1647</v>
      </c>
      <c r="C1962" s="16">
        <v>-1</v>
      </c>
      <c r="D1962" s="26">
        <v>1642</v>
      </c>
      <c r="E1962" s="28">
        <v>1E-3</v>
      </c>
      <c r="F1962" s="28">
        <v>1657.5314558057562</v>
      </c>
    </row>
    <row r="1963" spans="1:6">
      <c r="A1963" s="20">
        <v>0.42804398148148148</v>
      </c>
      <c r="B1963" s="21">
        <v>1647</v>
      </c>
      <c r="C1963" s="16">
        <v>-1</v>
      </c>
      <c r="D1963" s="26">
        <v>1642</v>
      </c>
      <c r="E1963" s="28">
        <v>1E-3</v>
      </c>
      <c r="F1963" s="28">
        <v>1657.5159243499504</v>
      </c>
    </row>
    <row r="1964" spans="1:6">
      <c r="A1964" s="20">
        <v>0.42805555555555558</v>
      </c>
      <c r="B1964" s="21">
        <v>1647</v>
      </c>
      <c r="C1964" s="16">
        <v>-1</v>
      </c>
      <c r="D1964" s="26">
        <v>1642</v>
      </c>
      <c r="E1964" s="28">
        <v>1E-3</v>
      </c>
      <c r="F1964" s="28">
        <v>1657.5004084256004</v>
      </c>
    </row>
    <row r="1965" spans="1:6">
      <c r="A1965" s="20">
        <v>0.42809027777777775</v>
      </c>
      <c r="B1965" s="21">
        <v>1647.5</v>
      </c>
      <c r="C1965" s="16">
        <v>-1</v>
      </c>
      <c r="D1965" s="26">
        <v>1642</v>
      </c>
      <c r="E1965" s="28">
        <v>1E-3</v>
      </c>
      <c r="F1965" s="28">
        <v>1657.4849080171748</v>
      </c>
    </row>
    <row r="1966" spans="1:6">
      <c r="A1966" s="20">
        <v>0.42811342592592594</v>
      </c>
      <c r="B1966" s="21">
        <v>1647.5</v>
      </c>
      <c r="C1966" s="16">
        <v>-1</v>
      </c>
      <c r="D1966" s="26">
        <v>1642</v>
      </c>
      <c r="E1966" s="28">
        <v>1E-3</v>
      </c>
      <c r="F1966" s="28">
        <v>1657.4694231091576</v>
      </c>
    </row>
    <row r="1967" spans="1:6">
      <c r="A1967" s="20">
        <v>0.42813657407407407</v>
      </c>
      <c r="B1967" s="21">
        <v>1647.5</v>
      </c>
      <c r="C1967" s="16">
        <v>-1</v>
      </c>
      <c r="D1967" s="26">
        <v>1642</v>
      </c>
      <c r="E1967" s="28">
        <v>1E-3</v>
      </c>
      <c r="F1967" s="28">
        <v>1657.4539536860484</v>
      </c>
    </row>
    <row r="1968" spans="1:6">
      <c r="A1968" s="20">
        <v>0.42815972222222221</v>
      </c>
      <c r="B1968" s="21">
        <v>1647.5</v>
      </c>
      <c r="C1968" s="16">
        <v>-1</v>
      </c>
      <c r="D1968" s="26">
        <v>1642</v>
      </c>
      <c r="E1968" s="28">
        <v>1E-3</v>
      </c>
      <c r="F1968" s="28">
        <v>1657.4384997323623</v>
      </c>
    </row>
    <row r="1969" spans="1:6">
      <c r="A1969" s="20">
        <v>0.42818287037037039</v>
      </c>
      <c r="B1969" s="21">
        <v>1647</v>
      </c>
      <c r="C1969" s="16">
        <v>-1</v>
      </c>
      <c r="D1969" s="26">
        <v>1642</v>
      </c>
      <c r="E1969" s="28">
        <v>1E-3</v>
      </c>
      <c r="F1969" s="28">
        <v>1657.4230612326298</v>
      </c>
    </row>
    <row r="1970" spans="1:6">
      <c r="A1970" s="20">
        <v>0.42820601851851853</v>
      </c>
      <c r="B1970" s="21">
        <v>1647</v>
      </c>
      <c r="C1970" s="16">
        <v>-1</v>
      </c>
      <c r="D1970" s="26">
        <v>1642</v>
      </c>
      <c r="E1970" s="28">
        <v>1E-3</v>
      </c>
      <c r="F1970" s="28">
        <v>1657.4076381713971</v>
      </c>
    </row>
    <row r="1971" spans="1:6">
      <c r="A1971" s="20">
        <v>0.42822916666666666</v>
      </c>
      <c r="B1971" s="21">
        <v>1647</v>
      </c>
      <c r="C1971" s="16">
        <v>-1</v>
      </c>
      <c r="D1971" s="26">
        <v>1642</v>
      </c>
      <c r="E1971" s="28">
        <v>1E-3</v>
      </c>
      <c r="F1971" s="28">
        <v>1657.3922305332258</v>
      </c>
    </row>
    <row r="1972" spans="1:6">
      <c r="A1972" s="20">
        <v>0.42825231481481479</v>
      </c>
      <c r="B1972" s="21">
        <v>1648</v>
      </c>
      <c r="C1972" s="16">
        <v>-1</v>
      </c>
      <c r="D1972" s="26">
        <v>1642</v>
      </c>
      <c r="E1972" s="28">
        <v>1E-3</v>
      </c>
      <c r="F1972" s="28">
        <v>1657.3768383026925</v>
      </c>
    </row>
    <row r="1973" spans="1:6">
      <c r="A1973" s="20">
        <v>0.42826388888888889</v>
      </c>
      <c r="B1973" s="21">
        <v>1647.5</v>
      </c>
      <c r="C1973" s="16">
        <v>-1</v>
      </c>
      <c r="D1973" s="26">
        <v>1642</v>
      </c>
      <c r="E1973" s="28">
        <v>1E-3</v>
      </c>
      <c r="F1973" s="28">
        <v>1657.3614614643898</v>
      </c>
    </row>
    <row r="1974" spans="1:6">
      <c r="A1974" s="20">
        <v>0.42827546296296298</v>
      </c>
      <c r="B1974" s="21">
        <v>1648.5</v>
      </c>
      <c r="C1974" s="16">
        <v>-1</v>
      </c>
      <c r="D1974" s="26">
        <v>1642</v>
      </c>
      <c r="E1974" s="28">
        <v>1E-3</v>
      </c>
      <c r="F1974" s="28">
        <v>1657.3461000029254</v>
      </c>
    </row>
    <row r="1975" spans="1:6">
      <c r="A1975" s="20">
        <v>0.42833333333333334</v>
      </c>
      <c r="B1975" s="21">
        <v>1648</v>
      </c>
      <c r="C1975" s="16">
        <v>-1</v>
      </c>
      <c r="D1975" s="26">
        <v>1642</v>
      </c>
      <c r="E1975" s="28">
        <v>1E-3</v>
      </c>
      <c r="F1975" s="28">
        <v>1657.3307539029224</v>
      </c>
    </row>
    <row r="1976" spans="1:6">
      <c r="A1976" s="20">
        <v>0.42836805555555557</v>
      </c>
      <c r="B1976" s="21">
        <v>1648</v>
      </c>
      <c r="C1976" s="16">
        <v>-1</v>
      </c>
      <c r="D1976" s="26">
        <v>1642</v>
      </c>
      <c r="E1976" s="28">
        <v>1E-3</v>
      </c>
      <c r="F1976" s="28">
        <v>1657.3154231490196</v>
      </c>
    </row>
    <row r="1977" spans="1:6">
      <c r="A1977" s="20">
        <v>0.42837962962962961</v>
      </c>
      <c r="B1977" s="21">
        <v>1648</v>
      </c>
      <c r="C1977" s="16">
        <v>-1</v>
      </c>
      <c r="D1977" s="26">
        <v>1642</v>
      </c>
      <c r="E1977" s="28">
        <v>1E-3</v>
      </c>
      <c r="F1977" s="28">
        <v>1657.3001077258705</v>
      </c>
    </row>
    <row r="1978" spans="1:6">
      <c r="A1978" s="20">
        <v>0.4284027777777778</v>
      </c>
      <c r="B1978" s="21">
        <v>1648</v>
      </c>
      <c r="C1978" s="16">
        <v>-1</v>
      </c>
      <c r="D1978" s="26">
        <v>1642</v>
      </c>
      <c r="E1978" s="28">
        <v>1E-3</v>
      </c>
      <c r="F1978" s="28">
        <v>1657.2848076181447</v>
      </c>
    </row>
    <row r="1979" spans="1:6">
      <c r="A1979" s="20">
        <v>0.42843750000000003</v>
      </c>
      <c r="B1979" s="21">
        <v>1648</v>
      </c>
      <c r="C1979" s="16">
        <v>-1</v>
      </c>
      <c r="D1979" s="26">
        <v>1642</v>
      </c>
      <c r="E1979" s="28">
        <v>1E-3</v>
      </c>
      <c r="F1979" s="28">
        <v>1657.2695228105265</v>
      </c>
    </row>
    <row r="1980" spans="1:6">
      <c r="A1980" s="20">
        <v>0.42844907407407407</v>
      </c>
      <c r="B1980" s="21">
        <v>1648</v>
      </c>
      <c r="C1980" s="16">
        <v>-1</v>
      </c>
      <c r="D1980" s="26">
        <v>1642</v>
      </c>
      <c r="E1980" s="28">
        <v>1E-3</v>
      </c>
      <c r="F1980" s="28">
        <v>1657.254253287716</v>
      </c>
    </row>
    <row r="1981" spans="1:6">
      <c r="A1981" s="20">
        <v>0.4284722222222222</v>
      </c>
      <c r="B1981" s="21">
        <v>1648.5</v>
      </c>
      <c r="C1981" s="16">
        <v>-1</v>
      </c>
      <c r="D1981" s="26">
        <v>1642</v>
      </c>
      <c r="E1981" s="28">
        <v>1E-3</v>
      </c>
      <c r="F1981" s="28">
        <v>1657.2389990344282</v>
      </c>
    </row>
    <row r="1982" spans="1:6">
      <c r="A1982" s="20">
        <v>0.42853009259259262</v>
      </c>
      <c r="B1982" s="21">
        <v>1648</v>
      </c>
      <c r="C1982" s="16">
        <v>-1</v>
      </c>
      <c r="D1982" s="26">
        <v>1642</v>
      </c>
      <c r="E1982" s="28">
        <v>1E-3</v>
      </c>
      <c r="F1982" s="28">
        <v>1657.2237600353938</v>
      </c>
    </row>
    <row r="1983" spans="1:6">
      <c r="A1983" s="20">
        <v>0.42855324074074075</v>
      </c>
      <c r="B1983" s="21">
        <v>1648.5</v>
      </c>
      <c r="C1983" s="16">
        <v>-1</v>
      </c>
      <c r="D1983" s="26">
        <v>1642</v>
      </c>
      <c r="E1983" s="28">
        <v>1E-3</v>
      </c>
      <c r="F1983" s="28">
        <v>1657.2085362753583</v>
      </c>
    </row>
    <row r="1984" spans="1:6">
      <c r="A1984" s="20">
        <v>0.42857638888888888</v>
      </c>
      <c r="B1984" s="21">
        <v>1648.5</v>
      </c>
      <c r="C1984" s="16">
        <v>-1</v>
      </c>
      <c r="D1984" s="26">
        <v>1642</v>
      </c>
      <c r="E1984" s="28">
        <v>1E-3</v>
      </c>
      <c r="F1984" s="28">
        <v>1657.1933277390829</v>
      </c>
    </row>
    <row r="1985" spans="1:6">
      <c r="A1985" s="20">
        <v>0.42859953703703701</v>
      </c>
      <c r="B1985" s="21">
        <v>1648.5</v>
      </c>
      <c r="C1985" s="16">
        <v>-1</v>
      </c>
      <c r="D1985" s="26">
        <v>1642</v>
      </c>
      <c r="E1985" s="28">
        <v>1E-3</v>
      </c>
      <c r="F1985" s="28">
        <v>1657.1781344113438</v>
      </c>
    </row>
    <row r="1986" spans="1:6">
      <c r="A1986" s="20">
        <v>0.4286226851851852</v>
      </c>
      <c r="B1986" s="21">
        <v>1649</v>
      </c>
      <c r="C1986" s="16">
        <v>-1</v>
      </c>
      <c r="D1986" s="26">
        <v>1642</v>
      </c>
      <c r="E1986" s="28">
        <v>1E-3</v>
      </c>
      <c r="F1986" s="28">
        <v>1657.1629562769324</v>
      </c>
    </row>
    <row r="1987" spans="1:6">
      <c r="A1987" s="20">
        <v>0.42864583333333334</v>
      </c>
      <c r="B1987" s="21">
        <v>1648.5</v>
      </c>
      <c r="C1987" s="16">
        <v>-1</v>
      </c>
      <c r="D1987" s="26">
        <v>1642</v>
      </c>
      <c r="E1987" s="28">
        <v>1E-3</v>
      </c>
      <c r="F1987" s="28">
        <v>1657.1477933206554</v>
      </c>
    </row>
    <row r="1988" spans="1:6">
      <c r="A1988" s="20">
        <v>0.42866898148148147</v>
      </c>
      <c r="B1988" s="21">
        <v>1648.5</v>
      </c>
      <c r="C1988" s="16">
        <v>-1</v>
      </c>
      <c r="D1988" s="26">
        <v>1642</v>
      </c>
      <c r="E1988" s="28">
        <v>1E-3</v>
      </c>
      <c r="F1988" s="28">
        <v>1657.1326455273347</v>
      </c>
    </row>
    <row r="1989" spans="1:6">
      <c r="A1989" s="20">
        <v>0.42868055555555556</v>
      </c>
      <c r="B1989" s="21">
        <v>1647</v>
      </c>
      <c r="C1989" s="16">
        <v>-1</v>
      </c>
      <c r="D1989" s="26">
        <v>1642</v>
      </c>
      <c r="E1989" s="28">
        <v>1E-3</v>
      </c>
      <c r="F1989" s="28">
        <v>1657.1175128818074</v>
      </c>
    </row>
    <row r="1990" spans="1:6">
      <c r="A1990" s="20">
        <v>0.4287037037037037</v>
      </c>
      <c r="B1990" s="21">
        <v>1647</v>
      </c>
      <c r="C1990" s="16">
        <v>-1</v>
      </c>
      <c r="D1990" s="26">
        <v>1642</v>
      </c>
      <c r="E1990" s="28">
        <v>1E-3</v>
      </c>
      <c r="F1990" s="28">
        <v>1657.1023953689257</v>
      </c>
    </row>
    <row r="1991" spans="1:6">
      <c r="A1991" s="20">
        <v>0.42872685185185183</v>
      </c>
      <c r="B1991" s="21">
        <v>1647</v>
      </c>
      <c r="C1991" s="16">
        <v>-1</v>
      </c>
      <c r="D1991" s="26">
        <v>1642</v>
      </c>
      <c r="E1991" s="28">
        <v>1E-3</v>
      </c>
      <c r="F1991" s="28">
        <v>1657.0872929735567</v>
      </c>
    </row>
    <row r="1992" spans="1:6">
      <c r="A1992" s="20">
        <v>0.42875000000000002</v>
      </c>
      <c r="B1992" s="21">
        <v>1647</v>
      </c>
      <c r="C1992" s="16">
        <v>-1</v>
      </c>
      <c r="D1992" s="26">
        <v>1642</v>
      </c>
      <c r="E1992" s="28">
        <v>1E-3</v>
      </c>
      <c r="F1992" s="28">
        <v>1657.0722056805832</v>
      </c>
    </row>
    <row r="1993" spans="1:6">
      <c r="A1993" s="20">
        <v>0.42878472222222225</v>
      </c>
      <c r="B1993" s="21">
        <v>1647</v>
      </c>
      <c r="C1993" s="16">
        <v>-1</v>
      </c>
      <c r="D1993" s="26">
        <v>1642</v>
      </c>
      <c r="E1993" s="28">
        <v>1E-3</v>
      </c>
      <c r="F1993" s="28">
        <v>1657.0571334749027</v>
      </c>
    </row>
    <row r="1994" spans="1:6">
      <c r="A1994" s="20">
        <v>0.42880787037037038</v>
      </c>
      <c r="B1994" s="21">
        <v>1647.5</v>
      </c>
      <c r="C1994" s="16">
        <v>-1</v>
      </c>
      <c r="D1994" s="26">
        <v>1642</v>
      </c>
      <c r="E1994" s="28">
        <v>1E-3</v>
      </c>
      <c r="F1994" s="28">
        <v>1657.0420763414277</v>
      </c>
    </row>
    <row r="1995" spans="1:6">
      <c r="A1995" s="20">
        <v>0.42883101851851851</v>
      </c>
      <c r="B1995" s="21">
        <v>1647</v>
      </c>
      <c r="C1995" s="16">
        <v>-1</v>
      </c>
      <c r="D1995" s="26">
        <v>1642</v>
      </c>
      <c r="E1995" s="28">
        <v>1E-3</v>
      </c>
      <c r="F1995" s="28">
        <v>1657.0270342650863</v>
      </c>
    </row>
    <row r="1996" spans="1:6">
      <c r="A1996" s="20">
        <v>0.42884259259259261</v>
      </c>
      <c r="B1996" s="21">
        <v>1647</v>
      </c>
      <c r="C1996" s="16">
        <v>-1</v>
      </c>
      <c r="D1996" s="26">
        <v>1642</v>
      </c>
      <c r="E1996" s="28">
        <v>1E-3</v>
      </c>
      <c r="F1996" s="28">
        <v>1657.0120072308212</v>
      </c>
    </row>
    <row r="1997" spans="1:6">
      <c r="A1997" s="20">
        <v>0.42886574074074074</v>
      </c>
      <c r="B1997" s="21">
        <v>1647</v>
      </c>
      <c r="C1997" s="16">
        <v>-1</v>
      </c>
      <c r="D1997" s="26">
        <v>1642</v>
      </c>
      <c r="E1997" s="28">
        <v>1E-3</v>
      </c>
      <c r="F1997" s="28">
        <v>1656.9969952235904</v>
      </c>
    </row>
    <row r="1998" spans="1:6">
      <c r="A1998" s="20">
        <v>0.42890046296296297</v>
      </c>
      <c r="B1998" s="21">
        <v>1647</v>
      </c>
      <c r="C1998" s="16">
        <v>-1</v>
      </c>
      <c r="D1998" s="26">
        <v>1642</v>
      </c>
      <c r="E1998" s="28">
        <v>1E-3</v>
      </c>
      <c r="F1998" s="28">
        <v>1656.9819982283668</v>
      </c>
    </row>
    <row r="1999" spans="1:6">
      <c r="A1999" s="20">
        <v>0.42891203703703706</v>
      </c>
      <c r="B1999" s="21">
        <v>1647</v>
      </c>
      <c r="C1999" s="16">
        <v>-1</v>
      </c>
      <c r="D1999" s="26">
        <v>1642</v>
      </c>
      <c r="E1999" s="28">
        <v>1E-3</v>
      </c>
      <c r="F1999" s="28">
        <v>1656.9670162301384</v>
      </c>
    </row>
    <row r="2000" spans="1:6">
      <c r="A2000" s="20">
        <v>0.42896990740740742</v>
      </c>
      <c r="B2000" s="21">
        <v>1647</v>
      </c>
      <c r="C2000" s="16">
        <v>-1</v>
      </c>
      <c r="D2000" s="26">
        <v>1642</v>
      </c>
      <c r="E2000" s="28">
        <v>1E-3</v>
      </c>
      <c r="F2000" s="28">
        <v>1656.9520492139081</v>
      </c>
    </row>
    <row r="2001" spans="1:6">
      <c r="A2001" s="20">
        <v>0.42898148148148146</v>
      </c>
      <c r="B2001" s="21">
        <v>1647</v>
      </c>
      <c r="C2001" s="16">
        <v>-1</v>
      </c>
      <c r="D2001" s="26">
        <v>1642</v>
      </c>
      <c r="E2001" s="28">
        <v>1E-3</v>
      </c>
      <c r="F2001" s="28">
        <v>1656.9370971646943</v>
      </c>
    </row>
    <row r="2002" spans="1:6">
      <c r="A2002" s="20">
        <v>0.42901620370370369</v>
      </c>
      <c r="B2002" s="21">
        <v>1647.5</v>
      </c>
      <c r="C2002" s="16">
        <v>-1</v>
      </c>
      <c r="D2002" s="26">
        <v>1642</v>
      </c>
      <c r="E2002" s="28">
        <v>1E-3</v>
      </c>
      <c r="F2002" s="28">
        <v>1656.9221600675296</v>
      </c>
    </row>
    <row r="2003" spans="1:6">
      <c r="A2003" s="20">
        <v>0.42902777777777779</v>
      </c>
      <c r="B2003" s="21">
        <v>1647.5</v>
      </c>
      <c r="C2003" s="16">
        <v>-1</v>
      </c>
      <c r="D2003" s="26">
        <v>1642</v>
      </c>
      <c r="E2003" s="28">
        <v>1E-3</v>
      </c>
      <c r="F2003" s="28">
        <v>1656.9072379074621</v>
      </c>
    </row>
    <row r="2004" spans="1:6">
      <c r="A2004" s="20">
        <v>0.42908564814814815</v>
      </c>
      <c r="B2004" s="21">
        <v>1647.5</v>
      </c>
      <c r="C2004" s="16">
        <v>-1</v>
      </c>
      <c r="D2004" s="26">
        <v>1642</v>
      </c>
      <c r="E2004" s="28">
        <v>1E-3</v>
      </c>
      <c r="F2004" s="28">
        <v>1656.8923306695547</v>
      </c>
    </row>
    <row r="2005" spans="1:6">
      <c r="A2005" s="20">
        <v>0.42910879629629628</v>
      </c>
      <c r="B2005" s="21">
        <v>1648</v>
      </c>
      <c r="C2005" s="16">
        <v>-1</v>
      </c>
      <c r="D2005" s="26">
        <v>1642</v>
      </c>
      <c r="E2005" s="28">
        <v>1E-3</v>
      </c>
      <c r="F2005" s="28">
        <v>1656.8774383388852</v>
      </c>
    </row>
    <row r="2006" spans="1:6">
      <c r="A2006" s="20">
        <v>0.42917824074074074</v>
      </c>
      <c r="B2006" s="21">
        <v>1648</v>
      </c>
      <c r="C2006" s="16">
        <v>-1</v>
      </c>
      <c r="D2006" s="26">
        <v>1642</v>
      </c>
      <c r="E2006" s="28">
        <v>1E-3</v>
      </c>
      <c r="F2006" s="28">
        <v>1656.8625609005464</v>
      </c>
    </row>
    <row r="2007" spans="1:6">
      <c r="A2007" s="20">
        <v>0.42920138888888887</v>
      </c>
      <c r="B2007" s="21">
        <v>1648</v>
      </c>
      <c r="C2007" s="16">
        <v>-1</v>
      </c>
      <c r="D2007" s="26">
        <v>1642</v>
      </c>
      <c r="E2007" s="28">
        <v>1E-3</v>
      </c>
      <c r="F2007" s="28">
        <v>1656.8476983396458</v>
      </c>
    </row>
    <row r="2008" spans="1:6">
      <c r="A2008" s="20">
        <v>0.42924768518518519</v>
      </c>
      <c r="B2008" s="21">
        <v>1647.5</v>
      </c>
      <c r="C2008" s="16">
        <v>-1</v>
      </c>
      <c r="D2008" s="26">
        <v>1642</v>
      </c>
      <c r="E2008" s="28">
        <v>1E-3</v>
      </c>
      <c r="F2008" s="28">
        <v>1656.8328506413061</v>
      </c>
    </row>
    <row r="2009" spans="1:6">
      <c r="A2009" s="20">
        <v>0.42925925925925928</v>
      </c>
      <c r="B2009" s="21">
        <v>1647.5</v>
      </c>
      <c r="C2009" s="16">
        <v>-1</v>
      </c>
      <c r="D2009" s="26">
        <v>1642</v>
      </c>
      <c r="E2009" s="28">
        <v>1E-3</v>
      </c>
      <c r="F2009" s="28">
        <v>1656.8180177906647</v>
      </c>
    </row>
    <row r="2010" spans="1:6">
      <c r="A2010" s="20">
        <v>0.42929398148148146</v>
      </c>
      <c r="B2010" s="21">
        <v>1647</v>
      </c>
      <c r="C2010" s="16">
        <v>-1</v>
      </c>
      <c r="D2010" s="26">
        <v>1642</v>
      </c>
      <c r="E2010" s="28">
        <v>1E-3</v>
      </c>
      <c r="F2010" s="28">
        <v>1656.803199772874</v>
      </c>
    </row>
    <row r="2011" spans="1:6">
      <c r="A2011" s="20">
        <v>0.42930555555555555</v>
      </c>
      <c r="B2011" s="21">
        <v>1647</v>
      </c>
      <c r="C2011" s="16">
        <v>-1</v>
      </c>
      <c r="D2011" s="26">
        <v>1642</v>
      </c>
      <c r="E2011" s="28">
        <v>1E-3</v>
      </c>
      <c r="F2011" s="28">
        <v>1656.7883965731012</v>
      </c>
    </row>
    <row r="2012" spans="1:6">
      <c r="A2012" s="20">
        <v>0.42932870370370368</v>
      </c>
      <c r="B2012" s="21">
        <v>1648</v>
      </c>
      <c r="C2012" s="16">
        <v>-1</v>
      </c>
      <c r="D2012" s="26">
        <v>1642</v>
      </c>
      <c r="E2012" s="28">
        <v>1E-3</v>
      </c>
      <c r="F2012" s="28">
        <v>1656.7736081765281</v>
      </c>
    </row>
    <row r="2013" spans="1:6">
      <c r="A2013" s="20">
        <v>0.42936342592592591</v>
      </c>
      <c r="B2013" s="21">
        <v>1648</v>
      </c>
      <c r="C2013" s="16">
        <v>-1</v>
      </c>
      <c r="D2013" s="26">
        <v>1642</v>
      </c>
      <c r="E2013" s="28">
        <v>1E-3</v>
      </c>
      <c r="F2013" s="28">
        <v>1656.7588345683516</v>
      </c>
    </row>
    <row r="2014" spans="1:6">
      <c r="A2014" s="20">
        <v>0.4293865740740741</v>
      </c>
      <c r="B2014" s="21">
        <v>1647</v>
      </c>
      <c r="C2014" s="16">
        <v>-1</v>
      </c>
      <c r="D2014" s="26">
        <v>1642</v>
      </c>
      <c r="E2014" s="28">
        <v>1E-3</v>
      </c>
      <c r="F2014" s="28">
        <v>1656.7440757337833</v>
      </c>
    </row>
    <row r="2015" spans="1:6">
      <c r="A2015" s="20">
        <v>0.42940972222222223</v>
      </c>
      <c r="B2015" s="21">
        <v>1647</v>
      </c>
      <c r="C2015" s="16">
        <v>-1</v>
      </c>
      <c r="D2015" s="26">
        <v>1642</v>
      </c>
      <c r="E2015" s="28">
        <v>1E-3</v>
      </c>
      <c r="F2015" s="28">
        <v>1656.7293316580497</v>
      </c>
    </row>
    <row r="2016" spans="1:6">
      <c r="A2016" s="20">
        <v>0.42947916666666669</v>
      </c>
      <c r="B2016" s="21">
        <v>1647.5</v>
      </c>
      <c r="C2016" s="16">
        <v>-1</v>
      </c>
      <c r="D2016" s="26">
        <v>1642</v>
      </c>
      <c r="E2016" s="28">
        <v>1E-3</v>
      </c>
      <c r="F2016" s="28">
        <v>1656.7146023263915</v>
      </c>
    </row>
    <row r="2017" spans="1:6">
      <c r="A2017" s="20">
        <v>0.42950231481481482</v>
      </c>
      <c r="B2017" s="21">
        <v>1647</v>
      </c>
      <c r="C2017" s="16">
        <v>-1</v>
      </c>
      <c r="D2017" s="26">
        <v>1642</v>
      </c>
      <c r="E2017" s="28">
        <v>1E-3</v>
      </c>
      <c r="F2017" s="28">
        <v>1656.6998877240651</v>
      </c>
    </row>
    <row r="2018" spans="1:6">
      <c r="A2018" s="20">
        <v>0.42960648148148151</v>
      </c>
      <c r="B2018" s="21">
        <v>1647.5</v>
      </c>
      <c r="C2018" s="16">
        <v>-1</v>
      </c>
      <c r="D2018" s="26">
        <v>1642</v>
      </c>
      <c r="E2018" s="28">
        <v>1E-3</v>
      </c>
      <c r="F2018" s="28">
        <v>1656.6851878363411</v>
      </c>
    </row>
    <row r="2019" spans="1:6">
      <c r="A2019" s="20">
        <v>0.42964120370370368</v>
      </c>
      <c r="B2019" s="21">
        <v>1647.5</v>
      </c>
      <c r="C2019" s="16">
        <v>-1</v>
      </c>
      <c r="D2019" s="26">
        <v>1642</v>
      </c>
      <c r="E2019" s="28">
        <v>1E-3</v>
      </c>
      <c r="F2019" s="28">
        <v>1656.6705026485047</v>
      </c>
    </row>
    <row r="2020" spans="1:6">
      <c r="A2020" s="20">
        <v>0.42969907407407409</v>
      </c>
      <c r="B2020" s="21">
        <v>1647</v>
      </c>
      <c r="C2020" s="16">
        <v>-1</v>
      </c>
      <c r="D2020" s="26">
        <v>1642</v>
      </c>
      <c r="E2020" s="28">
        <v>1E-3</v>
      </c>
      <c r="F2020" s="28">
        <v>1656.6558321458563</v>
      </c>
    </row>
    <row r="2021" spans="1:6">
      <c r="A2021" s="20">
        <v>0.42973379629629632</v>
      </c>
      <c r="B2021" s="21">
        <v>1647</v>
      </c>
      <c r="C2021" s="16">
        <v>-1</v>
      </c>
      <c r="D2021" s="26">
        <v>1642</v>
      </c>
      <c r="E2021" s="28">
        <v>1E-3</v>
      </c>
      <c r="F2021" s="28">
        <v>1656.6411763137105</v>
      </c>
    </row>
    <row r="2022" spans="1:6">
      <c r="A2022" s="20">
        <v>0.42974537037037036</v>
      </c>
      <c r="B2022" s="21">
        <v>1647</v>
      </c>
      <c r="C2022" s="16">
        <v>-1</v>
      </c>
      <c r="D2022" s="26">
        <v>1642</v>
      </c>
      <c r="E2022" s="28">
        <v>1E-3</v>
      </c>
      <c r="F2022" s="28">
        <v>1656.6265351373968</v>
      </c>
    </row>
    <row r="2023" spans="1:6">
      <c r="A2023" s="20">
        <v>0.42975694444444446</v>
      </c>
      <c r="B2023" s="21">
        <v>1647</v>
      </c>
      <c r="C2023" s="16">
        <v>-1</v>
      </c>
      <c r="D2023" s="26">
        <v>1642</v>
      </c>
      <c r="E2023" s="28">
        <v>1E-3</v>
      </c>
      <c r="F2023" s="28">
        <v>1656.6119086022593</v>
      </c>
    </row>
    <row r="2024" spans="1:6">
      <c r="A2024" s="20">
        <v>0.42979166666666668</v>
      </c>
      <c r="B2024" s="21">
        <v>1647.5</v>
      </c>
      <c r="C2024" s="16">
        <v>-1</v>
      </c>
      <c r="D2024" s="26">
        <v>1642</v>
      </c>
      <c r="E2024" s="28">
        <v>1E-3</v>
      </c>
      <c r="F2024" s="28">
        <v>1656.597296693657</v>
      </c>
    </row>
    <row r="2025" spans="1:6">
      <c r="A2025" s="20">
        <v>0.42982638888888891</v>
      </c>
      <c r="B2025" s="21">
        <v>1647.5</v>
      </c>
      <c r="C2025" s="16">
        <v>-1</v>
      </c>
      <c r="D2025" s="26">
        <v>1642</v>
      </c>
      <c r="E2025" s="28">
        <v>1E-3</v>
      </c>
      <c r="F2025" s="28">
        <v>1656.5826993969633</v>
      </c>
    </row>
    <row r="2026" spans="1:6">
      <c r="A2026" s="20">
        <v>0.42983796296296295</v>
      </c>
      <c r="B2026" s="21">
        <v>1647</v>
      </c>
      <c r="C2026" s="16">
        <v>-1</v>
      </c>
      <c r="D2026" s="26">
        <v>1642</v>
      </c>
      <c r="E2026" s="28">
        <v>1E-3</v>
      </c>
      <c r="F2026" s="28">
        <v>1656.5681166975664</v>
      </c>
    </row>
    <row r="2027" spans="1:6">
      <c r="A2027" s="20">
        <v>0.42987268518518518</v>
      </c>
      <c r="B2027" s="21">
        <v>1647.5</v>
      </c>
      <c r="C2027" s="16">
        <v>-1</v>
      </c>
      <c r="D2027" s="26">
        <v>1642</v>
      </c>
      <c r="E2027" s="28">
        <v>1E-3</v>
      </c>
      <c r="F2027" s="28">
        <v>1656.5535485808689</v>
      </c>
    </row>
    <row r="2028" spans="1:6">
      <c r="A2028" s="20">
        <v>0.4299074074074074</v>
      </c>
      <c r="B2028" s="21">
        <v>1647.5</v>
      </c>
      <c r="C2028" s="16">
        <v>-1</v>
      </c>
      <c r="D2028" s="26">
        <v>1642</v>
      </c>
      <c r="E2028" s="28">
        <v>1E-3</v>
      </c>
      <c r="F2028" s="28">
        <v>1656.5389950322881</v>
      </c>
    </row>
    <row r="2029" spans="1:6">
      <c r="A2029" s="20">
        <v>0.42993055555555554</v>
      </c>
      <c r="B2029" s="21">
        <v>1647</v>
      </c>
      <c r="C2029" s="16">
        <v>-1</v>
      </c>
      <c r="D2029" s="26">
        <v>1642</v>
      </c>
      <c r="E2029" s="28">
        <v>1E-3</v>
      </c>
      <c r="F2029" s="28">
        <v>1656.5244560372557</v>
      </c>
    </row>
    <row r="2030" spans="1:6">
      <c r="A2030" s="20">
        <v>0.42997685185185186</v>
      </c>
      <c r="B2030" s="21">
        <v>1647</v>
      </c>
      <c r="C2030" s="16">
        <v>-1</v>
      </c>
      <c r="D2030" s="26">
        <v>1642</v>
      </c>
      <c r="E2030" s="28">
        <v>1E-3</v>
      </c>
      <c r="F2030" s="28">
        <v>1656.5099315812186</v>
      </c>
    </row>
    <row r="2031" spans="1:6">
      <c r="A2031" s="20">
        <v>0.4299884259259259</v>
      </c>
      <c r="B2031" s="21">
        <v>1647.5</v>
      </c>
      <c r="C2031" s="16">
        <v>-1</v>
      </c>
      <c r="D2031" s="26">
        <v>1642</v>
      </c>
      <c r="E2031" s="28">
        <v>1E-3</v>
      </c>
      <c r="F2031" s="28">
        <v>1656.4954216496374</v>
      </c>
    </row>
    <row r="2032" spans="1:6">
      <c r="A2032" s="20">
        <v>0.43003472222222222</v>
      </c>
      <c r="B2032" s="21">
        <v>1646</v>
      </c>
      <c r="C2032" s="16">
        <v>-1</v>
      </c>
      <c r="D2032" s="26">
        <v>1642</v>
      </c>
      <c r="E2032" s="28">
        <v>1E-3</v>
      </c>
      <c r="F2032" s="28">
        <v>1656.4809262279878</v>
      </c>
    </row>
    <row r="2033" spans="1:6">
      <c r="A2033" s="20">
        <v>0.43005787037037035</v>
      </c>
      <c r="B2033" s="21">
        <v>1647</v>
      </c>
      <c r="C2033" s="16">
        <v>-1</v>
      </c>
      <c r="D2033" s="26">
        <v>1642</v>
      </c>
      <c r="E2033" s="28">
        <v>1E-3</v>
      </c>
      <c r="F2033" s="28">
        <v>1656.4664453017597</v>
      </c>
    </row>
    <row r="2034" spans="1:6">
      <c r="A2034" s="20">
        <v>0.43009259259259258</v>
      </c>
      <c r="B2034" s="21">
        <v>1647</v>
      </c>
      <c r="C2034" s="16">
        <v>-1</v>
      </c>
      <c r="D2034" s="26">
        <v>1642</v>
      </c>
      <c r="E2034" s="28">
        <v>1E-3</v>
      </c>
      <c r="F2034" s="28">
        <v>1656.451978856458</v>
      </c>
    </row>
    <row r="2035" spans="1:6">
      <c r="A2035" s="20">
        <v>0.43012731481481481</v>
      </c>
      <c r="B2035" s="21">
        <v>1646.5</v>
      </c>
      <c r="C2035" s="16">
        <v>-1</v>
      </c>
      <c r="D2035" s="26">
        <v>1642</v>
      </c>
      <c r="E2035" s="28">
        <v>1E-3</v>
      </c>
      <c r="F2035" s="28">
        <v>1656.4375268776016</v>
      </c>
    </row>
    <row r="2036" spans="1:6">
      <c r="A2036" s="20">
        <v>0.4301388888888889</v>
      </c>
      <c r="B2036" s="21">
        <v>1648</v>
      </c>
      <c r="C2036" s="16">
        <v>-1</v>
      </c>
      <c r="D2036" s="26">
        <v>1642</v>
      </c>
      <c r="E2036" s="28">
        <v>1E-3</v>
      </c>
      <c r="F2036" s="28">
        <v>1656.423089350724</v>
      </c>
    </row>
    <row r="2037" spans="1:6">
      <c r="A2037" s="20">
        <v>0.43017361111111113</v>
      </c>
      <c r="B2037" s="21">
        <v>1647.5</v>
      </c>
      <c r="C2037" s="16">
        <v>-1</v>
      </c>
      <c r="D2037" s="26">
        <v>1642</v>
      </c>
      <c r="E2037" s="28">
        <v>1E-3</v>
      </c>
      <c r="F2037" s="28">
        <v>1656.4086662613734</v>
      </c>
    </row>
    <row r="2038" spans="1:6">
      <c r="A2038" s="20">
        <v>0.43018518518518517</v>
      </c>
      <c r="B2038" s="21">
        <v>1647.5</v>
      </c>
      <c r="C2038" s="16">
        <v>-1</v>
      </c>
      <c r="D2038" s="26">
        <v>1642</v>
      </c>
      <c r="E2038" s="28">
        <v>1E-3</v>
      </c>
      <c r="F2038" s="28">
        <v>1656.3942575951121</v>
      </c>
    </row>
    <row r="2039" spans="1:6">
      <c r="A2039" s="20">
        <v>0.43025462962962963</v>
      </c>
      <c r="B2039" s="21">
        <v>1647.5</v>
      </c>
      <c r="C2039" s="16">
        <v>-1</v>
      </c>
      <c r="D2039" s="26">
        <v>1642</v>
      </c>
      <c r="E2039" s="28">
        <v>1E-3</v>
      </c>
      <c r="F2039" s="28">
        <v>1656.379863337517</v>
      </c>
    </row>
    <row r="2040" spans="1:6">
      <c r="A2040" s="20">
        <v>0.43026620370370372</v>
      </c>
      <c r="B2040" s="21">
        <v>1647.5</v>
      </c>
      <c r="C2040" s="16">
        <v>-1</v>
      </c>
      <c r="D2040" s="26">
        <v>1642</v>
      </c>
      <c r="E2040" s="28">
        <v>1E-3</v>
      </c>
      <c r="F2040" s="28">
        <v>1656.3654834741794</v>
      </c>
    </row>
    <row r="2041" spans="1:6">
      <c r="A2041" s="20">
        <v>0.43031249999999999</v>
      </c>
      <c r="B2041" s="21">
        <v>1647.5</v>
      </c>
      <c r="C2041" s="16">
        <v>-1</v>
      </c>
      <c r="D2041" s="26">
        <v>1642</v>
      </c>
      <c r="E2041" s="28">
        <v>1E-3</v>
      </c>
      <c r="F2041" s="28">
        <v>1656.3511179907052</v>
      </c>
    </row>
    <row r="2042" spans="1:6">
      <c r="A2042" s="20">
        <v>0.43032407407407408</v>
      </c>
      <c r="B2042" s="21">
        <v>1647.5</v>
      </c>
      <c r="C2042" s="16">
        <v>-1</v>
      </c>
      <c r="D2042" s="26">
        <v>1642</v>
      </c>
      <c r="E2042" s="28">
        <v>1E-3</v>
      </c>
      <c r="F2042" s="28">
        <v>1656.3367668727146</v>
      </c>
    </row>
    <row r="2043" spans="1:6">
      <c r="A2043" s="20">
        <v>0.43035879629629631</v>
      </c>
      <c r="B2043" s="21">
        <v>1647.5</v>
      </c>
      <c r="C2043" s="16">
        <v>-1</v>
      </c>
      <c r="D2043" s="26">
        <v>1642</v>
      </c>
      <c r="E2043" s="28">
        <v>1E-3</v>
      </c>
      <c r="F2043" s="28">
        <v>1656.3224301058419</v>
      </c>
    </row>
    <row r="2044" spans="1:6">
      <c r="A2044" s="20">
        <v>0.43039351851851854</v>
      </c>
      <c r="B2044" s="21">
        <v>1647.5</v>
      </c>
      <c r="C2044" s="16">
        <v>-1</v>
      </c>
      <c r="D2044" s="26">
        <v>1642</v>
      </c>
      <c r="E2044" s="28">
        <v>1E-3</v>
      </c>
      <c r="F2044" s="28">
        <v>1656.308107675736</v>
      </c>
    </row>
    <row r="2045" spans="1:6">
      <c r="A2045" s="20">
        <v>0.43041666666666667</v>
      </c>
      <c r="B2045" s="21">
        <v>1647.5</v>
      </c>
      <c r="C2045" s="16">
        <v>-1</v>
      </c>
      <c r="D2045" s="26">
        <v>1642</v>
      </c>
      <c r="E2045" s="28">
        <v>1E-3</v>
      </c>
      <c r="F2045" s="28">
        <v>1656.2937995680602</v>
      </c>
    </row>
    <row r="2046" spans="1:6">
      <c r="A2046" s="20">
        <v>0.4304513888888889</v>
      </c>
      <c r="B2046" s="21">
        <v>1647.5</v>
      </c>
      <c r="C2046" s="16">
        <v>-1</v>
      </c>
      <c r="D2046" s="26">
        <v>1642</v>
      </c>
      <c r="E2046" s="28">
        <v>1E-3</v>
      </c>
      <c r="F2046" s="28">
        <v>1656.2795057684921</v>
      </c>
    </row>
    <row r="2047" spans="1:6">
      <c r="A2047" s="20">
        <v>0.43047453703703703</v>
      </c>
      <c r="B2047" s="21">
        <v>1647.5</v>
      </c>
      <c r="C2047" s="16">
        <v>-1</v>
      </c>
      <c r="D2047" s="26">
        <v>1642</v>
      </c>
      <c r="E2047" s="28">
        <v>1E-3</v>
      </c>
      <c r="F2047" s="28">
        <v>1656.2652262627237</v>
      </c>
    </row>
    <row r="2048" spans="1:6">
      <c r="A2048" s="20">
        <v>0.43052083333333335</v>
      </c>
      <c r="B2048" s="21">
        <v>1648</v>
      </c>
      <c r="C2048" s="16">
        <v>-1</v>
      </c>
      <c r="D2048" s="26">
        <v>1642</v>
      </c>
      <c r="E2048" s="28">
        <v>1E-3</v>
      </c>
      <c r="F2048" s="28">
        <v>1656.2509610364609</v>
      </c>
    </row>
    <row r="2049" spans="1:6">
      <c r="A2049" s="20">
        <v>0.43054398148148149</v>
      </c>
      <c r="B2049" s="21">
        <v>1648</v>
      </c>
      <c r="C2049" s="16">
        <v>-1</v>
      </c>
      <c r="D2049" s="26">
        <v>1642</v>
      </c>
      <c r="E2049" s="28">
        <v>1E-3</v>
      </c>
      <c r="F2049" s="28">
        <v>1656.2367100754245</v>
      </c>
    </row>
    <row r="2050" spans="1:6">
      <c r="A2050" s="20">
        <v>0.43055555555555558</v>
      </c>
      <c r="B2050" s="21">
        <v>1647.5</v>
      </c>
      <c r="C2050" s="16">
        <v>-1</v>
      </c>
      <c r="D2050" s="26">
        <v>1642</v>
      </c>
      <c r="E2050" s="28">
        <v>1E-3</v>
      </c>
      <c r="F2050" s="28">
        <v>1656.2224733653491</v>
      </c>
    </row>
    <row r="2051" spans="1:6">
      <c r="A2051" s="20">
        <v>0.43059027777777775</v>
      </c>
      <c r="B2051" s="21">
        <v>1647.5</v>
      </c>
      <c r="C2051" s="16">
        <v>-1</v>
      </c>
      <c r="D2051" s="26">
        <v>1642</v>
      </c>
      <c r="E2051" s="28">
        <v>1E-3</v>
      </c>
      <c r="F2051" s="28">
        <v>1656.2082508919837</v>
      </c>
    </row>
    <row r="2052" spans="1:6">
      <c r="A2052" s="20">
        <v>0.43061342592592594</v>
      </c>
      <c r="B2052" s="21">
        <v>1647.5</v>
      </c>
      <c r="C2052" s="16">
        <v>-1</v>
      </c>
      <c r="D2052" s="26">
        <v>1642</v>
      </c>
      <c r="E2052" s="28">
        <v>1E-3</v>
      </c>
      <c r="F2052" s="28">
        <v>1656.1940426410918</v>
      </c>
    </row>
    <row r="2053" spans="1:6">
      <c r="A2053" s="20">
        <v>0.43063657407407407</v>
      </c>
      <c r="B2053" s="21">
        <v>1648.5</v>
      </c>
      <c r="C2053" s="16">
        <v>-1</v>
      </c>
      <c r="D2053" s="26">
        <v>1642</v>
      </c>
      <c r="E2053" s="28">
        <v>1E-3</v>
      </c>
      <c r="F2053" s="28">
        <v>1656.1798485984507</v>
      </c>
    </row>
    <row r="2054" spans="1:6">
      <c r="A2054" s="20">
        <v>0.43064814814814817</v>
      </c>
      <c r="B2054" s="21">
        <v>1648</v>
      </c>
      <c r="C2054" s="16">
        <v>-1</v>
      </c>
      <c r="D2054" s="26">
        <v>1642</v>
      </c>
      <c r="E2054" s="28">
        <v>1E-3</v>
      </c>
      <c r="F2054" s="28">
        <v>1656.1656687498523</v>
      </c>
    </row>
    <row r="2055" spans="1:6">
      <c r="A2055" s="20">
        <v>0.4306828703703704</v>
      </c>
      <c r="B2055" s="21">
        <v>1648</v>
      </c>
      <c r="C2055" s="16">
        <v>-1</v>
      </c>
      <c r="D2055" s="26">
        <v>1642</v>
      </c>
      <c r="E2055" s="28">
        <v>1E-3</v>
      </c>
      <c r="F2055" s="28">
        <v>1656.1515030811024</v>
      </c>
    </row>
    <row r="2056" spans="1:6">
      <c r="A2056" s="20">
        <v>0.43070601851851853</v>
      </c>
      <c r="B2056" s="21">
        <v>1648.5</v>
      </c>
      <c r="C2056" s="16">
        <v>-1</v>
      </c>
      <c r="D2056" s="26">
        <v>1642</v>
      </c>
      <c r="E2056" s="28">
        <v>1E-3</v>
      </c>
      <c r="F2056" s="28">
        <v>1656.1373515780213</v>
      </c>
    </row>
    <row r="2057" spans="1:6">
      <c r="A2057" s="20">
        <v>0.43076388888888889</v>
      </c>
      <c r="B2057" s="21">
        <v>1648.5</v>
      </c>
      <c r="C2057" s="16">
        <v>-1</v>
      </c>
      <c r="D2057" s="26">
        <v>1642</v>
      </c>
      <c r="E2057" s="28">
        <v>1E-3</v>
      </c>
      <c r="F2057" s="28">
        <v>1656.1232142264432</v>
      </c>
    </row>
    <row r="2058" spans="1:6">
      <c r="A2058" s="20">
        <v>0.43077546296296299</v>
      </c>
      <c r="B2058" s="21">
        <v>1648.5</v>
      </c>
      <c r="C2058" s="16">
        <v>-1</v>
      </c>
      <c r="D2058" s="26">
        <v>1642</v>
      </c>
      <c r="E2058" s="28">
        <v>1E-3</v>
      </c>
      <c r="F2058" s="28">
        <v>1656.1090910122168</v>
      </c>
    </row>
    <row r="2059" spans="1:6">
      <c r="A2059" s="20">
        <v>0.43081018518518521</v>
      </c>
      <c r="B2059" s="21">
        <v>1648.5</v>
      </c>
      <c r="C2059" s="16">
        <v>-1</v>
      </c>
      <c r="D2059" s="26">
        <v>1642</v>
      </c>
      <c r="E2059" s="28">
        <v>1E-3</v>
      </c>
      <c r="F2059" s="28">
        <v>1656.0949819212046</v>
      </c>
    </row>
    <row r="2060" spans="1:6">
      <c r="A2060" s="20">
        <v>0.43084490740740738</v>
      </c>
      <c r="B2060" s="21">
        <v>1649.5</v>
      </c>
      <c r="C2060" s="16">
        <v>-1</v>
      </c>
      <c r="D2060" s="26">
        <v>1642</v>
      </c>
      <c r="E2060" s="28">
        <v>1E-3</v>
      </c>
      <c r="F2060" s="28">
        <v>1656.0808869392833</v>
      </c>
    </row>
    <row r="2061" spans="1:6">
      <c r="A2061" s="20">
        <v>0.43086805555555557</v>
      </c>
      <c r="B2061" s="21">
        <v>1649.5</v>
      </c>
      <c r="C2061" s="16">
        <v>-1</v>
      </c>
      <c r="D2061" s="26">
        <v>1642</v>
      </c>
      <c r="E2061" s="28">
        <v>1E-3</v>
      </c>
      <c r="F2061" s="28">
        <v>1656.066806052344</v>
      </c>
    </row>
    <row r="2062" spans="1:6">
      <c r="A2062" s="20">
        <v>0.43087962962962961</v>
      </c>
      <c r="B2062" s="21">
        <v>1649.5</v>
      </c>
      <c r="C2062" s="16">
        <v>-1</v>
      </c>
      <c r="D2062" s="26">
        <v>1642</v>
      </c>
      <c r="E2062" s="28">
        <v>1E-3</v>
      </c>
      <c r="F2062" s="28">
        <v>1656.0527392462916</v>
      </c>
    </row>
    <row r="2063" spans="1:6">
      <c r="A2063" s="20">
        <v>0.43091435185185184</v>
      </c>
      <c r="B2063" s="21">
        <v>1649.5</v>
      </c>
      <c r="C2063" s="16">
        <v>-1</v>
      </c>
      <c r="D2063" s="26">
        <v>1642</v>
      </c>
      <c r="E2063" s="28">
        <v>1E-3</v>
      </c>
      <c r="F2063" s="28">
        <v>1656.0386865070452</v>
      </c>
    </row>
    <row r="2064" spans="1:6">
      <c r="A2064" s="20">
        <v>0.43093749999999997</v>
      </c>
      <c r="B2064" s="21">
        <v>1649</v>
      </c>
      <c r="C2064" s="16">
        <v>-1</v>
      </c>
      <c r="D2064" s="26">
        <v>1642</v>
      </c>
      <c r="E2064" s="28">
        <v>1E-3</v>
      </c>
      <c r="F2064" s="28">
        <v>1656.0246478205381</v>
      </c>
    </row>
    <row r="2065" spans="1:6">
      <c r="A2065" s="20">
        <v>0.43096064814814816</v>
      </c>
      <c r="B2065" s="21">
        <v>1649.5</v>
      </c>
      <c r="C2065" s="16">
        <v>-1</v>
      </c>
      <c r="D2065" s="26">
        <v>1642</v>
      </c>
      <c r="E2065" s="28">
        <v>1E-3</v>
      </c>
      <c r="F2065" s="28">
        <v>1656.0106231727175</v>
      </c>
    </row>
    <row r="2066" spans="1:6">
      <c r="A2066" s="20">
        <v>0.4309837962962963</v>
      </c>
      <c r="B2066" s="21">
        <v>1649.5</v>
      </c>
      <c r="C2066" s="16">
        <v>-1</v>
      </c>
      <c r="D2066" s="26">
        <v>1642</v>
      </c>
      <c r="E2066" s="28">
        <v>1E-3</v>
      </c>
      <c r="F2066" s="28">
        <v>1655.9966125495448</v>
      </c>
    </row>
    <row r="2067" spans="1:6">
      <c r="A2067" s="20">
        <v>0.43100694444444443</v>
      </c>
      <c r="B2067" s="21">
        <v>1649</v>
      </c>
      <c r="C2067" s="16">
        <v>-1</v>
      </c>
      <c r="D2067" s="26">
        <v>1642</v>
      </c>
      <c r="E2067" s="28">
        <v>1E-3</v>
      </c>
      <c r="F2067" s="28">
        <v>1655.9826159369952</v>
      </c>
    </row>
    <row r="2068" spans="1:6">
      <c r="A2068" s="20">
        <v>0.43103009259259262</v>
      </c>
      <c r="B2068" s="21">
        <v>1649</v>
      </c>
      <c r="C2068" s="16">
        <v>-1</v>
      </c>
      <c r="D2068" s="26">
        <v>1642</v>
      </c>
      <c r="E2068" s="28">
        <v>1E-3</v>
      </c>
      <c r="F2068" s="28">
        <v>1655.9686333210582</v>
      </c>
    </row>
    <row r="2069" spans="1:6">
      <c r="A2069" s="20">
        <v>0.43106481481481479</v>
      </c>
      <c r="B2069" s="21">
        <v>1649.5</v>
      </c>
      <c r="C2069" s="16">
        <v>-1</v>
      </c>
      <c r="D2069" s="26">
        <v>1642</v>
      </c>
      <c r="E2069" s="28">
        <v>1E-3</v>
      </c>
      <c r="F2069" s="28">
        <v>1655.954664687737</v>
      </c>
    </row>
    <row r="2070" spans="1:6">
      <c r="A2070" s="20">
        <v>0.43107638888888888</v>
      </c>
      <c r="B2070" s="21">
        <v>1649.5</v>
      </c>
      <c r="C2070" s="16">
        <v>-1</v>
      </c>
      <c r="D2070" s="26">
        <v>1642</v>
      </c>
      <c r="E2070" s="28">
        <v>1E-3</v>
      </c>
      <c r="F2070" s="28">
        <v>1655.9407100230492</v>
      </c>
    </row>
    <row r="2071" spans="1:6">
      <c r="A2071" s="20">
        <v>0.43111111111111111</v>
      </c>
      <c r="B2071" s="21">
        <v>1649.5</v>
      </c>
      <c r="C2071" s="16">
        <v>-1</v>
      </c>
      <c r="D2071" s="26">
        <v>1642</v>
      </c>
      <c r="E2071" s="28">
        <v>1E-3</v>
      </c>
      <c r="F2071" s="28">
        <v>1655.9267693130262</v>
      </c>
    </row>
    <row r="2072" spans="1:6">
      <c r="A2072" s="20">
        <v>0.43113425925925924</v>
      </c>
      <c r="B2072" s="21">
        <v>1649.5</v>
      </c>
      <c r="C2072" s="16">
        <v>-1</v>
      </c>
      <c r="D2072" s="26">
        <v>1642</v>
      </c>
      <c r="E2072" s="28">
        <v>1E-3</v>
      </c>
      <c r="F2072" s="28">
        <v>1655.9128425437132</v>
      </c>
    </row>
    <row r="2073" spans="1:6">
      <c r="A2073" s="20">
        <v>0.43116898148148147</v>
      </c>
      <c r="B2073" s="21">
        <v>1649.5</v>
      </c>
      <c r="C2073" s="16">
        <v>-1</v>
      </c>
      <c r="D2073" s="26">
        <v>1642</v>
      </c>
      <c r="E2073" s="28">
        <v>1E-3</v>
      </c>
      <c r="F2073" s="28">
        <v>1655.8989297011694</v>
      </c>
    </row>
    <row r="2074" spans="1:6">
      <c r="A2074" s="20">
        <v>0.4312037037037037</v>
      </c>
      <c r="B2074" s="21">
        <v>1650</v>
      </c>
      <c r="C2074" s="16">
        <v>-1</v>
      </c>
      <c r="D2074" s="26">
        <v>1642</v>
      </c>
      <c r="E2074" s="28">
        <v>1E-3</v>
      </c>
      <c r="F2074" s="28">
        <v>1655.8850307714683</v>
      </c>
    </row>
    <row r="2075" spans="1:6">
      <c r="A2075" s="20">
        <v>0.43123842592592593</v>
      </c>
      <c r="B2075" s="21">
        <v>1650</v>
      </c>
      <c r="C2075" s="16">
        <v>-1</v>
      </c>
      <c r="D2075" s="26">
        <v>1642</v>
      </c>
      <c r="E2075" s="28">
        <v>1E-3</v>
      </c>
      <c r="F2075" s="28">
        <v>1655.8711457406969</v>
      </c>
    </row>
    <row r="2076" spans="1:6">
      <c r="A2076" s="20">
        <v>0.43126157407407406</v>
      </c>
      <c r="B2076" s="21">
        <v>1650.5</v>
      </c>
      <c r="C2076" s="16">
        <v>-1</v>
      </c>
      <c r="D2076" s="26">
        <v>1642</v>
      </c>
      <c r="E2076" s="28">
        <v>1E-3</v>
      </c>
      <c r="F2076" s="28">
        <v>1655.8572745949562</v>
      </c>
    </row>
    <row r="2077" spans="1:6">
      <c r="A2077" s="20">
        <v>0.43128472222222225</v>
      </c>
      <c r="B2077" s="21">
        <v>1650.5</v>
      </c>
      <c r="C2077" s="16">
        <v>-1</v>
      </c>
      <c r="D2077" s="26">
        <v>1642</v>
      </c>
      <c r="E2077" s="28">
        <v>1E-3</v>
      </c>
      <c r="F2077" s="28">
        <v>1655.8434173203611</v>
      </c>
    </row>
    <row r="2078" spans="1:6">
      <c r="A2078" s="20">
        <v>0.43130787037037038</v>
      </c>
      <c r="B2078" s="21">
        <v>1650.5</v>
      </c>
      <c r="C2078" s="16">
        <v>-1</v>
      </c>
      <c r="D2078" s="26">
        <v>1642</v>
      </c>
      <c r="E2078" s="28">
        <v>1E-3</v>
      </c>
      <c r="F2078" s="28">
        <v>1655.8295739030407</v>
      </c>
    </row>
    <row r="2079" spans="1:6">
      <c r="A2079" s="20">
        <v>0.43133101851851852</v>
      </c>
      <c r="B2079" s="21">
        <v>1650</v>
      </c>
      <c r="C2079" s="16">
        <v>-1</v>
      </c>
      <c r="D2079" s="26">
        <v>1642</v>
      </c>
      <c r="E2079" s="28">
        <v>1E-3</v>
      </c>
      <c r="F2079" s="28">
        <v>1655.8157443291377</v>
      </c>
    </row>
    <row r="2080" spans="1:6">
      <c r="A2080" s="20">
        <v>0.43135416666666665</v>
      </c>
      <c r="B2080" s="21">
        <v>1650</v>
      </c>
      <c r="C2080" s="16">
        <v>-1</v>
      </c>
      <c r="D2080" s="26">
        <v>1642</v>
      </c>
      <c r="E2080" s="28">
        <v>1E-3</v>
      </c>
      <c r="F2080" s="28">
        <v>1655.8019285848086</v>
      </c>
    </row>
    <row r="2081" spans="1:6">
      <c r="A2081" s="20">
        <v>0.43137731481481484</v>
      </c>
      <c r="B2081" s="21">
        <v>1649.5</v>
      </c>
      <c r="C2081" s="16">
        <v>-1</v>
      </c>
      <c r="D2081" s="26">
        <v>1642</v>
      </c>
      <c r="E2081" s="28">
        <v>1E-3</v>
      </c>
      <c r="F2081" s="28">
        <v>1655.7881266562238</v>
      </c>
    </row>
    <row r="2082" spans="1:6">
      <c r="A2082" s="20">
        <v>0.43140046296296297</v>
      </c>
      <c r="B2082" s="21">
        <v>1649.5</v>
      </c>
      <c r="C2082" s="16">
        <v>-1</v>
      </c>
      <c r="D2082" s="26">
        <v>1642</v>
      </c>
      <c r="E2082" s="28">
        <v>1E-3</v>
      </c>
      <c r="F2082" s="28">
        <v>1655.7743385295676</v>
      </c>
    </row>
    <row r="2083" spans="1:6">
      <c r="A2083" s="20">
        <v>0.4314351851851852</v>
      </c>
      <c r="B2083" s="21">
        <v>1649.5</v>
      </c>
      <c r="C2083" s="16">
        <v>-1</v>
      </c>
      <c r="D2083" s="26">
        <v>1642</v>
      </c>
      <c r="E2083" s="28">
        <v>1E-3</v>
      </c>
      <c r="F2083" s="28">
        <v>1655.7605641910379</v>
      </c>
    </row>
    <row r="2084" spans="1:6">
      <c r="A2084" s="20">
        <v>0.43144675925925924</v>
      </c>
      <c r="B2084" s="21">
        <v>1649.5</v>
      </c>
      <c r="C2084" s="16">
        <v>-1</v>
      </c>
      <c r="D2084" s="26">
        <v>1642</v>
      </c>
      <c r="E2084" s="28">
        <v>1E-3</v>
      </c>
      <c r="F2084" s="28">
        <v>1655.7468036268469</v>
      </c>
    </row>
    <row r="2085" spans="1:6">
      <c r="A2085" s="20">
        <v>0.43148148148148147</v>
      </c>
      <c r="B2085" s="21">
        <v>1650</v>
      </c>
      <c r="C2085" s="16">
        <v>-1</v>
      </c>
      <c r="D2085" s="26">
        <v>1642</v>
      </c>
      <c r="E2085" s="28">
        <v>1E-3</v>
      </c>
      <c r="F2085" s="28">
        <v>1655.7330568232201</v>
      </c>
    </row>
    <row r="2086" spans="1:6">
      <c r="A2086" s="20">
        <v>0.43153935185185183</v>
      </c>
      <c r="B2086" s="21">
        <v>1649.5</v>
      </c>
      <c r="C2086" s="16">
        <v>-1</v>
      </c>
      <c r="D2086" s="26">
        <v>1642</v>
      </c>
      <c r="E2086" s="28">
        <v>1E-3</v>
      </c>
      <c r="F2086" s="28">
        <v>1655.7193237663969</v>
      </c>
    </row>
    <row r="2087" spans="1:6">
      <c r="A2087" s="20">
        <v>0.43156250000000002</v>
      </c>
      <c r="B2087" s="21">
        <v>1650</v>
      </c>
      <c r="C2087" s="16">
        <v>-1</v>
      </c>
      <c r="D2087" s="26">
        <v>1642</v>
      </c>
      <c r="E2087" s="28">
        <v>1E-3</v>
      </c>
      <c r="F2087" s="28">
        <v>1655.7056044426304</v>
      </c>
    </row>
    <row r="2088" spans="1:6">
      <c r="A2088" s="20">
        <v>0.43159722222222224</v>
      </c>
      <c r="B2088" s="21">
        <v>1650</v>
      </c>
      <c r="C2088" s="16">
        <v>-1</v>
      </c>
      <c r="D2088" s="26">
        <v>1642</v>
      </c>
      <c r="E2088" s="28">
        <v>1E-3</v>
      </c>
      <c r="F2088" s="28">
        <v>1655.6918988381879</v>
      </c>
    </row>
    <row r="2089" spans="1:6">
      <c r="A2089" s="20">
        <v>0.43162037037037038</v>
      </c>
      <c r="B2089" s="21">
        <v>1649.5</v>
      </c>
      <c r="C2089" s="16">
        <v>-1</v>
      </c>
      <c r="D2089" s="26">
        <v>1642</v>
      </c>
      <c r="E2089" s="28">
        <v>1E-3</v>
      </c>
      <c r="F2089" s="28">
        <v>1655.6782069393496</v>
      </c>
    </row>
    <row r="2090" spans="1:6">
      <c r="A2090" s="20">
        <v>0.43166666666666664</v>
      </c>
      <c r="B2090" s="21">
        <v>1649.5</v>
      </c>
      <c r="C2090" s="16">
        <v>-1</v>
      </c>
      <c r="D2090" s="26">
        <v>1642</v>
      </c>
      <c r="E2090" s="28">
        <v>1E-3</v>
      </c>
      <c r="F2090" s="28">
        <v>1655.6645287324102</v>
      </c>
    </row>
    <row r="2091" spans="1:6">
      <c r="A2091" s="20">
        <v>0.43168981481481483</v>
      </c>
      <c r="B2091" s="21">
        <v>1650</v>
      </c>
      <c r="C2091" s="16">
        <v>-1</v>
      </c>
      <c r="D2091" s="26">
        <v>1642</v>
      </c>
      <c r="E2091" s="28">
        <v>1E-3</v>
      </c>
      <c r="F2091" s="28">
        <v>1655.6508642036779</v>
      </c>
    </row>
    <row r="2092" spans="1:6">
      <c r="A2092" s="20">
        <v>0.43172453703703706</v>
      </c>
      <c r="B2092" s="21">
        <v>1650</v>
      </c>
      <c r="C2092" s="16">
        <v>-1</v>
      </c>
      <c r="D2092" s="26">
        <v>1642</v>
      </c>
      <c r="E2092" s="28">
        <v>1E-3</v>
      </c>
      <c r="F2092" s="28">
        <v>1655.6372133394741</v>
      </c>
    </row>
    <row r="2093" spans="1:6">
      <c r="A2093" s="20">
        <v>0.43174768518518519</v>
      </c>
      <c r="B2093" s="21">
        <v>1650</v>
      </c>
      <c r="C2093" s="16">
        <v>-1</v>
      </c>
      <c r="D2093" s="26">
        <v>1642</v>
      </c>
      <c r="E2093" s="28">
        <v>1E-3</v>
      </c>
      <c r="F2093" s="28">
        <v>1655.6235761261346</v>
      </c>
    </row>
    <row r="2094" spans="1:6">
      <c r="A2094" s="20">
        <v>0.43175925925925923</v>
      </c>
      <c r="B2094" s="21">
        <v>1650</v>
      </c>
      <c r="C2094" s="16">
        <v>-1</v>
      </c>
      <c r="D2094" s="26">
        <v>1642</v>
      </c>
      <c r="E2094" s="28">
        <v>1E-3</v>
      </c>
      <c r="F2094" s="28">
        <v>1655.6099525500085</v>
      </c>
    </row>
    <row r="2095" spans="1:6">
      <c r="A2095" s="20">
        <v>0.43178240740740742</v>
      </c>
      <c r="B2095" s="21">
        <v>1649.5</v>
      </c>
      <c r="C2095" s="16">
        <v>-1</v>
      </c>
      <c r="D2095" s="26">
        <v>1642</v>
      </c>
      <c r="E2095" s="28">
        <v>1E-3</v>
      </c>
      <c r="F2095" s="28">
        <v>1655.5963425974585</v>
      </c>
    </row>
    <row r="2096" spans="1:6">
      <c r="A2096" s="20">
        <v>0.43181712962962965</v>
      </c>
      <c r="B2096" s="21">
        <v>1650.5</v>
      </c>
      <c r="C2096" s="16">
        <v>-1</v>
      </c>
      <c r="D2096" s="26">
        <v>1642</v>
      </c>
      <c r="E2096" s="28">
        <v>1E-3</v>
      </c>
      <c r="F2096" s="28">
        <v>1655.5827462548609</v>
      </c>
    </row>
    <row r="2097" spans="1:6">
      <c r="A2097" s="20">
        <v>0.43184027777777778</v>
      </c>
      <c r="B2097" s="21">
        <v>1651</v>
      </c>
      <c r="C2097" s="16">
        <v>-1</v>
      </c>
      <c r="D2097" s="26">
        <v>1642</v>
      </c>
      <c r="E2097" s="28">
        <v>1E-3</v>
      </c>
      <c r="F2097" s="28">
        <v>1655.5691635086062</v>
      </c>
    </row>
    <row r="2098" spans="1:6">
      <c r="A2098" s="20">
        <v>0.43186342592592591</v>
      </c>
      <c r="B2098" s="21">
        <v>1651.5</v>
      </c>
      <c r="C2098" s="16">
        <v>-1</v>
      </c>
      <c r="D2098" s="26">
        <v>1642</v>
      </c>
      <c r="E2098" s="28">
        <v>1E-3</v>
      </c>
      <c r="F2098" s="28">
        <v>1655.5555943450975</v>
      </c>
    </row>
    <row r="2099" spans="1:6">
      <c r="A2099" s="20">
        <v>0.43188657407407405</v>
      </c>
      <c r="B2099" s="21">
        <v>1650.5</v>
      </c>
      <c r="C2099" s="16">
        <v>-1</v>
      </c>
      <c r="D2099" s="26">
        <v>1642</v>
      </c>
      <c r="E2099" s="28">
        <v>1E-3</v>
      </c>
      <c r="F2099" s="28">
        <v>1655.5420387507525</v>
      </c>
    </row>
    <row r="2100" spans="1:6">
      <c r="A2100" s="20">
        <v>0.43190972222222224</v>
      </c>
      <c r="B2100" s="21">
        <v>1650.5</v>
      </c>
      <c r="C2100" s="16">
        <v>-1</v>
      </c>
      <c r="D2100" s="26">
        <v>1642</v>
      </c>
      <c r="E2100" s="28">
        <v>1E-3</v>
      </c>
      <c r="F2100" s="28">
        <v>1655.5284967120017</v>
      </c>
    </row>
    <row r="2101" spans="1:6">
      <c r="A2101" s="20">
        <v>0.4319675925925926</v>
      </c>
      <c r="B2101" s="21">
        <v>1651</v>
      </c>
      <c r="C2101" s="16">
        <v>-1</v>
      </c>
      <c r="D2101" s="26">
        <v>1642</v>
      </c>
      <c r="E2101" s="28">
        <v>1E-3</v>
      </c>
      <c r="F2101" s="28">
        <v>1655.5149682152896</v>
      </c>
    </row>
    <row r="2102" spans="1:6">
      <c r="A2102" s="20">
        <v>0.43197916666666669</v>
      </c>
      <c r="B2102" s="21">
        <v>1651</v>
      </c>
      <c r="C2102" s="16">
        <v>-1</v>
      </c>
      <c r="D2102" s="26">
        <v>1642</v>
      </c>
      <c r="E2102" s="28">
        <v>1E-3</v>
      </c>
      <c r="F2102" s="28">
        <v>1655.5014532470743</v>
      </c>
    </row>
    <row r="2103" spans="1:6">
      <c r="A2103" s="20">
        <v>0.43201388888888886</v>
      </c>
      <c r="B2103" s="21">
        <v>1650</v>
      </c>
      <c r="C2103" s="16">
        <v>-1</v>
      </c>
      <c r="D2103" s="26">
        <v>1642</v>
      </c>
      <c r="E2103" s="28">
        <v>1E-3</v>
      </c>
      <c r="F2103" s="28">
        <v>1655.4879517938273</v>
      </c>
    </row>
    <row r="2104" spans="1:6">
      <c r="A2104" s="20">
        <v>0.43203703703703705</v>
      </c>
      <c r="B2104" s="21">
        <v>1650.5</v>
      </c>
      <c r="C2104" s="16">
        <v>-1</v>
      </c>
      <c r="D2104" s="26">
        <v>1642</v>
      </c>
      <c r="E2104" s="28">
        <v>1E-3</v>
      </c>
      <c r="F2104" s="28">
        <v>1655.4744638420334</v>
      </c>
    </row>
    <row r="2105" spans="1:6">
      <c r="A2105" s="20">
        <v>0.43204861111111109</v>
      </c>
      <c r="B2105" s="21">
        <v>1650.5</v>
      </c>
      <c r="C2105" s="16">
        <v>-1</v>
      </c>
      <c r="D2105" s="26">
        <v>1642</v>
      </c>
      <c r="E2105" s="28">
        <v>1E-3</v>
      </c>
      <c r="F2105" s="28">
        <v>1655.4609893781915</v>
      </c>
    </row>
    <row r="2106" spans="1:6">
      <c r="A2106" s="20">
        <v>0.43207175925925928</v>
      </c>
      <c r="B2106" s="21">
        <v>1650.5</v>
      </c>
      <c r="C2106" s="16">
        <v>-1</v>
      </c>
      <c r="D2106" s="26">
        <v>1642</v>
      </c>
      <c r="E2106" s="28">
        <v>1E-3</v>
      </c>
      <c r="F2106" s="28">
        <v>1655.4475283888132</v>
      </c>
    </row>
    <row r="2107" spans="1:6">
      <c r="A2107" s="20">
        <v>0.43208333333333332</v>
      </c>
      <c r="B2107" s="21">
        <v>1650.5</v>
      </c>
      <c r="C2107" s="16">
        <v>-1</v>
      </c>
      <c r="D2107" s="26">
        <v>1642</v>
      </c>
      <c r="E2107" s="28">
        <v>1E-3</v>
      </c>
      <c r="F2107" s="28">
        <v>1655.4340808604245</v>
      </c>
    </row>
    <row r="2108" spans="1:6">
      <c r="A2108" s="20">
        <v>0.43211805555555555</v>
      </c>
      <c r="B2108" s="21">
        <v>1649.5</v>
      </c>
      <c r="C2108" s="16">
        <v>-1</v>
      </c>
      <c r="D2108" s="26">
        <v>1642</v>
      </c>
      <c r="E2108" s="28">
        <v>1E-3</v>
      </c>
      <c r="F2108" s="28">
        <v>1655.4206467795641</v>
      </c>
    </row>
    <row r="2109" spans="1:6">
      <c r="A2109" s="20">
        <v>0.43212962962962964</v>
      </c>
      <c r="B2109" s="21">
        <v>1649.5</v>
      </c>
      <c r="C2109" s="16">
        <v>-1</v>
      </c>
      <c r="D2109" s="26">
        <v>1642</v>
      </c>
      <c r="E2109" s="28">
        <v>1E-3</v>
      </c>
      <c r="F2109" s="28">
        <v>1655.4072261327844</v>
      </c>
    </row>
    <row r="2110" spans="1:6">
      <c r="A2110" s="20">
        <v>0.43216435185185187</v>
      </c>
      <c r="B2110" s="21">
        <v>1650</v>
      </c>
      <c r="C2110" s="16">
        <v>-1</v>
      </c>
      <c r="D2110" s="26">
        <v>1642</v>
      </c>
      <c r="E2110" s="28">
        <v>1E-3</v>
      </c>
      <c r="F2110" s="28">
        <v>1655.3938189066516</v>
      </c>
    </row>
    <row r="2111" spans="1:6">
      <c r="A2111" s="20">
        <v>0.4321875</v>
      </c>
      <c r="B2111" s="21">
        <v>1650</v>
      </c>
      <c r="C2111" s="16">
        <v>-1</v>
      </c>
      <c r="D2111" s="26">
        <v>1642</v>
      </c>
      <c r="E2111" s="28">
        <v>1E-3</v>
      </c>
      <c r="F2111" s="28">
        <v>1655.3804250877449</v>
      </c>
    </row>
    <row r="2112" spans="1:6">
      <c r="A2112" s="20">
        <v>0.43221064814814814</v>
      </c>
      <c r="B2112" s="21">
        <v>1650</v>
      </c>
      <c r="C2112" s="16">
        <v>-1</v>
      </c>
      <c r="D2112" s="26">
        <v>1642</v>
      </c>
      <c r="E2112" s="28">
        <v>1E-3</v>
      </c>
      <c r="F2112" s="28">
        <v>1655.3670446626572</v>
      </c>
    </row>
    <row r="2113" spans="1:6">
      <c r="A2113" s="20">
        <v>0.43224537037037036</v>
      </c>
      <c r="B2113" s="21">
        <v>1649.5</v>
      </c>
      <c r="C2113" s="16">
        <v>-1</v>
      </c>
      <c r="D2113" s="26">
        <v>1642</v>
      </c>
      <c r="E2113" s="28">
        <v>1E-3</v>
      </c>
      <c r="F2113" s="28">
        <v>1655.3536776179947</v>
      </c>
    </row>
    <row r="2114" spans="1:6">
      <c r="A2114" s="20">
        <v>0.43225694444444446</v>
      </c>
      <c r="B2114" s="21">
        <v>1650</v>
      </c>
      <c r="C2114" s="16">
        <v>-1</v>
      </c>
      <c r="D2114" s="26">
        <v>1642</v>
      </c>
      <c r="E2114" s="28">
        <v>1E-3</v>
      </c>
      <c r="F2114" s="28">
        <v>1655.3403239403767</v>
      </c>
    </row>
    <row r="2115" spans="1:6">
      <c r="A2115" s="20">
        <v>0.43229166666666669</v>
      </c>
      <c r="B2115" s="21">
        <v>1650</v>
      </c>
      <c r="C2115" s="16">
        <v>-1</v>
      </c>
      <c r="D2115" s="26">
        <v>1642</v>
      </c>
      <c r="E2115" s="28">
        <v>1E-3</v>
      </c>
      <c r="F2115" s="28">
        <v>1655.3269836164363</v>
      </c>
    </row>
    <row r="2116" spans="1:6">
      <c r="A2116" s="20">
        <v>0.43230324074074072</v>
      </c>
      <c r="B2116" s="21">
        <v>1649.5</v>
      </c>
      <c r="C2116" s="16">
        <v>-1</v>
      </c>
      <c r="D2116" s="26">
        <v>1642</v>
      </c>
      <c r="E2116" s="28">
        <v>1E-3</v>
      </c>
      <c r="F2116" s="28">
        <v>1655.3136566328199</v>
      </c>
    </row>
    <row r="2117" spans="1:6">
      <c r="A2117" s="20">
        <v>0.43232638888888891</v>
      </c>
      <c r="B2117" s="21">
        <v>1649.5</v>
      </c>
      <c r="C2117" s="16">
        <v>-1</v>
      </c>
      <c r="D2117" s="26">
        <v>1642</v>
      </c>
      <c r="E2117" s="28">
        <v>1E-3</v>
      </c>
      <c r="F2117" s="28">
        <v>1655.300342976187</v>
      </c>
    </row>
    <row r="2118" spans="1:6">
      <c r="A2118" s="20">
        <v>0.43236111111111108</v>
      </c>
      <c r="B2118" s="21">
        <v>1649</v>
      </c>
      <c r="C2118" s="16">
        <v>-1</v>
      </c>
      <c r="D2118" s="26">
        <v>1642</v>
      </c>
      <c r="E2118" s="28">
        <v>1E-3</v>
      </c>
      <c r="F2118" s="28">
        <v>1655.2870426332108</v>
      </c>
    </row>
    <row r="2119" spans="1:6">
      <c r="A2119" s="20">
        <v>0.43238425925925927</v>
      </c>
      <c r="B2119" s="21">
        <v>1649</v>
      </c>
      <c r="C2119" s="16">
        <v>-1</v>
      </c>
      <c r="D2119" s="26">
        <v>1642</v>
      </c>
      <c r="E2119" s="28">
        <v>1E-3</v>
      </c>
      <c r="F2119" s="28">
        <v>1655.2737555905776</v>
      </c>
    </row>
    <row r="2120" spans="1:6">
      <c r="A2120" s="20">
        <v>0.43239583333333331</v>
      </c>
      <c r="B2120" s="21">
        <v>1649</v>
      </c>
      <c r="C2120" s="16">
        <v>-1</v>
      </c>
      <c r="D2120" s="26">
        <v>1642</v>
      </c>
      <c r="E2120" s="28">
        <v>1E-3</v>
      </c>
      <c r="F2120" s="28">
        <v>1655.2604818349871</v>
      </c>
    </row>
    <row r="2121" spans="1:6">
      <c r="A2121" s="20">
        <v>0.43243055555555554</v>
      </c>
      <c r="B2121" s="21">
        <v>1649</v>
      </c>
      <c r="C2121" s="16">
        <v>-1</v>
      </c>
      <c r="D2121" s="26">
        <v>1642</v>
      </c>
      <c r="E2121" s="28">
        <v>1E-3</v>
      </c>
      <c r="F2121" s="28">
        <v>1655.2472213531521</v>
      </c>
    </row>
    <row r="2122" spans="1:6">
      <c r="A2122" s="20">
        <v>0.43245370370370373</v>
      </c>
      <c r="B2122" s="21">
        <v>1649</v>
      </c>
      <c r="C2122" s="16">
        <v>-1</v>
      </c>
      <c r="D2122" s="26">
        <v>1642</v>
      </c>
      <c r="E2122" s="28">
        <v>1E-3</v>
      </c>
      <c r="F2122" s="28">
        <v>1655.233974131799</v>
      </c>
    </row>
    <row r="2123" spans="1:6">
      <c r="A2123" s="20">
        <v>0.43247685185185186</v>
      </c>
      <c r="B2123" s="21">
        <v>1649.5</v>
      </c>
      <c r="C2123" s="16">
        <v>-1</v>
      </c>
      <c r="D2123" s="26">
        <v>1642</v>
      </c>
      <c r="E2123" s="28">
        <v>1E-3</v>
      </c>
      <c r="F2123" s="28">
        <v>1655.2207401576673</v>
      </c>
    </row>
    <row r="2124" spans="1:6">
      <c r="A2124" s="20">
        <v>0.43251157407407409</v>
      </c>
      <c r="B2124" s="21">
        <v>1649</v>
      </c>
      <c r="C2124" s="16">
        <v>-1</v>
      </c>
      <c r="D2124" s="26">
        <v>1642</v>
      </c>
      <c r="E2124" s="28">
        <v>1E-3</v>
      </c>
      <c r="F2124" s="28">
        <v>1655.2075194175095</v>
      </c>
    </row>
    <row r="2125" spans="1:6">
      <c r="A2125" s="20">
        <v>0.43253472222222222</v>
      </c>
      <c r="B2125" s="21">
        <v>1649.5</v>
      </c>
      <c r="C2125" s="16">
        <v>-1</v>
      </c>
      <c r="D2125" s="26">
        <v>1642</v>
      </c>
      <c r="E2125" s="28">
        <v>1E-3</v>
      </c>
      <c r="F2125" s="28">
        <v>1655.1943118980919</v>
      </c>
    </row>
    <row r="2126" spans="1:6">
      <c r="A2126" s="20">
        <v>0.43254629629629632</v>
      </c>
      <c r="B2126" s="21">
        <v>1649.5</v>
      </c>
      <c r="C2126" s="16">
        <v>-1</v>
      </c>
      <c r="D2126" s="26">
        <v>1642</v>
      </c>
      <c r="E2126" s="28">
        <v>1E-3</v>
      </c>
      <c r="F2126" s="28">
        <v>1655.1811175861937</v>
      </c>
    </row>
    <row r="2127" spans="1:6">
      <c r="A2127" s="20">
        <v>0.43258101851851855</v>
      </c>
      <c r="B2127" s="21">
        <v>1649.5</v>
      </c>
      <c r="C2127" s="16">
        <v>-1</v>
      </c>
      <c r="D2127" s="26">
        <v>1642</v>
      </c>
      <c r="E2127" s="28">
        <v>1E-3</v>
      </c>
      <c r="F2127" s="28">
        <v>1655.1679364686076</v>
      </c>
    </row>
    <row r="2128" spans="1:6">
      <c r="A2128" s="20">
        <v>0.43260416666666668</v>
      </c>
      <c r="B2128" s="21">
        <v>1649</v>
      </c>
      <c r="C2128" s="16">
        <v>-1</v>
      </c>
      <c r="D2128" s="26">
        <v>1642</v>
      </c>
      <c r="E2128" s="28">
        <v>1E-3</v>
      </c>
      <c r="F2128" s="28">
        <v>1655.1547685321391</v>
      </c>
    </row>
    <row r="2129" spans="1:6">
      <c r="A2129" s="20">
        <v>0.43262731481481481</v>
      </c>
      <c r="B2129" s="21">
        <v>1648.5</v>
      </c>
      <c r="C2129" s="16">
        <v>-1</v>
      </c>
      <c r="D2129" s="26">
        <v>1642</v>
      </c>
      <c r="E2129" s="28">
        <v>1E-3</v>
      </c>
      <c r="F2129" s="28">
        <v>1655.141613763607</v>
      </c>
    </row>
    <row r="2130" spans="1:6">
      <c r="A2130" s="20">
        <v>0.43263888888888891</v>
      </c>
      <c r="B2130" s="21">
        <v>1649</v>
      </c>
      <c r="C2130" s="16">
        <v>-1</v>
      </c>
      <c r="D2130" s="26">
        <v>1642</v>
      </c>
      <c r="E2130" s="28">
        <v>1E-3</v>
      </c>
      <c r="F2130" s="28">
        <v>1655.1284721498434</v>
      </c>
    </row>
    <row r="2131" spans="1:6">
      <c r="A2131" s="20">
        <v>0.43267361111111113</v>
      </c>
      <c r="B2131" s="21">
        <v>1649</v>
      </c>
      <c r="C2131" s="16">
        <v>-1</v>
      </c>
      <c r="D2131" s="26">
        <v>1642</v>
      </c>
      <c r="E2131" s="28">
        <v>1E-3</v>
      </c>
      <c r="F2131" s="28">
        <v>1655.1153436776935</v>
      </c>
    </row>
    <row r="2132" spans="1:6">
      <c r="A2132" s="20">
        <v>0.43269675925925927</v>
      </c>
      <c r="B2132" s="21">
        <v>1648.5</v>
      </c>
      <c r="C2132" s="16">
        <v>-1</v>
      </c>
      <c r="D2132" s="26">
        <v>1642</v>
      </c>
      <c r="E2132" s="28">
        <v>1E-3</v>
      </c>
      <c r="F2132" s="28">
        <v>1655.1022283340158</v>
      </c>
    </row>
    <row r="2133" spans="1:6">
      <c r="A2133" s="20">
        <v>0.43274305555555553</v>
      </c>
      <c r="B2133" s="21">
        <v>1648.5</v>
      </c>
      <c r="C2133" s="16">
        <v>-1</v>
      </c>
      <c r="D2133" s="26">
        <v>1642</v>
      </c>
      <c r="E2133" s="28">
        <v>1E-3</v>
      </c>
      <c r="F2133" s="28">
        <v>1655.0891261056818</v>
      </c>
    </row>
    <row r="2134" spans="1:6">
      <c r="A2134" s="20">
        <v>0.43276620370370372</v>
      </c>
      <c r="B2134" s="21">
        <v>1648</v>
      </c>
      <c r="C2134" s="16">
        <v>-1</v>
      </c>
      <c r="D2134" s="26">
        <v>1642</v>
      </c>
      <c r="E2134" s="28">
        <v>1E-3</v>
      </c>
      <c r="F2134" s="28">
        <v>1655.0760369795762</v>
      </c>
    </row>
    <row r="2135" spans="1:6">
      <c r="A2135" s="20">
        <v>0.43282407407407408</v>
      </c>
      <c r="B2135" s="21">
        <v>1648.5</v>
      </c>
      <c r="C2135" s="16">
        <v>-1</v>
      </c>
      <c r="D2135" s="26">
        <v>1642</v>
      </c>
      <c r="E2135" s="28">
        <v>1E-3</v>
      </c>
      <c r="F2135" s="28">
        <v>1655.0629609425966</v>
      </c>
    </row>
    <row r="2136" spans="1:6">
      <c r="A2136" s="20">
        <v>0.43283564814814812</v>
      </c>
      <c r="B2136" s="21">
        <v>1648.5</v>
      </c>
      <c r="C2136" s="16">
        <v>-1</v>
      </c>
      <c r="D2136" s="26">
        <v>1642</v>
      </c>
      <c r="E2136" s="28">
        <v>1E-3</v>
      </c>
      <c r="F2136" s="28">
        <v>1655.0498979816541</v>
      </c>
    </row>
    <row r="2137" spans="1:6">
      <c r="A2137" s="20">
        <v>0.43287037037037035</v>
      </c>
      <c r="B2137" s="21">
        <v>1648.5</v>
      </c>
      <c r="C2137" s="16">
        <v>-1</v>
      </c>
      <c r="D2137" s="26">
        <v>1642</v>
      </c>
      <c r="E2137" s="28">
        <v>1E-3</v>
      </c>
      <c r="F2137" s="28">
        <v>1655.0368480836726</v>
      </c>
    </row>
    <row r="2138" spans="1:6">
      <c r="A2138" s="20">
        <v>0.43289351851851854</v>
      </c>
      <c r="B2138" s="21">
        <v>1648</v>
      </c>
      <c r="C2138" s="16">
        <v>-1</v>
      </c>
      <c r="D2138" s="26">
        <v>1642</v>
      </c>
      <c r="E2138" s="28">
        <v>1E-3</v>
      </c>
      <c r="F2138" s="28">
        <v>1655.0238112355889</v>
      </c>
    </row>
    <row r="2139" spans="1:6">
      <c r="A2139" s="20">
        <v>0.43290509259259258</v>
      </c>
      <c r="B2139" s="21">
        <v>1648.5</v>
      </c>
      <c r="C2139" s="16">
        <v>-1</v>
      </c>
      <c r="D2139" s="26">
        <v>1642</v>
      </c>
      <c r="E2139" s="28">
        <v>1E-3</v>
      </c>
      <c r="F2139" s="28">
        <v>1655.0107874243533</v>
      </c>
    </row>
    <row r="2140" spans="1:6">
      <c r="A2140" s="20">
        <v>0.43292824074074077</v>
      </c>
      <c r="B2140" s="21">
        <v>1648</v>
      </c>
      <c r="C2140" s="16">
        <v>-1</v>
      </c>
      <c r="D2140" s="26">
        <v>1642</v>
      </c>
      <c r="E2140" s="28">
        <v>1E-3</v>
      </c>
      <c r="F2140" s="28">
        <v>1654.9977766369291</v>
      </c>
    </row>
    <row r="2141" spans="1:6">
      <c r="A2141" s="20">
        <v>0.43293981481481481</v>
      </c>
      <c r="B2141" s="21">
        <v>1648.5</v>
      </c>
      <c r="C2141" s="16">
        <v>-1</v>
      </c>
      <c r="D2141" s="26">
        <v>1642</v>
      </c>
      <c r="E2141" s="28">
        <v>1E-3</v>
      </c>
      <c r="F2141" s="28">
        <v>1654.9847788602922</v>
      </c>
    </row>
    <row r="2142" spans="1:6">
      <c r="A2142" s="20">
        <v>0.43296296296296294</v>
      </c>
      <c r="B2142" s="21">
        <v>1648</v>
      </c>
      <c r="C2142" s="16">
        <v>-1</v>
      </c>
      <c r="D2142" s="26">
        <v>1642</v>
      </c>
      <c r="E2142" s="28">
        <v>1E-3</v>
      </c>
      <c r="F2142" s="28">
        <v>1654.9717940814319</v>
      </c>
    </row>
    <row r="2143" spans="1:6">
      <c r="A2143" s="20">
        <v>0.43299768518518517</v>
      </c>
      <c r="B2143" s="21">
        <v>1648.5</v>
      </c>
      <c r="C2143" s="16">
        <v>-1</v>
      </c>
      <c r="D2143" s="26">
        <v>1642</v>
      </c>
      <c r="E2143" s="28">
        <v>1E-3</v>
      </c>
      <c r="F2143" s="28">
        <v>1654.9588222873504</v>
      </c>
    </row>
    <row r="2144" spans="1:6">
      <c r="A2144" s="20">
        <v>0.43302083333333335</v>
      </c>
      <c r="B2144" s="21">
        <v>1648</v>
      </c>
      <c r="C2144" s="16">
        <v>-1</v>
      </c>
      <c r="D2144" s="26">
        <v>1642</v>
      </c>
      <c r="E2144" s="28">
        <v>1E-3</v>
      </c>
      <c r="F2144" s="28">
        <v>1654.945863465063</v>
      </c>
    </row>
    <row r="2145" spans="1:6">
      <c r="A2145" s="20">
        <v>0.43304398148148149</v>
      </c>
      <c r="B2145" s="21">
        <v>1648.5</v>
      </c>
      <c r="C2145" s="16">
        <v>-1</v>
      </c>
      <c r="D2145" s="26">
        <v>1642</v>
      </c>
      <c r="E2145" s="28">
        <v>1E-3</v>
      </c>
      <c r="F2145" s="28">
        <v>1654.9329176015979</v>
      </c>
    </row>
    <row r="2146" spans="1:6">
      <c r="A2146" s="20">
        <v>0.43307870370370372</v>
      </c>
      <c r="B2146" s="21">
        <v>1648.5</v>
      </c>
      <c r="C2146" s="16">
        <v>-1</v>
      </c>
      <c r="D2146" s="26">
        <v>1642</v>
      </c>
      <c r="E2146" s="28">
        <v>1E-3</v>
      </c>
      <c r="F2146" s="28">
        <v>1654.9199846839963</v>
      </c>
    </row>
    <row r="2147" spans="1:6">
      <c r="A2147" s="20">
        <v>0.43311342592592594</v>
      </c>
      <c r="B2147" s="21">
        <v>1649</v>
      </c>
      <c r="C2147" s="16">
        <v>-1</v>
      </c>
      <c r="D2147" s="26">
        <v>1642</v>
      </c>
      <c r="E2147" s="28">
        <v>1E-3</v>
      </c>
      <c r="F2147" s="28">
        <v>1654.9070646993123</v>
      </c>
    </row>
    <row r="2148" spans="1:6">
      <c r="A2148" s="20">
        <v>0.43313657407407408</v>
      </c>
      <c r="B2148" s="21">
        <v>1648.5</v>
      </c>
      <c r="C2148" s="16">
        <v>-1</v>
      </c>
      <c r="D2148" s="26">
        <v>1642</v>
      </c>
      <c r="E2148" s="28">
        <v>1E-3</v>
      </c>
      <c r="F2148" s="28">
        <v>1654.8941576346131</v>
      </c>
    </row>
    <row r="2149" spans="1:6">
      <c r="A2149" s="20">
        <v>0.4331712962962963</v>
      </c>
      <c r="B2149" s="21">
        <v>1648.5</v>
      </c>
      <c r="C2149" s="16">
        <v>-1</v>
      </c>
      <c r="D2149" s="26">
        <v>1642</v>
      </c>
      <c r="E2149" s="28">
        <v>1E-3</v>
      </c>
      <c r="F2149" s="28">
        <v>1654.8812634769783</v>
      </c>
    </row>
    <row r="2150" spans="1:6">
      <c r="A2150" s="20">
        <v>0.43318287037037034</v>
      </c>
      <c r="B2150" s="21">
        <v>1649</v>
      </c>
      <c r="C2150" s="16">
        <v>-1</v>
      </c>
      <c r="D2150" s="26">
        <v>1642</v>
      </c>
      <c r="E2150" s="28">
        <v>1E-3</v>
      </c>
      <c r="F2150" s="28">
        <v>1654.8683822135013</v>
      </c>
    </row>
    <row r="2151" spans="1:6">
      <c r="A2151" s="20">
        <v>0.43319444444444444</v>
      </c>
      <c r="B2151" s="21">
        <v>1649</v>
      </c>
      <c r="C2151" s="16">
        <v>-1</v>
      </c>
      <c r="D2151" s="26">
        <v>1642</v>
      </c>
      <c r="E2151" s="28">
        <v>1E-3</v>
      </c>
      <c r="F2151" s="28">
        <v>1654.8555138312877</v>
      </c>
    </row>
    <row r="2152" spans="1:6">
      <c r="A2152" s="20">
        <v>0.43324074074074076</v>
      </c>
      <c r="B2152" s="21">
        <v>1649</v>
      </c>
      <c r="C2152" s="16">
        <v>-1</v>
      </c>
      <c r="D2152" s="26">
        <v>1642</v>
      </c>
      <c r="E2152" s="28">
        <v>1E-3</v>
      </c>
      <c r="F2152" s="28">
        <v>1654.8426583174564</v>
      </c>
    </row>
    <row r="2153" spans="1:6">
      <c r="A2153" s="20">
        <v>0.4332523148148148</v>
      </c>
      <c r="B2153" s="21">
        <v>1649.5</v>
      </c>
      <c r="C2153" s="16">
        <v>-1</v>
      </c>
      <c r="D2153" s="26">
        <v>1642</v>
      </c>
      <c r="E2153" s="28">
        <v>1E-3</v>
      </c>
      <c r="F2153" s="28">
        <v>1654.8298156591391</v>
      </c>
    </row>
    <row r="2154" spans="1:6">
      <c r="A2154" s="20">
        <v>0.43328703703703703</v>
      </c>
      <c r="B2154" s="21">
        <v>1649</v>
      </c>
      <c r="C2154" s="16">
        <v>-1</v>
      </c>
      <c r="D2154" s="26">
        <v>1642</v>
      </c>
      <c r="E2154" s="28">
        <v>1E-3</v>
      </c>
      <c r="F2154" s="28">
        <v>1654.8169858434799</v>
      </c>
    </row>
    <row r="2155" spans="1:6">
      <c r="A2155" s="20">
        <v>0.43331018518518516</v>
      </c>
      <c r="B2155" s="21">
        <v>1649.5</v>
      </c>
      <c r="C2155" s="16">
        <v>-1</v>
      </c>
      <c r="D2155" s="26">
        <v>1642</v>
      </c>
      <c r="E2155" s="28">
        <v>1E-3</v>
      </c>
      <c r="F2155" s="28">
        <v>1654.8041688576363</v>
      </c>
    </row>
    <row r="2156" spans="1:6">
      <c r="A2156" s="20">
        <v>0.43334490740740739</v>
      </c>
      <c r="B2156" s="21">
        <v>1649.5</v>
      </c>
      <c r="C2156" s="16">
        <v>-1</v>
      </c>
      <c r="D2156" s="26">
        <v>1642</v>
      </c>
      <c r="E2156" s="28">
        <v>1E-3</v>
      </c>
      <c r="F2156" s="28">
        <v>1654.7913646887787</v>
      </c>
    </row>
    <row r="2157" spans="1:6">
      <c r="A2157" s="20">
        <v>0.43341435185185184</v>
      </c>
      <c r="B2157" s="21">
        <v>1649.5</v>
      </c>
      <c r="C2157" s="16">
        <v>-1</v>
      </c>
      <c r="D2157" s="26">
        <v>1642</v>
      </c>
      <c r="E2157" s="28">
        <v>1E-3</v>
      </c>
      <c r="F2157" s="28">
        <v>1654.7785733240898</v>
      </c>
    </row>
    <row r="2158" spans="1:6">
      <c r="A2158" s="20">
        <v>0.43343749999999998</v>
      </c>
      <c r="B2158" s="21">
        <v>1649.5</v>
      </c>
      <c r="C2158" s="16">
        <v>-1</v>
      </c>
      <c r="D2158" s="26">
        <v>1642</v>
      </c>
      <c r="E2158" s="28">
        <v>1E-3</v>
      </c>
      <c r="F2158" s="28">
        <v>1654.7657947507657</v>
      </c>
    </row>
    <row r="2159" spans="1:6">
      <c r="A2159" s="20">
        <v>0.43344907407407407</v>
      </c>
      <c r="B2159" s="21">
        <v>1649.5</v>
      </c>
      <c r="C2159" s="16">
        <v>-1</v>
      </c>
      <c r="D2159" s="26">
        <v>1642</v>
      </c>
      <c r="E2159" s="28">
        <v>1E-3</v>
      </c>
      <c r="F2159" s="28">
        <v>1654.753028956015</v>
      </c>
    </row>
    <row r="2160" spans="1:6">
      <c r="A2160" s="20">
        <v>0.43350694444444443</v>
      </c>
      <c r="B2160" s="21">
        <v>1649.5</v>
      </c>
      <c r="C2160" s="16">
        <v>-1</v>
      </c>
      <c r="D2160" s="26">
        <v>1642</v>
      </c>
      <c r="E2160" s="28">
        <v>1E-3</v>
      </c>
      <c r="F2160" s="28">
        <v>1654.740275927059</v>
      </c>
    </row>
    <row r="2161" spans="1:6">
      <c r="A2161" s="20">
        <v>0.43354166666666666</v>
      </c>
      <c r="B2161" s="21">
        <v>1650</v>
      </c>
      <c r="C2161" s="16">
        <v>-1</v>
      </c>
      <c r="D2161" s="26">
        <v>1642</v>
      </c>
      <c r="E2161" s="28">
        <v>1E-3</v>
      </c>
      <c r="F2161" s="28">
        <v>1654.7275356511318</v>
      </c>
    </row>
    <row r="2162" spans="1:6">
      <c r="A2162" s="20">
        <v>0.43355324074074075</v>
      </c>
      <c r="B2162" s="21">
        <v>1650</v>
      </c>
      <c r="C2162" s="16">
        <v>-1</v>
      </c>
      <c r="D2162" s="26">
        <v>1642</v>
      </c>
      <c r="E2162" s="28">
        <v>1E-3</v>
      </c>
      <c r="F2162" s="28">
        <v>1654.7148081154808</v>
      </c>
    </row>
    <row r="2163" spans="1:6">
      <c r="A2163" s="20">
        <v>0.43357638888888889</v>
      </c>
      <c r="B2163" s="21">
        <v>1651</v>
      </c>
      <c r="C2163" s="16">
        <v>-1</v>
      </c>
      <c r="D2163" s="26">
        <v>1642</v>
      </c>
      <c r="E2163" s="28">
        <v>1E-3</v>
      </c>
      <c r="F2163" s="28">
        <v>1654.7020933073652</v>
      </c>
    </row>
    <row r="2164" spans="1:6">
      <c r="A2164" s="20">
        <v>0.43362268518518521</v>
      </c>
      <c r="B2164" s="21">
        <v>1651</v>
      </c>
      <c r="C2164" s="16">
        <v>-1</v>
      </c>
      <c r="D2164" s="26">
        <v>1642</v>
      </c>
      <c r="E2164" s="28">
        <v>1E-3</v>
      </c>
      <c r="F2164" s="28">
        <v>1654.6893912140579</v>
      </c>
    </row>
    <row r="2165" spans="1:6">
      <c r="A2165" s="20">
        <v>0.43364583333333334</v>
      </c>
      <c r="B2165" s="21">
        <v>1651</v>
      </c>
      <c r="C2165" s="16">
        <v>-1</v>
      </c>
      <c r="D2165" s="26">
        <v>1642</v>
      </c>
      <c r="E2165" s="28">
        <v>1E-3</v>
      </c>
      <c r="F2165" s="28">
        <v>1654.6767018228438</v>
      </c>
    </row>
    <row r="2166" spans="1:6">
      <c r="A2166" s="20">
        <v>0.43368055555555557</v>
      </c>
      <c r="B2166" s="21">
        <v>1650.5</v>
      </c>
      <c r="C2166" s="16">
        <v>-1</v>
      </c>
      <c r="D2166" s="26">
        <v>1642</v>
      </c>
      <c r="E2166" s="28">
        <v>1E-3</v>
      </c>
      <c r="F2166" s="28">
        <v>1654.664025121021</v>
      </c>
    </row>
    <row r="2167" spans="1:6">
      <c r="A2167" s="20">
        <v>0.4337152777777778</v>
      </c>
      <c r="B2167" s="21">
        <v>1650.5</v>
      </c>
      <c r="C2167" s="16">
        <v>-1</v>
      </c>
      <c r="D2167" s="26">
        <v>1642</v>
      </c>
      <c r="E2167" s="28">
        <v>1E-3</v>
      </c>
      <c r="F2167" s="28">
        <v>1654.6513610959</v>
      </c>
    </row>
    <row r="2168" spans="1:6">
      <c r="A2168" s="20">
        <v>0.43373842592592593</v>
      </c>
      <c r="B2168" s="21">
        <v>1650.5</v>
      </c>
      <c r="C2168" s="16">
        <v>-1</v>
      </c>
      <c r="D2168" s="26">
        <v>1642</v>
      </c>
      <c r="E2168" s="28">
        <v>1E-3</v>
      </c>
      <c r="F2168" s="28">
        <v>1654.638709734804</v>
      </c>
    </row>
    <row r="2169" spans="1:6">
      <c r="A2169" s="20">
        <v>0.43376157407407406</v>
      </c>
      <c r="B2169" s="21">
        <v>1650.5</v>
      </c>
      <c r="C2169" s="16">
        <v>-1</v>
      </c>
      <c r="D2169" s="26">
        <v>1642</v>
      </c>
      <c r="E2169" s="28">
        <v>1E-3</v>
      </c>
      <c r="F2169" s="28">
        <v>1654.6260710250692</v>
      </c>
    </row>
    <row r="2170" spans="1:6">
      <c r="A2170" s="20">
        <v>0.43377314814814816</v>
      </c>
      <c r="B2170" s="21">
        <v>1650.5</v>
      </c>
      <c r="C2170" s="16">
        <v>-1</v>
      </c>
      <c r="D2170" s="26">
        <v>1642</v>
      </c>
      <c r="E2170" s="28">
        <v>1E-3</v>
      </c>
      <c r="F2170" s="28">
        <v>1654.6134449540441</v>
      </c>
    </row>
    <row r="2171" spans="1:6">
      <c r="A2171" s="20">
        <v>0.43379629629629629</v>
      </c>
      <c r="B2171" s="21">
        <v>1651</v>
      </c>
      <c r="C2171" s="16">
        <v>-1</v>
      </c>
      <c r="D2171" s="26">
        <v>1642</v>
      </c>
      <c r="E2171" s="28">
        <v>1E-3</v>
      </c>
      <c r="F2171" s="28">
        <v>1654.6008315090901</v>
      </c>
    </row>
    <row r="2172" spans="1:6">
      <c r="A2172" s="20">
        <v>0.43383101851851852</v>
      </c>
      <c r="B2172" s="21">
        <v>1651</v>
      </c>
      <c r="C2172" s="16">
        <v>-1</v>
      </c>
      <c r="D2172" s="26">
        <v>1642</v>
      </c>
      <c r="E2172" s="28">
        <v>1E-3</v>
      </c>
      <c r="F2172" s="28">
        <v>1654.5882306775809</v>
      </c>
    </row>
    <row r="2173" spans="1:6">
      <c r="A2173" s="20">
        <v>0.43385416666666665</v>
      </c>
      <c r="B2173" s="21">
        <v>1651.5</v>
      </c>
      <c r="C2173" s="16">
        <v>-1</v>
      </c>
      <c r="D2173" s="26">
        <v>1642</v>
      </c>
      <c r="E2173" s="28">
        <v>1E-3</v>
      </c>
      <c r="F2173" s="28">
        <v>1654.5756424469032</v>
      </c>
    </row>
    <row r="2174" spans="1:6">
      <c r="A2174" s="20">
        <v>0.43386574074074075</v>
      </c>
      <c r="B2174" s="21">
        <v>1651</v>
      </c>
      <c r="C2174" s="16">
        <v>-1</v>
      </c>
      <c r="D2174" s="26">
        <v>1642</v>
      </c>
      <c r="E2174" s="28">
        <v>1E-3</v>
      </c>
      <c r="F2174" s="28">
        <v>1654.5630668044564</v>
      </c>
    </row>
    <row r="2175" spans="1:6">
      <c r="A2175" s="20">
        <v>0.43388888888888888</v>
      </c>
      <c r="B2175" s="21">
        <v>1651.5</v>
      </c>
      <c r="C2175" s="16">
        <v>-1</v>
      </c>
      <c r="D2175" s="26">
        <v>1642</v>
      </c>
      <c r="E2175" s="28">
        <v>1E-3</v>
      </c>
      <c r="F2175" s="28">
        <v>1654.550503737652</v>
      </c>
    </row>
    <row r="2176" spans="1:6">
      <c r="A2176" s="20">
        <v>0.43392361111111111</v>
      </c>
      <c r="B2176" s="21">
        <v>1651</v>
      </c>
      <c r="C2176" s="16">
        <v>-1</v>
      </c>
      <c r="D2176" s="26">
        <v>1642</v>
      </c>
      <c r="E2176" s="28">
        <v>1E-3</v>
      </c>
      <c r="F2176" s="28">
        <v>1654.5379532339143</v>
      </c>
    </row>
    <row r="2177" spans="1:6">
      <c r="A2177" s="20">
        <v>0.43395833333333333</v>
      </c>
      <c r="B2177" s="21">
        <v>1651</v>
      </c>
      <c r="C2177" s="16">
        <v>-1</v>
      </c>
      <c r="D2177" s="26">
        <v>1642</v>
      </c>
      <c r="E2177" s="28">
        <v>1E-3</v>
      </c>
      <c r="F2177" s="28">
        <v>1654.5254152806804</v>
      </c>
    </row>
    <row r="2178" spans="1:6">
      <c r="A2178" s="20">
        <v>0.43396990740740743</v>
      </c>
      <c r="B2178" s="21">
        <v>1651</v>
      </c>
      <c r="C2178" s="16">
        <v>-1</v>
      </c>
      <c r="D2178" s="26">
        <v>1642</v>
      </c>
      <c r="E2178" s="28">
        <v>1E-3</v>
      </c>
      <c r="F2178" s="28">
        <v>1654.5128898653998</v>
      </c>
    </row>
    <row r="2179" spans="1:6">
      <c r="A2179" s="20">
        <v>0.43405092592592592</v>
      </c>
      <c r="B2179" s="21">
        <v>1652</v>
      </c>
      <c r="C2179" s="16">
        <v>-1</v>
      </c>
      <c r="D2179" s="26">
        <v>1642</v>
      </c>
      <c r="E2179" s="28">
        <v>1E-3</v>
      </c>
      <c r="F2179" s="28">
        <v>1654.5003769755344</v>
      </c>
    </row>
    <row r="2180" spans="1:6">
      <c r="A2180" s="20">
        <v>0.43407407407407406</v>
      </c>
      <c r="B2180" s="21">
        <v>1651.5</v>
      </c>
      <c r="C2180" s="16">
        <v>-1</v>
      </c>
      <c r="D2180" s="26">
        <v>1642</v>
      </c>
      <c r="E2180" s="28">
        <v>1E-3</v>
      </c>
      <c r="F2180" s="28">
        <v>1654.4878765985588</v>
      </c>
    </row>
    <row r="2181" spans="1:6">
      <c r="A2181" s="20">
        <v>0.43409722222222225</v>
      </c>
      <c r="B2181" s="21">
        <v>1651.5</v>
      </c>
      <c r="C2181" s="16">
        <v>-1</v>
      </c>
      <c r="D2181" s="26">
        <v>1642</v>
      </c>
      <c r="E2181" s="28">
        <v>1E-3</v>
      </c>
      <c r="F2181" s="28">
        <v>1654.4753887219604</v>
      </c>
    </row>
    <row r="2182" spans="1:6">
      <c r="A2182" s="20">
        <v>0.43412037037037038</v>
      </c>
      <c r="B2182" s="21">
        <v>1651.5</v>
      </c>
      <c r="C2182" s="16">
        <v>-1</v>
      </c>
      <c r="D2182" s="26">
        <v>1642</v>
      </c>
      <c r="E2182" s="28">
        <v>1E-3</v>
      </c>
      <c r="F2182" s="28">
        <v>1654.4629133332385</v>
      </c>
    </row>
    <row r="2183" spans="1:6">
      <c r="A2183" s="20">
        <v>0.43413194444444442</v>
      </c>
      <c r="B2183" s="21">
        <v>1651.5</v>
      </c>
      <c r="C2183" s="16">
        <v>-1</v>
      </c>
      <c r="D2183" s="26">
        <v>1642</v>
      </c>
      <c r="E2183" s="28">
        <v>1E-3</v>
      </c>
      <c r="F2183" s="28">
        <v>1654.4504504199053</v>
      </c>
    </row>
    <row r="2184" spans="1:6">
      <c r="A2184" s="20">
        <v>0.43415509259259261</v>
      </c>
      <c r="B2184" s="21">
        <v>1652</v>
      </c>
      <c r="C2184" s="16">
        <v>-1</v>
      </c>
      <c r="D2184" s="26">
        <v>1642</v>
      </c>
      <c r="E2184" s="28">
        <v>1E-3</v>
      </c>
      <c r="F2184" s="28">
        <v>1654.4379999694854</v>
      </c>
    </row>
    <row r="2185" spans="1:6">
      <c r="A2185" s="20">
        <v>0.43417824074074074</v>
      </c>
      <c r="B2185" s="21">
        <v>1651.5</v>
      </c>
      <c r="C2185" s="16">
        <v>-1</v>
      </c>
      <c r="D2185" s="26">
        <v>1642</v>
      </c>
      <c r="E2185" s="28">
        <v>1E-3</v>
      </c>
      <c r="F2185" s="28">
        <v>1654.4255619695159</v>
      </c>
    </row>
    <row r="2186" spans="1:6">
      <c r="A2186" s="20">
        <v>0.43420138888888887</v>
      </c>
      <c r="B2186" s="21">
        <v>1651.5</v>
      </c>
      <c r="C2186" s="16">
        <v>-1</v>
      </c>
      <c r="D2186" s="26">
        <v>1642</v>
      </c>
      <c r="E2186" s="28">
        <v>1E-3</v>
      </c>
      <c r="F2186" s="28">
        <v>1654.4131364075463</v>
      </c>
    </row>
    <row r="2187" spans="1:6">
      <c r="A2187" s="20">
        <v>0.43422453703703706</v>
      </c>
      <c r="B2187" s="21">
        <v>1651</v>
      </c>
      <c r="C2187" s="16">
        <v>-1</v>
      </c>
      <c r="D2187" s="26">
        <v>1642</v>
      </c>
      <c r="E2187" s="28">
        <v>1E-3</v>
      </c>
      <c r="F2187" s="28">
        <v>1654.4007232711388</v>
      </c>
    </row>
    <row r="2188" spans="1:6">
      <c r="A2188" s="20">
        <v>0.43427083333333333</v>
      </c>
      <c r="B2188" s="21">
        <v>1651</v>
      </c>
      <c r="C2188" s="16">
        <v>-1</v>
      </c>
      <c r="D2188" s="26">
        <v>1642</v>
      </c>
      <c r="E2188" s="28">
        <v>1E-3</v>
      </c>
      <c r="F2188" s="28">
        <v>1654.3883225478676</v>
      </c>
    </row>
    <row r="2189" spans="1:6">
      <c r="A2189" s="20">
        <v>0.43429398148148146</v>
      </c>
      <c r="B2189" s="21">
        <v>1651.5</v>
      </c>
      <c r="C2189" s="16">
        <v>-1</v>
      </c>
      <c r="D2189" s="26">
        <v>1642</v>
      </c>
      <c r="E2189" s="28">
        <v>1E-3</v>
      </c>
      <c r="F2189" s="28">
        <v>1654.3759342253197</v>
      </c>
    </row>
    <row r="2190" spans="1:6">
      <c r="A2190" s="20">
        <v>0.43432870370370369</v>
      </c>
      <c r="B2190" s="21">
        <v>1651.5</v>
      </c>
      <c r="C2190" s="16">
        <v>-1</v>
      </c>
      <c r="D2190" s="26">
        <v>1642</v>
      </c>
      <c r="E2190" s="28">
        <v>1E-3</v>
      </c>
      <c r="F2190" s="28">
        <v>1654.3635582910945</v>
      </c>
    </row>
    <row r="2191" spans="1:6">
      <c r="A2191" s="20">
        <v>0.43434027777777778</v>
      </c>
      <c r="B2191" s="21">
        <v>1651.5</v>
      </c>
      <c r="C2191" s="16">
        <v>-1</v>
      </c>
      <c r="D2191" s="26">
        <v>1642</v>
      </c>
      <c r="E2191" s="28">
        <v>1E-3</v>
      </c>
      <c r="F2191" s="28">
        <v>1654.3511947328034</v>
      </c>
    </row>
    <row r="2192" spans="1:6">
      <c r="A2192" s="20">
        <v>0.43437500000000001</v>
      </c>
      <c r="B2192" s="21">
        <v>1652</v>
      </c>
      <c r="C2192" s="16">
        <v>-1</v>
      </c>
      <c r="D2192" s="26">
        <v>1642</v>
      </c>
      <c r="E2192" s="28">
        <v>1E-3</v>
      </c>
      <c r="F2192" s="28">
        <v>1654.3388435380705</v>
      </c>
    </row>
    <row r="2193" spans="1:6">
      <c r="A2193" s="20">
        <v>0.43438657407407405</v>
      </c>
      <c r="B2193" s="21">
        <v>1652</v>
      </c>
      <c r="C2193" s="16">
        <v>-1</v>
      </c>
      <c r="D2193" s="26">
        <v>1642</v>
      </c>
      <c r="E2193" s="28">
        <v>1E-3</v>
      </c>
      <c r="F2193" s="28">
        <v>1654.3265046945323</v>
      </c>
    </row>
    <row r="2194" spans="1:6">
      <c r="A2194" s="20">
        <v>0.43442129629629628</v>
      </c>
      <c r="B2194" s="21">
        <v>1652</v>
      </c>
      <c r="C2194" s="16">
        <v>-1</v>
      </c>
      <c r="D2194" s="26">
        <v>1642</v>
      </c>
      <c r="E2194" s="28">
        <v>1E-3</v>
      </c>
      <c r="F2194" s="28">
        <v>1654.3141781898378</v>
      </c>
    </row>
    <row r="2195" spans="1:6">
      <c r="A2195" s="20">
        <v>0.43444444444444447</v>
      </c>
      <c r="B2195" s="21">
        <v>1653</v>
      </c>
      <c r="C2195" s="16">
        <v>-1</v>
      </c>
      <c r="D2195" s="26">
        <v>1642</v>
      </c>
      <c r="E2195" s="28">
        <v>1E-3</v>
      </c>
      <c r="F2195" s="28">
        <v>1654.3018640116479</v>
      </c>
    </row>
    <row r="2196" spans="1:6">
      <c r="A2196" s="20">
        <v>0.4344675925925926</v>
      </c>
      <c r="B2196" s="21">
        <v>1653</v>
      </c>
      <c r="C2196" s="16">
        <v>-1</v>
      </c>
      <c r="D2196" s="26">
        <v>1642</v>
      </c>
      <c r="E2196" s="28">
        <v>1E-3</v>
      </c>
      <c r="F2196" s="28">
        <v>1654.2895621476362</v>
      </c>
    </row>
    <row r="2197" spans="1:6">
      <c r="A2197" s="20">
        <v>0.43449074074074073</v>
      </c>
      <c r="B2197" s="21">
        <v>1653</v>
      </c>
      <c r="C2197" s="16">
        <v>-1</v>
      </c>
      <c r="D2197" s="26">
        <v>1642</v>
      </c>
      <c r="E2197" s="28">
        <v>1E-3</v>
      </c>
      <c r="F2197" s="28">
        <v>1654.2772725854886</v>
      </c>
    </row>
    <row r="2198" spans="1:6">
      <c r="A2198" s="20">
        <v>0.43450231481481483</v>
      </c>
      <c r="B2198" s="21">
        <v>1653</v>
      </c>
      <c r="C2198" s="16">
        <v>-1</v>
      </c>
      <c r="D2198" s="26">
        <v>1642</v>
      </c>
      <c r="E2198" s="28">
        <v>1E-3</v>
      </c>
      <c r="F2198" s="28">
        <v>1654.2649953129032</v>
      </c>
    </row>
    <row r="2199" spans="1:6">
      <c r="A2199" s="20">
        <v>0.43453703703703705</v>
      </c>
      <c r="B2199" s="21">
        <v>1653</v>
      </c>
      <c r="C2199" s="16">
        <v>-1</v>
      </c>
      <c r="D2199" s="26">
        <v>1642</v>
      </c>
      <c r="E2199" s="28">
        <v>1E-3</v>
      </c>
      <c r="F2199" s="28">
        <v>1654.2527303175902</v>
      </c>
    </row>
    <row r="2200" spans="1:6">
      <c r="A2200" s="20">
        <v>0.43454861111111109</v>
      </c>
      <c r="B2200" s="21">
        <v>1653</v>
      </c>
      <c r="C2200" s="16">
        <v>-1</v>
      </c>
      <c r="D2200" s="26">
        <v>1642</v>
      </c>
      <c r="E2200" s="28">
        <v>1E-3</v>
      </c>
      <c r="F2200" s="28">
        <v>1654.2404775872726</v>
      </c>
    </row>
    <row r="2201" spans="1:6">
      <c r="A2201" s="20">
        <v>0.43457175925925928</v>
      </c>
      <c r="B2201" s="21">
        <v>1653</v>
      </c>
      <c r="C2201" s="16">
        <v>-1</v>
      </c>
      <c r="D2201" s="26">
        <v>1642</v>
      </c>
      <c r="E2201" s="28">
        <v>1E-3</v>
      </c>
      <c r="F2201" s="28">
        <v>1654.2282371096853</v>
      </c>
    </row>
    <row r="2202" spans="1:6">
      <c r="A2202" s="20">
        <v>0.43459490740740742</v>
      </c>
      <c r="B2202" s="21">
        <v>1653</v>
      </c>
      <c r="C2202" s="16">
        <v>-1</v>
      </c>
      <c r="D2202" s="26">
        <v>1642</v>
      </c>
      <c r="E2202" s="28">
        <v>1E-3</v>
      </c>
      <c r="F2202" s="28">
        <v>1654.2160088725757</v>
      </c>
    </row>
    <row r="2203" spans="1:6">
      <c r="A2203" s="20">
        <v>0.43462962962962964</v>
      </c>
      <c r="B2203" s="21">
        <v>1653</v>
      </c>
      <c r="C2203" s="16">
        <v>-1</v>
      </c>
      <c r="D2203" s="26">
        <v>1642</v>
      </c>
      <c r="E2203" s="28">
        <v>1E-3</v>
      </c>
      <c r="F2203" s="28">
        <v>1654.203792863703</v>
      </c>
    </row>
    <row r="2204" spans="1:6">
      <c r="A2204" s="20">
        <v>0.43464120370370368</v>
      </c>
      <c r="B2204" s="21">
        <v>1653.5</v>
      </c>
      <c r="C2204" s="16">
        <v>-1</v>
      </c>
      <c r="D2204" s="26">
        <v>1642</v>
      </c>
      <c r="E2204" s="28">
        <v>1E-3</v>
      </c>
      <c r="F2204" s="28">
        <v>1654.1915890708394</v>
      </c>
    </row>
    <row r="2205" spans="1:6">
      <c r="A2205" s="20">
        <v>0.43467592592592591</v>
      </c>
      <c r="B2205" s="21">
        <v>1653</v>
      </c>
      <c r="C2205" s="16">
        <v>-1</v>
      </c>
      <c r="D2205" s="26">
        <v>1642</v>
      </c>
      <c r="E2205" s="28">
        <v>1E-3</v>
      </c>
      <c r="F2205" s="28">
        <v>1654.1793974817685</v>
      </c>
    </row>
    <row r="2206" spans="1:6">
      <c r="A2206" s="20">
        <v>0.43474537037037037</v>
      </c>
      <c r="B2206" s="21">
        <v>1652.5</v>
      </c>
      <c r="C2206" s="16">
        <v>-1</v>
      </c>
      <c r="D2206" s="26">
        <v>1642</v>
      </c>
      <c r="E2206" s="28">
        <v>1E-3</v>
      </c>
      <c r="F2206" s="28">
        <v>1654.1672180842868</v>
      </c>
    </row>
    <row r="2207" spans="1:6">
      <c r="A2207" s="20">
        <v>0.43475694444444446</v>
      </c>
      <c r="B2207" s="21">
        <v>1652.5</v>
      </c>
      <c r="C2207" s="16">
        <v>-1</v>
      </c>
      <c r="D2207" s="26">
        <v>1642</v>
      </c>
      <c r="E2207" s="28">
        <v>1E-3</v>
      </c>
      <c r="F2207" s="28">
        <v>1654.1550508662026</v>
      </c>
    </row>
    <row r="2208" spans="1:6">
      <c r="A2208" s="20">
        <v>0.43478009259259259</v>
      </c>
      <c r="B2208" s="21">
        <v>1653</v>
      </c>
      <c r="C2208" s="16">
        <v>-1</v>
      </c>
      <c r="D2208" s="26">
        <v>1642</v>
      </c>
      <c r="E2208" s="28">
        <v>1E-3</v>
      </c>
      <c r="F2208" s="28">
        <v>1654.1428958153365</v>
      </c>
    </row>
    <row r="2209" spans="1:6">
      <c r="A2209" s="20">
        <v>0.43481481481481482</v>
      </c>
      <c r="B2209" s="21">
        <v>1653</v>
      </c>
      <c r="C2209" s="16">
        <v>-1</v>
      </c>
      <c r="D2209" s="26">
        <v>1642</v>
      </c>
      <c r="E2209" s="28">
        <v>1E-3</v>
      </c>
      <c r="F2209" s="28">
        <v>1654.1307529195212</v>
      </c>
    </row>
    <row r="2210" spans="1:6">
      <c r="A2210" s="20">
        <v>0.43484953703703705</v>
      </c>
      <c r="B2210" s="21">
        <v>1653</v>
      </c>
      <c r="C2210" s="16">
        <v>-1</v>
      </c>
      <c r="D2210" s="26">
        <v>1642</v>
      </c>
      <c r="E2210" s="28">
        <v>1E-3</v>
      </c>
      <c r="F2210" s="28">
        <v>1654.1186221666017</v>
      </c>
    </row>
    <row r="2211" spans="1:6">
      <c r="A2211" s="20">
        <v>0.43487268518518518</v>
      </c>
      <c r="B2211" s="21">
        <v>1653.5</v>
      </c>
      <c r="C2211" s="16">
        <v>-1</v>
      </c>
      <c r="D2211" s="26">
        <v>1642</v>
      </c>
      <c r="E2211" s="28">
        <v>1E-3</v>
      </c>
      <c r="F2211" s="28">
        <v>1654.1065035444351</v>
      </c>
    </row>
    <row r="2212" spans="1:6">
      <c r="A2212" s="20">
        <v>0.43490740740740741</v>
      </c>
      <c r="B2212" s="21">
        <v>1653.5</v>
      </c>
      <c r="C2212" s="16">
        <v>-1</v>
      </c>
      <c r="D2212" s="26">
        <v>1642</v>
      </c>
      <c r="E2212" s="28">
        <v>1E-3</v>
      </c>
      <c r="F2212" s="28">
        <v>1654.0943970408907</v>
      </c>
    </row>
    <row r="2213" spans="1:6">
      <c r="A2213" s="20">
        <v>0.4349189814814815</v>
      </c>
      <c r="B2213" s="21">
        <v>1653.5</v>
      </c>
      <c r="C2213" s="16">
        <v>-1</v>
      </c>
      <c r="D2213" s="26">
        <v>1642</v>
      </c>
      <c r="E2213" s="28">
        <v>1E-3</v>
      </c>
      <c r="F2213" s="28">
        <v>1654.0823026438497</v>
      </c>
    </row>
    <row r="2214" spans="1:6">
      <c r="A2214" s="20">
        <v>0.43495370370370373</v>
      </c>
      <c r="B2214" s="21">
        <v>1654</v>
      </c>
      <c r="C2214" s="16">
        <v>-1</v>
      </c>
      <c r="D2214" s="26">
        <v>1642</v>
      </c>
      <c r="E2214" s="28">
        <v>1E-3</v>
      </c>
      <c r="F2214" s="28">
        <v>1654.0702203412059</v>
      </c>
    </row>
    <row r="2215" spans="1:6">
      <c r="A2215" s="20">
        <v>0.43496527777777777</v>
      </c>
      <c r="B2215" s="21">
        <v>1653.5</v>
      </c>
      <c r="C2215" s="16">
        <v>-1</v>
      </c>
      <c r="D2215" s="26">
        <v>1642</v>
      </c>
      <c r="E2215" s="28">
        <v>1E-3</v>
      </c>
      <c r="F2215" s="28">
        <v>1654.0581501208646</v>
      </c>
    </row>
    <row r="2216" spans="1:6">
      <c r="A2216" s="20">
        <v>0.43497685185185186</v>
      </c>
      <c r="B2216" s="21">
        <v>1653.5</v>
      </c>
      <c r="C2216" s="16">
        <v>-1</v>
      </c>
      <c r="D2216" s="26">
        <v>1642</v>
      </c>
      <c r="E2216" s="28">
        <v>1E-3</v>
      </c>
      <c r="F2216" s="28">
        <v>1654.0460919707439</v>
      </c>
    </row>
    <row r="2217" spans="1:6">
      <c r="A2217" s="20">
        <v>0.43501157407407409</v>
      </c>
      <c r="B2217" s="21">
        <v>1654</v>
      </c>
      <c r="C2217" s="16">
        <v>-1</v>
      </c>
      <c r="D2217" s="26">
        <v>1642</v>
      </c>
      <c r="E2217" s="28">
        <v>1E-3</v>
      </c>
      <c r="F2217" s="28">
        <v>1654.0340458787732</v>
      </c>
    </row>
    <row r="2218" spans="1:6">
      <c r="A2218" s="20">
        <v>0.43503472222222223</v>
      </c>
      <c r="B2218" s="21">
        <v>1654</v>
      </c>
      <c r="C2218" s="16">
        <v>-1</v>
      </c>
      <c r="D2218" s="26">
        <v>1642</v>
      </c>
      <c r="E2218" s="28">
        <v>1E-3</v>
      </c>
      <c r="F2218" s="28">
        <v>1654.0220118328943</v>
      </c>
    </row>
    <row r="2219" spans="1:6">
      <c r="A2219" s="20">
        <v>0.43505787037037036</v>
      </c>
      <c r="B2219" s="21">
        <v>1654</v>
      </c>
      <c r="C2219" s="16">
        <v>-1</v>
      </c>
      <c r="D2219" s="26">
        <v>1642</v>
      </c>
      <c r="E2219" s="28">
        <v>1E-3</v>
      </c>
      <c r="F2219" s="28">
        <v>1654.0099898210615</v>
      </c>
    </row>
    <row r="2220" spans="1:6">
      <c r="A2220" s="20">
        <v>0.43508101851851849</v>
      </c>
      <c r="B2220" s="21">
        <v>1654</v>
      </c>
      <c r="C2220" s="16">
        <v>-1</v>
      </c>
      <c r="D2220" s="26">
        <v>1642</v>
      </c>
      <c r="E2220" s="28">
        <v>1E-3</v>
      </c>
      <c r="F2220" s="28">
        <v>1653.9979798312404</v>
      </c>
    </row>
    <row r="2221" spans="1:6">
      <c r="A2221" s="20">
        <v>0.43511574074074072</v>
      </c>
      <c r="B2221" s="21">
        <v>1654</v>
      </c>
      <c r="C2221" s="16">
        <v>1</v>
      </c>
      <c r="D2221" s="26">
        <v>1654</v>
      </c>
      <c r="E2221" s="28">
        <v>0</v>
      </c>
      <c r="F2221" s="28">
        <v>1642</v>
      </c>
    </row>
    <row r="2222" spans="1:6">
      <c r="A2222" s="20">
        <v>0.43513888888888891</v>
      </c>
      <c r="B2222" s="21">
        <v>1654</v>
      </c>
      <c r="C2222" s="16">
        <v>1</v>
      </c>
      <c r="D2222" s="26">
        <v>1654</v>
      </c>
      <c r="E2222" s="28">
        <v>0</v>
      </c>
      <c r="F2222" s="28">
        <v>1642</v>
      </c>
    </row>
    <row r="2223" spans="1:6">
      <c r="A2223" s="20">
        <v>0.43516203703703704</v>
      </c>
      <c r="B2223" s="21">
        <v>1654</v>
      </c>
      <c r="C2223" s="16">
        <v>1</v>
      </c>
      <c r="D2223" s="26">
        <v>1654</v>
      </c>
      <c r="E2223" s="28">
        <v>0</v>
      </c>
      <c r="F2223" s="28">
        <v>1642</v>
      </c>
    </row>
    <row r="2224" spans="1:6">
      <c r="A2224" s="20">
        <v>0.43518518518518517</v>
      </c>
      <c r="B2224" s="21">
        <v>1654</v>
      </c>
      <c r="C2224" s="16">
        <v>1</v>
      </c>
      <c r="D2224" s="26">
        <v>1654</v>
      </c>
      <c r="E2224" s="28">
        <v>0</v>
      </c>
      <c r="F2224" s="28">
        <v>1642</v>
      </c>
    </row>
    <row r="2225" spans="1:6">
      <c r="A2225" s="20">
        <v>0.43520833333333331</v>
      </c>
      <c r="B2225" s="21">
        <v>1654</v>
      </c>
      <c r="C2225" s="16">
        <v>1</v>
      </c>
      <c r="D2225" s="26">
        <v>1654</v>
      </c>
      <c r="E2225" s="28">
        <v>0</v>
      </c>
      <c r="F2225" s="28">
        <v>1642</v>
      </c>
    </row>
    <row r="2226" spans="1:6">
      <c r="A2226" s="20">
        <v>0.4352314814814815</v>
      </c>
      <c r="B2226" s="21">
        <v>1654</v>
      </c>
      <c r="C2226" s="16">
        <v>1</v>
      </c>
      <c r="D2226" s="26">
        <v>1654</v>
      </c>
      <c r="E2226" s="28">
        <v>0</v>
      </c>
      <c r="F2226" s="28">
        <v>1642</v>
      </c>
    </row>
    <row r="2227" spans="1:6">
      <c r="A2227" s="20">
        <v>0.43525462962962963</v>
      </c>
      <c r="B2227" s="21">
        <v>1654</v>
      </c>
      <c r="C2227" s="16">
        <v>1</v>
      </c>
      <c r="D2227" s="26">
        <v>1654</v>
      </c>
      <c r="E2227" s="28">
        <v>0</v>
      </c>
      <c r="F2227" s="28">
        <v>1642</v>
      </c>
    </row>
    <row r="2228" spans="1:6">
      <c r="A2228" s="20">
        <v>0.43526620370370372</v>
      </c>
      <c r="B2228" s="21">
        <v>1653</v>
      </c>
      <c r="C2228" s="16">
        <v>1</v>
      </c>
      <c r="D2228" s="26">
        <v>1654</v>
      </c>
      <c r="E2228" s="28">
        <v>0</v>
      </c>
      <c r="F2228" s="28">
        <v>1642</v>
      </c>
    </row>
    <row r="2229" spans="1:6">
      <c r="A2229" s="20">
        <v>0.43530092592592595</v>
      </c>
      <c r="B2229" s="21">
        <v>1653</v>
      </c>
      <c r="C2229" s="16">
        <v>1</v>
      </c>
      <c r="D2229" s="26">
        <v>1654</v>
      </c>
      <c r="E2229" s="28">
        <v>0</v>
      </c>
      <c r="F2229" s="28">
        <v>1642</v>
      </c>
    </row>
    <row r="2230" spans="1:6">
      <c r="A2230" s="20">
        <v>0.43532407407407409</v>
      </c>
      <c r="B2230" s="21">
        <v>1653.5</v>
      </c>
      <c r="C2230" s="16">
        <v>1</v>
      </c>
      <c r="D2230" s="26">
        <v>1654</v>
      </c>
      <c r="E2230" s="28">
        <v>0</v>
      </c>
      <c r="F2230" s="28">
        <v>1642</v>
      </c>
    </row>
    <row r="2231" spans="1:6">
      <c r="A2231" s="20">
        <v>0.43533564814814812</v>
      </c>
      <c r="B2231" s="21">
        <v>1653</v>
      </c>
      <c r="C2231" s="16">
        <v>1</v>
      </c>
      <c r="D2231" s="26">
        <v>1654</v>
      </c>
      <c r="E2231" s="28">
        <v>0</v>
      </c>
      <c r="F2231" s="28">
        <v>1642</v>
      </c>
    </row>
    <row r="2232" spans="1:6">
      <c r="A2232" s="20">
        <v>0.43537037037037035</v>
      </c>
      <c r="B2232" s="21">
        <v>1653.5</v>
      </c>
      <c r="C2232" s="16">
        <v>1</v>
      </c>
      <c r="D2232" s="26">
        <v>1654</v>
      </c>
      <c r="E2232" s="28">
        <v>0</v>
      </c>
      <c r="F2232" s="28">
        <v>1642</v>
      </c>
    </row>
    <row r="2233" spans="1:6">
      <c r="A2233" s="20">
        <v>0.43538194444444445</v>
      </c>
      <c r="B2233" s="21">
        <v>1653</v>
      </c>
      <c r="C2233" s="16">
        <v>1</v>
      </c>
      <c r="D2233" s="26">
        <v>1654</v>
      </c>
      <c r="E2233" s="28">
        <v>0</v>
      </c>
      <c r="F2233" s="28">
        <v>1642</v>
      </c>
    </row>
    <row r="2234" spans="1:6">
      <c r="A2234" s="20">
        <v>0.43540509259259258</v>
      </c>
      <c r="B2234" s="21">
        <v>1653</v>
      </c>
      <c r="C2234" s="16">
        <v>1</v>
      </c>
      <c r="D2234" s="26">
        <v>1654</v>
      </c>
      <c r="E2234" s="28">
        <v>0</v>
      </c>
      <c r="F2234" s="28">
        <v>1642</v>
      </c>
    </row>
    <row r="2235" spans="1:6">
      <c r="A2235" s="20">
        <v>0.43542824074074077</v>
      </c>
      <c r="B2235" s="21">
        <v>1654</v>
      </c>
      <c r="C2235" s="16">
        <v>1</v>
      </c>
      <c r="D2235" s="26">
        <v>1654</v>
      </c>
      <c r="E2235" s="28">
        <v>0</v>
      </c>
      <c r="F2235" s="28">
        <v>1642</v>
      </c>
    </row>
    <row r="2236" spans="1:6">
      <c r="A2236" s="20">
        <v>0.43550925925925926</v>
      </c>
      <c r="B2236" s="21">
        <v>1653</v>
      </c>
      <c r="C2236" s="16">
        <v>1</v>
      </c>
      <c r="D2236" s="26">
        <v>1654</v>
      </c>
      <c r="E2236" s="28">
        <v>0</v>
      </c>
      <c r="F2236" s="28">
        <v>1642</v>
      </c>
    </row>
    <row r="2237" spans="1:6">
      <c r="A2237" s="20">
        <v>0.43554398148148149</v>
      </c>
      <c r="B2237" s="21">
        <v>1653</v>
      </c>
      <c r="C2237" s="16">
        <v>1</v>
      </c>
      <c r="D2237" s="26">
        <v>1654</v>
      </c>
      <c r="E2237" s="28">
        <v>0</v>
      </c>
      <c r="F2237" s="28">
        <v>1642</v>
      </c>
    </row>
    <row r="2238" spans="1:6">
      <c r="A2238" s="20">
        <v>0.43556712962962962</v>
      </c>
      <c r="B2238" s="21">
        <v>1653.5</v>
      </c>
      <c r="C2238" s="16">
        <v>1</v>
      </c>
      <c r="D2238" s="26">
        <v>1654</v>
      </c>
      <c r="E2238" s="28">
        <v>0</v>
      </c>
      <c r="F2238" s="28">
        <v>1642</v>
      </c>
    </row>
    <row r="2239" spans="1:6">
      <c r="A2239" s="20">
        <v>0.43560185185185185</v>
      </c>
      <c r="B2239" s="21">
        <v>1654</v>
      </c>
      <c r="C2239" s="16">
        <v>1</v>
      </c>
      <c r="D2239" s="26">
        <v>1654</v>
      </c>
      <c r="E2239" s="28">
        <v>0</v>
      </c>
      <c r="F2239" s="28">
        <v>1642</v>
      </c>
    </row>
    <row r="2240" spans="1:6">
      <c r="A2240" s="20">
        <v>0.43562499999999998</v>
      </c>
      <c r="B2240" s="21">
        <v>1653.5</v>
      </c>
      <c r="C2240" s="16">
        <v>1</v>
      </c>
      <c r="D2240" s="26">
        <v>1654</v>
      </c>
      <c r="E2240" s="28">
        <v>0</v>
      </c>
      <c r="F2240" s="28">
        <v>1642</v>
      </c>
    </row>
    <row r="2241" spans="1:6">
      <c r="A2241" s="20">
        <v>0.43564814814814817</v>
      </c>
      <c r="B2241" s="21">
        <v>1654</v>
      </c>
      <c r="C2241" s="16">
        <v>1</v>
      </c>
      <c r="D2241" s="26">
        <v>1654</v>
      </c>
      <c r="E2241" s="28">
        <v>0</v>
      </c>
      <c r="F2241" s="28">
        <v>1642</v>
      </c>
    </row>
    <row r="2242" spans="1:6">
      <c r="A2242" s="20">
        <v>0.43567129629629631</v>
      </c>
      <c r="B2242" s="21">
        <v>1654</v>
      </c>
      <c r="C2242" s="16">
        <v>1</v>
      </c>
      <c r="D2242" s="26">
        <v>1654</v>
      </c>
      <c r="E2242" s="28">
        <v>0</v>
      </c>
      <c r="F2242" s="28">
        <v>1642</v>
      </c>
    </row>
    <row r="2243" spans="1:6">
      <c r="A2243" s="20">
        <v>0.43569444444444444</v>
      </c>
      <c r="B2243" s="21">
        <v>1653.5</v>
      </c>
      <c r="C2243" s="16">
        <v>1</v>
      </c>
      <c r="D2243" s="26">
        <v>1654</v>
      </c>
      <c r="E2243" s="28">
        <v>0</v>
      </c>
      <c r="F2243" s="28">
        <v>1642</v>
      </c>
    </row>
    <row r="2244" spans="1:6">
      <c r="A2244" s="20">
        <v>0.43571759259259257</v>
      </c>
      <c r="B2244" s="21">
        <v>1654</v>
      </c>
      <c r="C2244" s="16">
        <v>1</v>
      </c>
      <c r="D2244" s="26">
        <v>1654</v>
      </c>
      <c r="E2244" s="28">
        <v>0</v>
      </c>
      <c r="F2244" s="28">
        <v>1642</v>
      </c>
    </row>
    <row r="2245" spans="1:6">
      <c r="A2245" s="20">
        <v>0.43574074074074076</v>
      </c>
      <c r="B2245" s="21">
        <v>1654</v>
      </c>
      <c r="C2245" s="16">
        <v>1</v>
      </c>
      <c r="D2245" s="26">
        <v>1654</v>
      </c>
      <c r="E2245" s="28">
        <v>0</v>
      </c>
      <c r="F2245" s="28">
        <v>1642</v>
      </c>
    </row>
    <row r="2246" spans="1:6">
      <c r="A2246" s="20">
        <v>0.43577546296296299</v>
      </c>
      <c r="B2246" s="21">
        <v>1653.5</v>
      </c>
      <c r="C2246" s="16">
        <v>1</v>
      </c>
      <c r="D2246" s="26">
        <v>1654</v>
      </c>
      <c r="E2246" s="28">
        <v>0</v>
      </c>
      <c r="F2246" s="28">
        <v>1642</v>
      </c>
    </row>
    <row r="2247" spans="1:6">
      <c r="A2247" s="20">
        <v>0.43582175925925926</v>
      </c>
      <c r="B2247" s="21">
        <v>1653.5</v>
      </c>
      <c r="C2247" s="16">
        <v>1</v>
      </c>
      <c r="D2247" s="26">
        <v>1654</v>
      </c>
      <c r="E2247" s="28">
        <v>0</v>
      </c>
      <c r="F2247" s="28">
        <v>1642</v>
      </c>
    </row>
    <row r="2248" spans="1:6">
      <c r="A2248" s="20">
        <v>0.43584490740740739</v>
      </c>
      <c r="B2248" s="21">
        <v>1653.5</v>
      </c>
      <c r="C2248" s="16">
        <v>1</v>
      </c>
      <c r="D2248" s="26">
        <v>1654</v>
      </c>
      <c r="E2248" s="28">
        <v>0</v>
      </c>
      <c r="F2248" s="28">
        <v>1642</v>
      </c>
    </row>
    <row r="2249" spans="1:6">
      <c r="A2249" s="20">
        <v>0.43590277777777775</v>
      </c>
      <c r="B2249" s="21">
        <v>1653</v>
      </c>
      <c r="C2249" s="16">
        <v>1</v>
      </c>
      <c r="D2249" s="26">
        <v>1654</v>
      </c>
      <c r="E2249" s="28">
        <v>0</v>
      </c>
      <c r="F2249" s="28">
        <v>1642</v>
      </c>
    </row>
    <row r="2250" spans="1:6">
      <c r="A2250" s="20">
        <v>0.43591435185185184</v>
      </c>
      <c r="B2250" s="21">
        <v>1653.5</v>
      </c>
      <c r="C2250" s="16">
        <v>1</v>
      </c>
      <c r="D2250" s="26">
        <v>1654</v>
      </c>
      <c r="E2250" s="28">
        <v>0</v>
      </c>
      <c r="F2250" s="28">
        <v>1642</v>
      </c>
    </row>
    <row r="2251" spans="1:6">
      <c r="A2251" s="20">
        <v>0.43594907407407407</v>
      </c>
      <c r="B2251" s="21">
        <v>1653</v>
      </c>
      <c r="C2251" s="16">
        <v>1</v>
      </c>
      <c r="D2251" s="26">
        <v>1654</v>
      </c>
      <c r="E2251" s="28">
        <v>0</v>
      </c>
      <c r="F2251" s="28">
        <v>1642</v>
      </c>
    </row>
    <row r="2252" spans="1:6">
      <c r="A2252" s="20">
        <v>0.43596064814814817</v>
      </c>
      <c r="B2252" s="21">
        <v>1653.5</v>
      </c>
      <c r="C2252" s="16">
        <v>1</v>
      </c>
      <c r="D2252" s="26">
        <v>1654</v>
      </c>
      <c r="E2252" s="28">
        <v>0</v>
      </c>
      <c r="F2252" s="28">
        <v>1642</v>
      </c>
    </row>
    <row r="2253" spans="1:6">
      <c r="A2253" s="20">
        <v>0.43597222222222221</v>
      </c>
      <c r="B2253" s="21">
        <v>1653</v>
      </c>
      <c r="C2253" s="16">
        <v>1</v>
      </c>
      <c r="D2253" s="26">
        <v>1654</v>
      </c>
      <c r="E2253" s="28">
        <v>0</v>
      </c>
      <c r="F2253" s="28">
        <v>1642</v>
      </c>
    </row>
    <row r="2254" spans="1:6">
      <c r="A2254" s="20">
        <v>0.43600694444444443</v>
      </c>
      <c r="B2254" s="21">
        <v>1653.5</v>
      </c>
      <c r="C2254" s="16">
        <v>1</v>
      </c>
      <c r="D2254" s="26">
        <v>1654</v>
      </c>
      <c r="E2254" s="28">
        <v>0</v>
      </c>
      <c r="F2254" s="28">
        <v>1642</v>
      </c>
    </row>
    <row r="2255" spans="1:6">
      <c r="A2255" s="20">
        <v>0.43603009259259257</v>
      </c>
      <c r="B2255" s="21">
        <v>1653.5</v>
      </c>
      <c r="C2255" s="16">
        <v>1</v>
      </c>
      <c r="D2255" s="26">
        <v>1654</v>
      </c>
      <c r="E2255" s="28">
        <v>0</v>
      </c>
      <c r="F2255" s="28">
        <v>1642</v>
      </c>
    </row>
    <row r="2256" spans="1:6">
      <c r="A2256" s="20">
        <v>0.43608796296296298</v>
      </c>
      <c r="B2256" s="21">
        <v>1653</v>
      </c>
      <c r="C2256" s="16">
        <v>1</v>
      </c>
      <c r="D2256" s="26">
        <v>1654</v>
      </c>
      <c r="E2256" s="28">
        <v>0</v>
      </c>
      <c r="F2256" s="28">
        <v>1642</v>
      </c>
    </row>
    <row r="2257" spans="1:6">
      <c r="A2257" s="20">
        <v>0.43611111111111112</v>
      </c>
      <c r="B2257" s="21">
        <v>1653.5</v>
      </c>
      <c r="C2257" s="16">
        <v>1</v>
      </c>
      <c r="D2257" s="26">
        <v>1654</v>
      </c>
      <c r="E2257" s="28">
        <v>0</v>
      </c>
      <c r="F2257" s="28">
        <v>1642</v>
      </c>
    </row>
    <row r="2258" spans="1:6">
      <c r="A2258" s="20">
        <v>0.43613425925925925</v>
      </c>
      <c r="B2258" s="21">
        <v>1653.5</v>
      </c>
      <c r="C2258" s="16">
        <v>1</v>
      </c>
      <c r="D2258" s="26">
        <v>1654</v>
      </c>
      <c r="E2258" s="28">
        <v>0</v>
      </c>
      <c r="F2258" s="28">
        <v>1642</v>
      </c>
    </row>
    <row r="2259" spans="1:6">
      <c r="A2259" s="20">
        <v>0.43619212962962961</v>
      </c>
      <c r="B2259" s="21">
        <v>1653</v>
      </c>
      <c r="C2259" s="16">
        <v>1</v>
      </c>
      <c r="D2259" s="26">
        <v>1654</v>
      </c>
      <c r="E2259" s="28">
        <v>0</v>
      </c>
      <c r="F2259" s="28">
        <v>1642</v>
      </c>
    </row>
    <row r="2260" spans="1:6">
      <c r="A2260" s="20">
        <v>0.4362037037037037</v>
      </c>
      <c r="B2260" s="21">
        <v>1653</v>
      </c>
      <c r="C2260" s="16">
        <v>1</v>
      </c>
      <c r="D2260" s="26">
        <v>1654</v>
      </c>
      <c r="E2260" s="28">
        <v>0</v>
      </c>
      <c r="F2260" s="28">
        <v>1642</v>
      </c>
    </row>
    <row r="2261" spans="1:6">
      <c r="A2261" s="20">
        <v>0.43622685185185184</v>
      </c>
      <c r="B2261" s="21">
        <v>1653.5</v>
      </c>
      <c r="C2261" s="16">
        <v>1</v>
      </c>
      <c r="D2261" s="26">
        <v>1654</v>
      </c>
      <c r="E2261" s="28">
        <v>0</v>
      </c>
      <c r="F2261" s="28">
        <v>1642</v>
      </c>
    </row>
    <row r="2262" spans="1:6">
      <c r="A2262" s="20">
        <v>0.43627314814814816</v>
      </c>
      <c r="B2262" s="21">
        <v>1653.5</v>
      </c>
      <c r="C2262" s="16">
        <v>1</v>
      </c>
      <c r="D2262" s="26">
        <v>1654</v>
      </c>
      <c r="E2262" s="28">
        <v>0</v>
      </c>
      <c r="F2262" s="28">
        <v>1642</v>
      </c>
    </row>
    <row r="2263" spans="1:6">
      <c r="A2263" s="20">
        <v>0.43637731481481479</v>
      </c>
      <c r="B2263" s="21">
        <v>1653.5</v>
      </c>
      <c r="C2263" s="16">
        <v>1</v>
      </c>
      <c r="D2263" s="26">
        <v>1654</v>
      </c>
      <c r="E2263" s="28">
        <v>0</v>
      </c>
      <c r="F2263" s="28">
        <v>1642</v>
      </c>
    </row>
    <row r="2264" spans="1:6">
      <c r="A2264" s="20">
        <v>0.43640046296296298</v>
      </c>
      <c r="B2264" s="21">
        <v>1653.5</v>
      </c>
      <c r="C2264" s="16">
        <v>1</v>
      </c>
      <c r="D2264" s="26">
        <v>1654</v>
      </c>
      <c r="E2264" s="28">
        <v>0</v>
      </c>
      <c r="F2264" s="28">
        <v>1642</v>
      </c>
    </row>
    <row r="2265" spans="1:6">
      <c r="A2265" s="20">
        <v>0.4364351851851852</v>
      </c>
      <c r="B2265" s="21">
        <v>1653</v>
      </c>
      <c r="C2265" s="16">
        <v>1</v>
      </c>
      <c r="D2265" s="26">
        <v>1654</v>
      </c>
      <c r="E2265" s="28">
        <v>0</v>
      </c>
      <c r="F2265" s="28">
        <v>1642</v>
      </c>
    </row>
    <row r="2266" spans="1:6">
      <c r="A2266" s="20">
        <v>0.43644675925925924</v>
      </c>
      <c r="B2266" s="21">
        <v>1653</v>
      </c>
      <c r="C2266" s="16">
        <v>1</v>
      </c>
      <c r="D2266" s="26">
        <v>1654</v>
      </c>
      <c r="E2266" s="28">
        <v>0</v>
      </c>
      <c r="F2266" s="28">
        <v>1642</v>
      </c>
    </row>
    <row r="2267" spans="1:6">
      <c r="A2267" s="20">
        <v>0.43648148148148147</v>
      </c>
      <c r="B2267" s="21">
        <v>1653</v>
      </c>
      <c r="C2267" s="16">
        <v>1</v>
      </c>
      <c r="D2267" s="26">
        <v>1654</v>
      </c>
      <c r="E2267" s="28">
        <v>0</v>
      </c>
      <c r="F2267" s="28">
        <v>1642</v>
      </c>
    </row>
    <row r="2268" spans="1:6">
      <c r="A2268" s="20">
        <v>0.43649305555555556</v>
      </c>
      <c r="B2268" s="21">
        <v>1653</v>
      </c>
      <c r="C2268" s="16">
        <v>1</v>
      </c>
      <c r="D2268" s="26">
        <v>1654</v>
      </c>
      <c r="E2268" s="28">
        <v>0</v>
      </c>
      <c r="F2268" s="28">
        <v>1642</v>
      </c>
    </row>
    <row r="2269" spans="1:6">
      <c r="A2269" s="20">
        <v>0.43652777777777779</v>
      </c>
      <c r="B2269" s="21">
        <v>1653</v>
      </c>
      <c r="C2269" s="16">
        <v>1</v>
      </c>
      <c r="D2269" s="26">
        <v>1654</v>
      </c>
      <c r="E2269" s="28">
        <v>0</v>
      </c>
      <c r="F2269" s="28">
        <v>1642</v>
      </c>
    </row>
    <row r="2270" spans="1:6">
      <c r="A2270" s="20">
        <v>0.43657407407407406</v>
      </c>
      <c r="B2270" s="21">
        <v>1652.5</v>
      </c>
      <c r="C2270" s="16">
        <v>1</v>
      </c>
      <c r="D2270" s="26">
        <v>1654</v>
      </c>
      <c r="E2270" s="28">
        <v>0</v>
      </c>
      <c r="F2270" s="28">
        <v>1642</v>
      </c>
    </row>
    <row r="2271" spans="1:6">
      <c r="A2271" s="20">
        <v>0.43658564814814815</v>
      </c>
      <c r="B2271" s="21">
        <v>1652.5</v>
      </c>
      <c r="C2271" s="16">
        <v>1</v>
      </c>
      <c r="D2271" s="26">
        <v>1654</v>
      </c>
      <c r="E2271" s="28">
        <v>0</v>
      </c>
      <c r="F2271" s="28">
        <v>1642</v>
      </c>
    </row>
    <row r="2272" spans="1:6">
      <c r="A2272" s="20">
        <v>0.43662037037037038</v>
      </c>
      <c r="B2272" s="21">
        <v>1653</v>
      </c>
      <c r="C2272" s="16">
        <v>1</v>
      </c>
      <c r="D2272" s="26">
        <v>1654</v>
      </c>
      <c r="E2272" s="28">
        <v>0</v>
      </c>
      <c r="F2272" s="28">
        <v>1642</v>
      </c>
    </row>
    <row r="2273" spans="1:6">
      <c r="A2273" s="20">
        <v>0.43664351851851851</v>
      </c>
      <c r="B2273" s="21">
        <v>1652.5</v>
      </c>
      <c r="C2273" s="16">
        <v>1</v>
      </c>
      <c r="D2273" s="26">
        <v>1654</v>
      </c>
      <c r="E2273" s="28">
        <v>0</v>
      </c>
      <c r="F2273" s="28">
        <v>1642</v>
      </c>
    </row>
    <row r="2274" spans="1:6">
      <c r="A2274" s="20">
        <v>0.43667824074074074</v>
      </c>
      <c r="B2274" s="21">
        <v>1652</v>
      </c>
      <c r="C2274" s="16">
        <v>1</v>
      </c>
      <c r="D2274" s="26">
        <v>1654</v>
      </c>
      <c r="E2274" s="28">
        <v>0</v>
      </c>
      <c r="F2274" s="28">
        <v>1642</v>
      </c>
    </row>
    <row r="2275" spans="1:6">
      <c r="A2275" s="20">
        <v>0.43668981481481484</v>
      </c>
      <c r="B2275" s="21">
        <v>1652.5</v>
      </c>
      <c r="C2275" s="16">
        <v>1</v>
      </c>
      <c r="D2275" s="26">
        <v>1654</v>
      </c>
      <c r="E2275" s="28">
        <v>0</v>
      </c>
      <c r="F2275" s="28">
        <v>1642</v>
      </c>
    </row>
    <row r="2276" spans="1:6">
      <c r="A2276" s="20">
        <v>0.43672453703703706</v>
      </c>
      <c r="B2276" s="21">
        <v>1652.5</v>
      </c>
      <c r="C2276" s="16">
        <v>1</v>
      </c>
      <c r="D2276" s="26">
        <v>1654</v>
      </c>
      <c r="E2276" s="28">
        <v>0</v>
      </c>
      <c r="F2276" s="28">
        <v>1642</v>
      </c>
    </row>
    <row r="2277" spans="1:6">
      <c r="A2277" s="20">
        <v>0.4367476851851852</v>
      </c>
      <c r="B2277" s="21">
        <v>1653</v>
      </c>
      <c r="C2277" s="16">
        <v>1</v>
      </c>
      <c r="D2277" s="26">
        <v>1654</v>
      </c>
      <c r="E2277" s="28">
        <v>0</v>
      </c>
      <c r="F2277" s="28">
        <v>1642</v>
      </c>
    </row>
    <row r="2278" spans="1:6">
      <c r="A2278" s="20">
        <v>0.43678240740740742</v>
      </c>
      <c r="B2278" s="21">
        <v>1653</v>
      </c>
      <c r="C2278" s="16">
        <v>1</v>
      </c>
      <c r="D2278" s="26">
        <v>1654</v>
      </c>
      <c r="E2278" s="28">
        <v>0</v>
      </c>
      <c r="F2278" s="28">
        <v>1642</v>
      </c>
    </row>
    <row r="2279" spans="1:6">
      <c r="A2279" s="20">
        <v>0.43681712962962965</v>
      </c>
      <c r="B2279" s="21">
        <v>1653</v>
      </c>
      <c r="C2279" s="16">
        <v>1</v>
      </c>
      <c r="D2279" s="26">
        <v>1654</v>
      </c>
      <c r="E2279" s="28">
        <v>0</v>
      </c>
      <c r="F2279" s="28">
        <v>1642</v>
      </c>
    </row>
    <row r="2280" spans="1:6">
      <c r="A2280" s="20">
        <v>0.43684027777777779</v>
      </c>
      <c r="B2280" s="21">
        <v>1653</v>
      </c>
      <c r="C2280" s="16">
        <v>1</v>
      </c>
      <c r="D2280" s="26">
        <v>1654</v>
      </c>
      <c r="E2280" s="28">
        <v>0</v>
      </c>
      <c r="F2280" s="28">
        <v>1642</v>
      </c>
    </row>
    <row r="2281" spans="1:6">
      <c r="A2281" s="20">
        <v>0.43687500000000001</v>
      </c>
      <c r="B2281" s="21">
        <v>1653</v>
      </c>
      <c r="C2281" s="16">
        <v>1</v>
      </c>
      <c r="D2281" s="26">
        <v>1654</v>
      </c>
      <c r="E2281" s="28">
        <v>0</v>
      </c>
      <c r="F2281" s="28">
        <v>1642</v>
      </c>
    </row>
    <row r="2282" spans="1:6">
      <c r="A2282" s="20">
        <v>0.43689814814814815</v>
      </c>
      <c r="B2282" s="21">
        <v>1653.5</v>
      </c>
      <c r="C2282" s="16">
        <v>1</v>
      </c>
      <c r="D2282" s="26">
        <v>1654</v>
      </c>
      <c r="E2282" s="28">
        <v>0</v>
      </c>
      <c r="F2282" s="28">
        <v>1642</v>
      </c>
    </row>
    <row r="2283" spans="1:6">
      <c r="A2283" s="20">
        <v>0.43692129629629628</v>
      </c>
      <c r="B2283" s="21">
        <v>1653.5</v>
      </c>
      <c r="C2283" s="16">
        <v>1</v>
      </c>
      <c r="D2283" s="26">
        <v>1654</v>
      </c>
      <c r="E2283" s="28">
        <v>0</v>
      </c>
      <c r="F2283" s="28">
        <v>1642</v>
      </c>
    </row>
    <row r="2284" spans="1:6">
      <c r="A2284" s="20">
        <v>0.43694444444444447</v>
      </c>
      <c r="B2284" s="21">
        <v>1653</v>
      </c>
      <c r="C2284" s="16">
        <v>1</v>
      </c>
      <c r="D2284" s="26">
        <v>1654</v>
      </c>
      <c r="E2284" s="28">
        <v>0</v>
      </c>
      <c r="F2284" s="28">
        <v>1642</v>
      </c>
    </row>
    <row r="2285" spans="1:6">
      <c r="A2285" s="20">
        <v>0.43695601851851851</v>
      </c>
      <c r="B2285" s="21">
        <v>1653</v>
      </c>
      <c r="C2285" s="16">
        <v>1</v>
      </c>
      <c r="D2285" s="26">
        <v>1654</v>
      </c>
      <c r="E2285" s="28">
        <v>0</v>
      </c>
      <c r="F2285" s="28">
        <v>1642</v>
      </c>
    </row>
    <row r="2286" spans="1:6">
      <c r="A2286" s="20">
        <v>0.43697916666666664</v>
      </c>
      <c r="B2286" s="21">
        <v>1652.5</v>
      </c>
      <c r="C2286" s="16">
        <v>1</v>
      </c>
      <c r="D2286" s="26">
        <v>1654</v>
      </c>
      <c r="E2286" s="28">
        <v>0</v>
      </c>
      <c r="F2286" s="28">
        <v>1642</v>
      </c>
    </row>
    <row r="2287" spans="1:6">
      <c r="A2287" s="20">
        <v>0.43703703703703706</v>
      </c>
      <c r="B2287" s="21">
        <v>1653</v>
      </c>
      <c r="C2287" s="16">
        <v>1</v>
      </c>
      <c r="D2287" s="26">
        <v>1654</v>
      </c>
      <c r="E2287" s="28">
        <v>0</v>
      </c>
      <c r="F2287" s="28">
        <v>1642</v>
      </c>
    </row>
    <row r="2288" spans="1:6">
      <c r="A2288" s="20">
        <v>0.4370486111111111</v>
      </c>
      <c r="B2288" s="21">
        <v>1652.5</v>
      </c>
      <c r="C2288" s="16">
        <v>1</v>
      </c>
      <c r="D2288" s="26">
        <v>1654</v>
      </c>
      <c r="E2288" s="28">
        <v>0</v>
      </c>
      <c r="F2288" s="28">
        <v>1642</v>
      </c>
    </row>
    <row r="2289" spans="1:6">
      <c r="A2289" s="20">
        <v>0.43710648148148146</v>
      </c>
      <c r="B2289" s="21">
        <v>1653</v>
      </c>
      <c r="C2289" s="16">
        <v>1</v>
      </c>
      <c r="D2289" s="26">
        <v>1654</v>
      </c>
      <c r="E2289" s="28">
        <v>0</v>
      </c>
      <c r="F2289" s="28">
        <v>1642</v>
      </c>
    </row>
    <row r="2290" spans="1:6">
      <c r="A2290" s="20">
        <v>0.43711805555555555</v>
      </c>
      <c r="B2290" s="21">
        <v>1653.5</v>
      </c>
      <c r="C2290" s="16">
        <v>1</v>
      </c>
      <c r="D2290" s="26">
        <v>1654</v>
      </c>
      <c r="E2290" s="28">
        <v>0</v>
      </c>
      <c r="F2290" s="28">
        <v>1642</v>
      </c>
    </row>
    <row r="2291" spans="1:6">
      <c r="A2291" s="20">
        <v>0.43714120370370368</v>
      </c>
      <c r="B2291" s="21">
        <v>1653.5</v>
      </c>
      <c r="C2291" s="16">
        <v>1</v>
      </c>
      <c r="D2291" s="26">
        <v>1654</v>
      </c>
      <c r="E2291" s="28">
        <v>0</v>
      </c>
      <c r="F2291" s="28">
        <v>1642</v>
      </c>
    </row>
    <row r="2292" spans="1:6">
      <c r="A2292" s="20">
        <v>0.43716435185185187</v>
      </c>
      <c r="B2292" s="21">
        <v>1653</v>
      </c>
      <c r="C2292" s="16">
        <v>1</v>
      </c>
      <c r="D2292" s="26">
        <v>1654</v>
      </c>
      <c r="E2292" s="28">
        <v>0</v>
      </c>
      <c r="F2292" s="28">
        <v>1642</v>
      </c>
    </row>
    <row r="2293" spans="1:6">
      <c r="A2293" s="20">
        <v>0.43721064814814814</v>
      </c>
      <c r="B2293" s="21">
        <v>1652.5</v>
      </c>
      <c r="C2293" s="16">
        <v>1</v>
      </c>
      <c r="D2293" s="26">
        <v>1654</v>
      </c>
      <c r="E2293" s="28">
        <v>0</v>
      </c>
      <c r="F2293" s="28">
        <v>1642</v>
      </c>
    </row>
    <row r="2294" spans="1:6">
      <c r="A2294" s="20">
        <v>0.43723379629629627</v>
      </c>
      <c r="B2294" s="21">
        <v>1652.5</v>
      </c>
      <c r="C2294" s="16">
        <v>1</v>
      </c>
      <c r="D2294" s="26">
        <v>1654</v>
      </c>
      <c r="E2294" s="28">
        <v>0</v>
      </c>
      <c r="F2294" s="28">
        <v>1642</v>
      </c>
    </row>
    <row r="2295" spans="1:6">
      <c r="A2295" s="20">
        <v>0.43729166666666669</v>
      </c>
      <c r="B2295" s="21">
        <v>1652.5</v>
      </c>
      <c r="C2295" s="16">
        <v>1</v>
      </c>
      <c r="D2295" s="26">
        <v>1654</v>
      </c>
      <c r="E2295" s="28">
        <v>0</v>
      </c>
      <c r="F2295" s="28">
        <v>1642</v>
      </c>
    </row>
    <row r="2296" spans="1:6">
      <c r="A2296" s="20">
        <v>0.43731481481481482</v>
      </c>
      <c r="B2296" s="21">
        <v>1652.5</v>
      </c>
      <c r="C2296" s="16">
        <v>1</v>
      </c>
      <c r="D2296" s="26">
        <v>1654</v>
      </c>
      <c r="E2296" s="28">
        <v>0</v>
      </c>
      <c r="F2296" s="28">
        <v>1642</v>
      </c>
    </row>
    <row r="2297" spans="1:6">
      <c r="A2297" s="20">
        <v>0.43733796296296296</v>
      </c>
      <c r="B2297" s="21">
        <v>1653</v>
      </c>
      <c r="C2297" s="16">
        <v>1</v>
      </c>
      <c r="D2297" s="26">
        <v>1654</v>
      </c>
      <c r="E2297" s="28">
        <v>0</v>
      </c>
      <c r="F2297" s="28">
        <v>1642</v>
      </c>
    </row>
    <row r="2298" spans="1:6">
      <c r="A2298" s="20">
        <v>0.43736111111111109</v>
      </c>
      <c r="B2298" s="21">
        <v>1653</v>
      </c>
      <c r="C2298" s="16">
        <v>1</v>
      </c>
      <c r="D2298" s="26">
        <v>1654</v>
      </c>
      <c r="E2298" s="28">
        <v>0</v>
      </c>
      <c r="F2298" s="28">
        <v>1642</v>
      </c>
    </row>
    <row r="2299" spans="1:6">
      <c r="A2299" s="20">
        <v>0.43738425925925928</v>
      </c>
      <c r="B2299" s="21">
        <v>1653</v>
      </c>
      <c r="C2299" s="16">
        <v>1</v>
      </c>
      <c r="D2299" s="26">
        <v>1654</v>
      </c>
      <c r="E2299" s="28">
        <v>0</v>
      </c>
      <c r="F2299" s="28">
        <v>1642</v>
      </c>
    </row>
    <row r="2300" spans="1:6">
      <c r="A2300" s="20">
        <v>0.43739583333333332</v>
      </c>
      <c r="B2300" s="21">
        <v>1653</v>
      </c>
      <c r="C2300" s="16">
        <v>1</v>
      </c>
      <c r="D2300" s="26">
        <v>1654</v>
      </c>
      <c r="E2300" s="28">
        <v>0</v>
      </c>
      <c r="F2300" s="28">
        <v>1642</v>
      </c>
    </row>
    <row r="2301" spans="1:6">
      <c r="A2301" s="20">
        <v>0.43744212962962964</v>
      </c>
      <c r="B2301" s="21">
        <v>1653.5</v>
      </c>
      <c r="C2301" s="16">
        <v>1</v>
      </c>
      <c r="D2301" s="26">
        <v>1654</v>
      </c>
      <c r="E2301" s="28">
        <v>0</v>
      </c>
      <c r="F2301" s="28">
        <v>1642</v>
      </c>
    </row>
    <row r="2302" spans="1:6">
      <c r="A2302" s="20">
        <v>0.43748842592592591</v>
      </c>
      <c r="B2302" s="21">
        <v>1653.5</v>
      </c>
      <c r="C2302" s="16">
        <v>1</v>
      </c>
      <c r="D2302" s="26">
        <v>1654</v>
      </c>
      <c r="E2302" s="28">
        <v>0</v>
      </c>
      <c r="F2302" s="28">
        <v>1642</v>
      </c>
    </row>
    <row r="2303" spans="1:6">
      <c r="A2303" s="20">
        <v>0.43751157407407409</v>
      </c>
      <c r="B2303" s="21">
        <v>1653.5</v>
      </c>
      <c r="C2303" s="16">
        <v>1</v>
      </c>
      <c r="D2303" s="26">
        <v>1654</v>
      </c>
      <c r="E2303" s="28">
        <v>0</v>
      </c>
      <c r="F2303" s="28">
        <v>1642</v>
      </c>
    </row>
    <row r="2304" spans="1:6">
      <c r="A2304" s="20">
        <v>0.43753472222222223</v>
      </c>
      <c r="B2304" s="21">
        <v>1654</v>
      </c>
      <c r="C2304" s="16">
        <v>1</v>
      </c>
      <c r="D2304" s="26">
        <v>1654</v>
      </c>
      <c r="E2304" s="28">
        <v>0</v>
      </c>
      <c r="F2304" s="28">
        <v>1642</v>
      </c>
    </row>
    <row r="2305" spans="1:6">
      <c r="A2305" s="20">
        <v>0.43754629629629632</v>
      </c>
      <c r="B2305" s="21">
        <v>1653.5</v>
      </c>
      <c r="C2305" s="16">
        <v>1</v>
      </c>
      <c r="D2305" s="26">
        <v>1654</v>
      </c>
      <c r="E2305" s="28">
        <v>0</v>
      </c>
      <c r="F2305" s="28">
        <v>1642</v>
      </c>
    </row>
    <row r="2306" spans="1:6">
      <c r="A2306" s="20">
        <v>0.43758101851851849</v>
      </c>
      <c r="B2306" s="21">
        <v>1653.5</v>
      </c>
      <c r="C2306" s="16">
        <v>1</v>
      </c>
      <c r="D2306" s="26">
        <v>1654</v>
      </c>
      <c r="E2306" s="28">
        <v>0</v>
      </c>
      <c r="F2306" s="28">
        <v>1642</v>
      </c>
    </row>
    <row r="2307" spans="1:6">
      <c r="A2307" s="20">
        <v>0.43761574074074072</v>
      </c>
      <c r="B2307" s="21">
        <v>1653</v>
      </c>
      <c r="C2307" s="16">
        <v>1</v>
      </c>
      <c r="D2307" s="26">
        <v>1654</v>
      </c>
      <c r="E2307" s="28">
        <v>0</v>
      </c>
      <c r="F2307" s="28">
        <v>1642</v>
      </c>
    </row>
    <row r="2308" spans="1:6">
      <c r="A2308" s="20">
        <v>0.43762731481481482</v>
      </c>
      <c r="B2308" s="21">
        <v>1653</v>
      </c>
      <c r="C2308" s="16">
        <v>1</v>
      </c>
      <c r="D2308" s="26">
        <v>1654</v>
      </c>
      <c r="E2308" s="28">
        <v>0</v>
      </c>
      <c r="F2308" s="28">
        <v>1642</v>
      </c>
    </row>
    <row r="2309" spans="1:6">
      <c r="A2309" s="20">
        <v>0.43766203703703704</v>
      </c>
      <c r="B2309" s="21">
        <v>1653</v>
      </c>
      <c r="C2309" s="16">
        <v>1</v>
      </c>
      <c r="D2309" s="26">
        <v>1654</v>
      </c>
      <c r="E2309" s="28">
        <v>0</v>
      </c>
      <c r="F2309" s="28">
        <v>1642</v>
      </c>
    </row>
    <row r="2310" spans="1:6">
      <c r="A2310" s="20">
        <v>0.43768518518518518</v>
      </c>
      <c r="B2310" s="21">
        <v>1653.5</v>
      </c>
      <c r="C2310" s="16">
        <v>1</v>
      </c>
      <c r="D2310" s="26">
        <v>1654</v>
      </c>
      <c r="E2310" s="28">
        <v>0</v>
      </c>
      <c r="F2310" s="28">
        <v>1642</v>
      </c>
    </row>
    <row r="2311" spans="1:6">
      <c r="A2311" s="20">
        <v>0.4377314814814815</v>
      </c>
      <c r="B2311" s="21">
        <v>1653.5</v>
      </c>
      <c r="C2311" s="16">
        <v>1</v>
      </c>
      <c r="D2311" s="26">
        <v>1654</v>
      </c>
      <c r="E2311" s="28">
        <v>0</v>
      </c>
      <c r="F2311" s="28">
        <v>1642</v>
      </c>
    </row>
    <row r="2312" spans="1:6">
      <c r="A2312" s="20">
        <v>0.43775462962962963</v>
      </c>
      <c r="B2312" s="21">
        <v>1653.5</v>
      </c>
      <c r="C2312" s="16">
        <v>1</v>
      </c>
      <c r="D2312" s="26">
        <v>1654</v>
      </c>
      <c r="E2312" s="28">
        <v>0</v>
      </c>
      <c r="F2312" s="28">
        <v>1642</v>
      </c>
    </row>
    <row r="2313" spans="1:6">
      <c r="A2313" s="20">
        <v>0.43777777777777777</v>
      </c>
      <c r="B2313" s="21">
        <v>1653.5</v>
      </c>
      <c r="C2313" s="16">
        <v>1</v>
      </c>
      <c r="D2313" s="26">
        <v>1654</v>
      </c>
      <c r="E2313" s="28">
        <v>0</v>
      </c>
      <c r="F2313" s="28">
        <v>1642</v>
      </c>
    </row>
    <row r="2314" spans="1:6">
      <c r="A2314" s="20">
        <v>0.43781249999999999</v>
      </c>
      <c r="B2314" s="21">
        <v>1653.5</v>
      </c>
      <c r="C2314" s="16">
        <v>1</v>
      </c>
      <c r="D2314" s="26">
        <v>1654</v>
      </c>
      <c r="E2314" s="28">
        <v>0</v>
      </c>
      <c r="F2314" s="28">
        <v>1642</v>
      </c>
    </row>
    <row r="2315" spans="1:6">
      <c r="A2315" s="20">
        <v>0.43783564814814813</v>
      </c>
      <c r="B2315" s="21">
        <v>1653.5</v>
      </c>
      <c r="C2315" s="16">
        <v>1</v>
      </c>
      <c r="D2315" s="26">
        <v>1654</v>
      </c>
      <c r="E2315" s="28">
        <v>0</v>
      </c>
      <c r="F2315" s="28">
        <v>1642</v>
      </c>
    </row>
    <row r="2316" spans="1:6">
      <c r="A2316" s="20">
        <v>0.43784722222222222</v>
      </c>
      <c r="B2316" s="21">
        <v>1653.5</v>
      </c>
      <c r="C2316" s="16">
        <v>1</v>
      </c>
      <c r="D2316" s="26">
        <v>1654</v>
      </c>
      <c r="E2316" s="28">
        <v>0</v>
      </c>
      <c r="F2316" s="28">
        <v>1642</v>
      </c>
    </row>
    <row r="2317" spans="1:6">
      <c r="A2317" s="20">
        <v>0.43789351851851854</v>
      </c>
      <c r="B2317" s="21">
        <v>1654</v>
      </c>
      <c r="C2317" s="16">
        <v>1</v>
      </c>
      <c r="D2317" s="26">
        <v>1654</v>
      </c>
      <c r="E2317" s="28">
        <v>0</v>
      </c>
      <c r="F2317" s="28">
        <v>1642</v>
      </c>
    </row>
    <row r="2318" spans="1:6">
      <c r="A2318" s="20">
        <v>0.43793981481481481</v>
      </c>
      <c r="B2318" s="21">
        <v>1654</v>
      </c>
      <c r="C2318" s="16">
        <v>1</v>
      </c>
      <c r="D2318" s="26">
        <v>1654</v>
      </c>
      <c r="E2318" s="28">
        <v>0</v>
      </c>
      <c r="F2318" s="28">
        <v>1642</v>
      </c>
    </row>
    <row r="2319" spans="1:6">
      <c r="A2319" s="20">
        <v>0.43796296296296294</v>
      </c>
      <c r="B2319" s="21">
        <v>1654</v>
      </c>
      <c r="C2319" s="16">
        <v>1</v>
      </c>
      <c r="D2319" s="26">
        <v>1654</v>
      </c>
      <c r="E2319" s="28">
        <v>0</v>
      </c>
      <c r="F2319" s="28">
        <v>1642</v>
      </c>
    </row>
    <row r="2320" spans="1:6">
      <c r="A2320" s="20">
        <v>0.43798611111111113</v>
      </c>
      <c r="B2320" s="21">
        <v>1654</v>
      </c>
      <c r="C2320" s="16">
        <v>1</v>
      </c>
      <c r="D2320" s="26">
        <v>1654</v>
      </c>
      <c r="E2320" s="28">
        <v>0</v>
      </c>
      <c r="F2320" s="28">
        <v>1642</v>
      </c>
    </row>
    <row r="2321" spans="1:6">
      <c r="A2321" s="20">
        <v>0.43799768518518517</v>
      </c>
      <c r="B2321" s="21">
        <v>1654</v>
      </c>
      <c r="C2321" s="16">
        <v>1</v>
      </c>
      <c r="D2321" s="26">
        <v>1654</v>
      </c>
      <c r="E2321" s="28">
        <v>0</v>
      </c>
      <c r="F2321" s="28">
        <v>1642</v>
      </c>
    </row>
    <row r="2322" spans="1:6">
      <c r="A2322" s="20">
        <v>0.4380324074074074</v>
      </c>
      <c r="B2322" s="21">
        <v>1654</v>
      </c>
      <c r="C2322" s="16">
        <v>1</v>
      </c>
      <c r="D2322" s="26">
        <v>1654</v>
      </c>
      <c r="E2322" s="28">
        <v>0</v>
      </c>
      <c r="F2322" s="28">
        <v>1642</v>
      </c>
    </row>
    <row r="2323" spans="1:6">
      <c r="A2323" s="20">
        <v>0.43805555555555553</v>
      </c>
      <c r="B2323" s="21">
        <v>1654</v>
      </c>
      <c r="C2323" s="16">
        <v>1</v>
      </c>
      <c r="D2323" s="26">
        <v>1654</v>
      </c>
      <c r="E2323" s="28">
        <v>0</v>
      </c>
      <c r="F2323" s="28">
        <v>1642</v>
      </c>
    </row>
    <row r="2324" spans="1:6">
      <c r="A2324" s="20">
        <v>0.43807870370370372</v>
      </c>
      <c r="B2324" s="21">
        <v>1654</v>
      </c>
      <c r="C2324" s="16">
        <v>1</v>
      </c>
      <c r="D2324" s="26">
        <v>1654</v>
      </c>
      <c r="E2324" s="28">
        <v>0</v>
      </c>
      <c r="F2324" s="28">
        <v>1642</v>
      </c>
    </row>
    <row r="2325" spans="1:6">
      <c r="A2325" s="20">
        <v>0.43811342592592595</v>
      </c>
      <c r="B2325" s="21">
        <v>1654</v>
      </c>
      <c r="C2325" s="16">
        <v>1</v>
      </c>
      <c r="D2325" s="26">
        <v>1654</v>
      </c>
      <c r="E2325" s="28">
        <v>0</v>
      </c>
      <c r="F2325" s="28">
        <v>1642</v>
      </c>
    </row>
    <row r="2326" spans="1:6">
      <c r="A2326" s="20">
        <v>0.43813657407407408</v>
      </c>
      <c r="B2326" s="21">
        <v>1654.5</v>
      </c>
      <c r="C2326" s="16">
        <v>1</v>
      </c>
      <c r="D2326" s="26">
        <v>1654.5</v>
      </c>
      <c r="E2326" s="28">
        <v>1E-4</v>
      </c>
      <c r="F2326" s="28">
        <v>1642.00125</v>
      </c>
    </row>
    <row r="2327" spans="1:6">
      <c r="A2327" s="20">
        <v>0.43815972222222221</v>
      </c>
      <c r="B2327" s="21">
        <v>1654.5</v>
      </c>
      <c r="C2327" s="16">
        <v>1</v>
      </c>
      <c r="D2327" s="26">
        <v>1654.5</v>
      </c>
      <c r="E2327" s="28">
        <v>1E-4</v>
      </c>
      <c r="F2327" s="28">
        <v>1642.002499875</v>
      </c>
    </row>
    <row r="2328" spans="1:6">
      <c r="A2328" s="20">
        <v>0.43819444444444444</v>
      </c>
      <c r="B2328" s="21">
        <v>1654</v>
      </c>
      <c r="C2328" s="16">
        <v>1</v>
      </c>
      <c r="D2328" s="26">
        <v>1654.5</v>
      </c>
      <c r="E2328" s="28">
        <v>1E-4</v>
      </c>
      <c r="F2328" s="28">
        <v>1642.0037496250125</v>
      </c>
    </row>
    <row r="2329" spans="1:6">
      <c r="A2329" s="20">
        <v>0.43821759259259258</v>
      </c>
      <c r="B2329" s="21">
        <v>1654.5</v>
      </c>
      <c r="C2329" s="16">
        <v>1</v>
      </c>
      <c r="D2329" s="26">
        <v>1654.5</v>
      </c>
      <c r="E2329" s="28">
        <v>1E-4</v>
      </c>
      <c r="F2329" s="28">
        <v>1642.0049992500499</v>
      </c>
    </row>
    <row r="2330" spans="1:6">
      <c r="A2330" s="20">
        <v>0.4382523148148148</v>
      </c>
      <c r="B2330" s="21">
        <v>1655</v>
      </c>
      <c r="C2330" s="16">
        <v>1</v>
      </c>
      <c r="D2330" s="26">
        <v>1655</v>
      </c>
      <c r="E2330" s="28">
        <v>2.0000000000000001E-4</v>
      </c>
      <c r="F2330" s="28">
        <v>1642.0075982501999</v>
      </c>
    </row>
    <row r="2331" spans="1:6">
      <c r="A2331" s="20">
        <v>0.43827546296296294</v>
      </c>
      <c r="B2331" s="21">
        <v>1654.5</v>
      </c>
      <c r="C2331" s="16">
        <v>1</v>
      </c>
      <c r="D2331" s="26">
        <v>1655</v>
      </c>
      <c r="E2331" s="28">
        <v>2.0000000000000001E-4</v>
      </c>
      <c r="F2331" s="28">
        <v>1642.0101967305498</v>
      </c>
    </row>
    <row r="2332" spans="1:6">
      <c r="A2332" s="20">
        <v>0.43832175925925926</v>
      </c>
      <c r="B2332" s="21">
        <v>1654.5</v>
      </c>
      <c r="C2332" s="16">
        <v>1</v>
      </c>
      <c r="D2332" s="26">
        <v>1655</v>
      </c>
      <c r="E2332" s="28">
        <v>2.0000000000000001E-4</v>
      </c>
      <c r="F2332" s="28">
        <v>1642.0127946912037</v>
      </c>
    </row>
    <row r="2333" spans="1:6">
      <c r="A2333" s="20">
        <v>0.43836805555555558</v>
      </c>
      <c r="B2333" s="21">
        <v>1654</v>
      </c>
      <c r="C2333" s="16">
        <v>1</v>
      </c>
      <c r="D2333" s="26">
        <v>1655</v>
      </c>
      <c r="E2333" s="28">
        <v>2.0000000000000001E-4</v>
      </c>
      <c r="F2333" s="28">
        <v>1642.0153921322653</v>
      </c>
    </row>
    <row r="2334" spans="1:6">
      <c r="A2334" s="20">
        <v>0.43839120370370371</v>
      </c>
      <c r="B2334" s="21">
        <v>1654</v>
      </c>
      <c r="C2334" s="16">
        <v>1</v>
      </c>
      <c r="D2334" s="26">
        <v>1655</v>
      </c>
      <c r="E2334" s="28">
        <v>2.0000000000000001E-4</v>
      </c>
      <c r="F2334" s="28">
        <v>1642.0179890538388</v>
      </c>
    </row>
    <row r="2335" spans="1:6">
      <c r="A2335" s="20">
        <v>0.43842592592592594</v>
      </c>
      <c r="B2335" s="21">
        <v>1654</v>
      </c>
      <c r="C2335" s="16">
        <v>1</v>
      </c>
      <c r="D2335" s="26">
        <v>1655</v>
      </c>
      <c r="E2335" s="28">
        <v>2.0000000000000001E-4</v>
      </c>
      <c r="F2335" s="28">
        <v>1642.0205854560281</v>
      </c>
    </row>
    <row r="2336" spans="1:6">
      <c r="A2336" s="20">
        <v>0.43844907407407407</v>
      </c>
      <c r="B2336" s="21">
        <v>1654.5</v>
      </c>
      <c r="C2336" s="16">
        <v>1</v>
      </c>
      <c r="D2336" s="26">
        <v>1655</v>
      </c>
      <c r="E2336" s="28">
        <v>2.0000000000000001E-4</v>
      </c>
      <c r="F2336" s="28">
        <v>1642.0231813389369</v>
      </c>
    </row>
    <row r="2337" spans="1:6">
      <c r="A2337" s="20">
        <v>0.43846064814814817</v>
      </c>
      <c r="B2337" s="21">
        <v>1654.5</v>
      </c>
      <c r="C2337" s="16">
        <v>1</v>
      </c>
      <c r="D2337" s="26">
        <v>1655</v>
      </c>
      <c r="E2337" s="28">
        <v>2.0000000000000001E-4</v>
      </c>
      <c r="F2337" s="28">
        <v>1642.0257767026692</v>
      </c>
    </row>
    <row r="2338" spans="1:6">
      <c r="A2338" s="20">
        <v>0.4384953703703704</v>
      </c>
      <c r="B2338" s="21">
        <v>1654.5</v>
      </c>
      <c r="C2338" s="16">
        <v>1</v>
      </c>
      <c r="D2338" s="26">
        <v>1655</v>
      </c>
      <c r="E2338" s="28">
        <v>2.0000000000000001E-4</v>
      </c>
      <c r="F2338" s="28">
        <v>1642.0283715473286</v>
      </c>
    </row>
    <row r="2339" spans="1:6">
      <c r="A2339" s="20">
        <v>0.43851851851851853</v>
      </c>
      <c r="B2339" s="21">
        <v>1654.5</v>
      </c>
      <c r="C2339" s="16">
        <v>1</v>
      </c>
      <c r="D2339" s="26">
        <v>1655</v>
      </c>
      <c r="E2339" s="28">
        <v>2.0000000000000001E-4</v>
      </c>
      <c r="F2339" s="28">
        <v>1642.0309658730191</v>
      </c>
    </row>
    <row r="2340" spans="1:6">
      <c r="A2340" s="20">
        <v>0.43854166666666666</v>
      </c>
      <c r="B2340" s="21">
        <v>1654.5</v>
      </c>
      <c r="C2340" s="16">
        <v>1</v>
      </c>
      <c r="D2340" s="26">
        <v>1655</v>
      </c>
      <c r="E2340" s="28">
        <v>2.0000000000000001E-4</v>
      </c>
      <c r="F2340" s="28">
        <v>1642.0335596798445</v>
      </c>
    </row>
    <row r="2341" spans="1:6">
      <c r="A2341" s="20">
        <v>0.4385648148148148</v>
      </c>
      <c r="B2341" s="21">
        <v>1654.5</v>
      </c>
      <c r="C2341" s="16">
        <v>1</v>
      </c>
      <c r="D2341" s="26">
        <v>1655</v>
      </c>
      <c r="E2341" s="28">
        <v>2.0000000000000001E-4</v>
      </c>
      <c r="F2341" s="28">
        <v>1642.0361529679085</v>
      </c>
    </row>
    <row r="2342" spans="1:6">
      <c r="A2342" s="20">
        <v>0.43859953703703702</v>
      </c>
      <c r="B2342" s="21">
        <v>1654.5</v>
      </c>
      <c r="C2342" s="16">
        <v>1</v>
      </c>
      <c r="D2342" s="26">
        <v>1655</v>
      </c>
      <c r="E2342" s="28">
        <v>2.0000000000000001E-4</v>
      </c>
      <c r="F2342" s="28">
        <v>1642.0387457373149</v>
      </c>
    </row>
    <row r="2343" spans="1:6">
      <c r="A2343" s="20">
        <v>0.43865740740740738</v>
      </c>
      <c r="B2343" s="21">
        <v>1654.5</v>
      </c>
      <c r="C2343" s="16">
        <v>1</v>
      </c>
      <c r="D2343" s="26">
        <v>1655</v>
      </c>
      <c r="E2343" s="28">
        <v>2.0000000000000001E-4</v>
      </c>
      <c r="F2343" s="28">
        <v>1642.0413379881675</v>
      </c>
    </row>
    <row r="2344" spans="1:6">
      <c r="A2344" s="20">
        <v>0.43870370370370371</v>
      </c>
      <c r="B2344" s="21">
        <v>1654.5</v>
      </c>
      <c r="C2344" s="16">
        <v>1</v>
      </c>
      <c r="D2344" s="26">
        <v>1655</v>
      </c>
      <c r="E2344" s="28">
        <v>2.0000000000000001E-4</v>
      </c>
      <c r="F2344" s="28">
        <v>1642.0439297205698</v>
      </c>
    </row>
    <row r="2345" spans="1:6">
      <c r="A2345" s="20">
        <v>0.43872685185185184</v>
      </c>
      <c r="B2345" s="21">
        <v>1654</v>
      </c>
      <c r="C2345" s="16">
        <v>1</v>
      </c>
      <c r="D2345" s="26">
        <v>1655</v>
      </c>
      <c r="E2345" s="28">
        <v>2.0000000000000001E-4</v>
      </c>
      <c r="F2345" s="28">
        <v>1642.0465209346257</v>
      </c>
    </row>
    <row r="2346" spans="1:6">
      <c r="A2346" s="20">
        <v>0.43874999999999997</v>
      </c>
      <c r="B2346" s="21">
        <v>1654.5</v>
      </c>
      <c r="C2346" s="16">
        <v>1</v>
      </c>
      <c r="D2346" s="26">
        <v>1655</v>
      </c>
      <c r="E2346" s="28">
        <v>2.0000000000000001E-4</v>
      </c>
      <c r="F2346" s="28">
        <v>1642.0491116304388</v>
      </c>
    </row>
    <row r="2347" spans="1:6">
      <c r="A2347" s="20">
        <v>0.4387962962962963</v>
      </c>
      <c r="B2347" s="21">
        <v>1654.5</v>
      </c>
      <c r="C2347" s="16">
        <v>1</v>
      </c>
      <c r="D2347" s="26">
        <v>1655</v>
      </c>
      <c r="E2347" s="28">
        <v>2.0000000000000001E-4</v>
      </c>
      <c r="F2347" s="28">
        <v>1642.0517018081127</v>
      </c>
    </row>
    <row r="2348" spans="1:6">
      <c r="A2348" s="20">
        <v>0.43881944444444443</v>
      </c>
      <c r="B2348" s="21">
        <v>1654.5</v>
      </c>
      <c r="C2348" s="16">
        <v>1</v>
      </c>
      <c r="D2348" s="26">
        <v>1655</v>
      </c>
      <c r="E2348" s="28">
        <v>2.0000000000000001E-4</v>
      </c>
      <c r="F2348" s="28">
        <v>1642.0542914677512</v>
      </c>
    </row>
    <row r="2349" spans="1:6">
      <c r="A2349" s="20">
        <v>0.43885416666666666</v>
      </c>
      <c r="B2349" s="21">
        <v>1654.5</v>
      </c>
      <c r="C2349" s="16">
        <v>1</v>
      </c>
      <c r="D2349" s="26">
        <v>1655</v>
      </c>
      <c r="E2349" s="28">
        <v>2.0000000000000001E-4</v>
      </c>
      <c r="F2349" s="28">
        <v>1642.0568806094577</v>
      </c>
    </row>
    <row r="2350" spans="1:6">
      <c r="A2350" s="20">
        <v>0.43888888888888888</v>
      </c>
      <c r="B2350" s="21">
        <v>1655</v>
      </c>
      <c r="C2350" s="16">
        <v>1</v>
      </c>
      <c r="D2350" s="26">
        <v>1655</v>
      </c>
      <c r="E2350" s="28">
        <v>2.0000000000000001E-4</v>
      </c>
      <c r="F2350" s="28">
        <v>1642.0594692333359</v>
      </c>
    </row>
    <row r="2351" spans="1:6">
      <c r="A2351" s="20">
        <v>0.43891203703703702</v>
      </c>
      <c r="B2351" s="21">
        <v>1655.5</v>
      </c>
      <c r="C2351" s="16">
        <v>1</v>
      </c>
      <c r="D2351" s="26">
        <v>1655.5</v>
      </c>
      <c r="E2351" s="28">
        <v>3.0000000000000003E-4</v>
      </c>
      <c r="F2351" s="28">
        <v>1642.063501392566</v>
      </c>
    </row>
    <row r="2352" spans="1:6">
      <c r="A2352" s="20">
        <v>0.43892361111111111</v>
      </c>
      <c r="B2352" s="21">
        <v>1656</v>
      </c>
      <c r="C2352" s="16">
        <v>1</v>
      </c>
      <c r="D2352" s="26">
        <v>1656</v>
      </c>
      <c r="E2352" s="28">
        <v>4.0000000000000002E-4</v>
      </c>
      <c r="F2352" s="28">
        <v>1642.0690759920089</v>
      </c>
    </row>
    <row r="2353" spans="1:6">
      <c r="A2353" s="20">
        <v>0.43895833333333334</v>
      </c>
      <c r="B2353" s="21">
        <v>1655.5</v>
      </c>
      <c r="C2353" s="16">
        <v>1</v>
      </c>
      <c r="D2353" s="26">
        <v>1656</v>
      </c>
      <c r="E2353" s="28">
        <v>4.0000000000000002E-4</v>
      </c>
      <c r="F2353" s="28">
        <v>1642.0746483616122</v>
      </c>
    </row>
    <row r="2354" spans="1:6">
      <c r="A2354" s="20">
        <v>0.4390162037037037</v>
      </c>
      <c r="B2354" s="21">
        <v>1656</v>
      </c>
      <c r="C2354" s="16">
        <v>1</v>
      </c>
      <c r="D2354" s="26">
        <v>1656</v>
      </c>
      <c r="E2354" s="28">
        <v>4.0000000000000002E-4</v>
      </c>
      <c r="F2354" s="28">
        <v>1642.0802185022676</v>
      </c>
    </row>
    <row r="2355" spans="1:6">
      <c r="A2355" s="20">
        <v>0.43902777777777779</v>
      </c>
      <c r="B2355" s="21">
        <v>1655.5</v>
      </c>
      <c r="C2355" s="16">
        <v>1</v>
      </c>
      <c r="D2355" s="26">
        <v>1656</v>
      </c>
      <c r="E2355" s="28">
        <v>4.0000000000000002E-4</v>
      </c>
      <c r="F2355" s="28">
        <v>1642.0857864148668</v>
      </c>
    </row>
    <row r="2356" spans="1:6">
      <c r="A2356" s="20">
        <v>0.43906250000000002</v>
      </c>
      <c r="B2356" s="21">
        <v>1655</v>
      </c>
      <c r="C2356" s="16">
        <v>1</v>
      </c>
      <c r="D2356" s="26">
        <v>1656</v>
      </c>
      <c r="E2356" s="28">
        <v>4.0000000000000002E-4</v>
      </c>
      <c r="F2356" s="28">
        <v>1642.0913521003008</v>
      </c>
    </row>
    <row r="2357" spans="1:6">
      <c r="A2357" s="20">
        <v>0.43907407407407406</v>
      </c>
      <c r="B2357" s="21">
        <v>1655</v>
      </c>
      <c r="C2357" s="16">
        <v>1</v>
      </c>
      <c r="D2357" s="26">
        <v>1656</v>
      </c>
      <c r="E2357" s="28">
        <v>4.0000000000000002E-4</v>
      </c>
      <c r="F2357" s="28">
        <v>1642.0969155594607</v>
      </c>
    </row>
    <row r="2358" spans="1:6">
      <c r="A2358" s="20">
        <v>0.43910879629629629</v>
      </c>
      <c r="B2358" s="21">
        <v>1655</v>
      </c>
      <c r="C2358" s="16">
        <v>1</v>
      </c>
      <c r="D2358" s="26">
        <v>1656</v>
      </c>
      <c r="E2358" s="28">
        <v>4.0000000000000002E-4</v>
      </c>
      <c r="F2358" s="28">
        <v>1642.102476793237</v>
      </c>
    </row>
    <row r="2359" spans="1:6">
      <c r="A2359" s="20">
        <v>0.43913194444444442</v>
      </c>
      <c r="B2359" s="21">
        <v>1654.5</v>
      </c>
      <c r="C2359" s="16">
        <v>1</v>
      </c>
      <c r="D2359" s="26">
        <v>1656</v>
      </c>
      <c r="E2359" s="28">
        <v>4.0000000000000002E-4</v>
      </c>
      <c r="F2359" s="28">
        <v>1642.1080358025197</v>
      </c>
    </row>
    <row r="2360" spans="1:6">
      <c r="A2360" s="20">
        <v>0.43914351851851852</v>
      </c>
      <c r="B2360" s="21">
        <v>1655</v>
      </c>
      <c r="C2360" s="16">
        <v>1</v>
      </c>
      <c r="D2360" s="26">
        <v>1656</v>
      </c>
      <c r="E2360" s="28">
        <v>4.0000000000000002E-4</v>
      </c>
      <c r="F2360" s="28">
        <v>1642.1135925881986</v>
      </c>
    </row>
    <row r="2361" spans="1:6">
      <c r="A2361" s="20">
        <v>0.43916666666666665</v>
      </c>
      <c r="B2361" s="21">
        <v>1654.5</v>
      </c>
      <c r="C2361" s="16">
        <v>1</v>
      </c>
      <c r="D2361" s="26">
        <v>1656</v>
      </c>
      <c r="E2361" s="28">
        <v>4.0000000000000002E-4</v>
      </c>
      <c r="F2361" s="28">
        <v>1642.1191471511634</v>
      </c>
    </row>
    <row r="2362" spans="1:6">
      <c r="A2362" s="20">
        <v>0.43920138888888888</v>
      </c>
      <c r="B2362" s="21">
        <v>1654.5</v>
      </c>
      <c r="C2362" s="16">
        <v>1</v>
      </c>
      <c r="D2362" s="26">
        <v>1656</v>
      </c>
      <c r="E2362" s="28">
        <v>4.0000000000000002E-4</v>
      </c>
      <c r="F2362" s="28">
        <v>1642.1246994923029</v>
      </c>
    </row>
    <row r="2363" spans="1:6">
      <c r="A2363" s="20">
        <v>0.43921296296296297</v>
      </c>
      <c r="B2363" s="21">
        <v>1654.5</v>
      </c>
      <c r="C2363" s="16">
        <v>1</v>
      </c>
      <c r="D2363" s="26">
        <v>1656</v>
      </c>
      <c r="E2363" s="28">
        <v>4.0000000000000002E-4</v>
      </c>
      <c r="F2363" s="28">
        <v>1642.1302496125058</v>
      </c>
    </row>
    <row r="2364" spans="1:6">
      <c r="A2364" s="20">
        <v>0.4392476851851852</v>
      </c>
      <c r="B2364" s="21">
        <v>1655</v>
      </c>
      <c r="C2364" s="16">
        <v>1</v>
      </c>
      <c r="D2364" s="26">
        <v>1656</v>
      </c>
      <c r="E2364" s="28">
        <v>4.0000000000000002E-4</v>
      </c>
      <c r="F2364" s="28">
        <v>1642.1357975126609</v>
      </c>
    </row>
    <row r="2365" spans="1:6">
      <c r="A2365" s="20">
        <v>0.43925925925925924</v>
      </c>
      <c r="B2365" s="21">
        <v>1655</v>
      </c>
      <c r="C2365" s="16">
        <v>1</v>
      </c>
      <c r="D2365" s="26">
        <v>1656</v>
      </c>
      <c r="E2365" s="28">
        <v>4.0000000000000002E-4</v>
      </c>
      <c r="F2365" s="28">
        <v>1642.1413431936558</v>
      </c>
    </row>
    <row r="2366" spans="1:6">
      <c r="A2366" s="20">
        <v>0.43927083333333333</v>
      </c>
      <c r="B2366" s="21">
        <v>1654.5</v>
      </c>
      <c r="C2366" s="16">
        <v>1</v>
      </c>
      <c r="D2366" s="26">
        <v>1656</v>
      </c>
      <c r="E2366" s="28">
        <v>4.0000000000000002E-4</v>
      </c>
      <c r="F2366" s="28">
        <v>1642.1468866563782</v>
      </c>
    </row>
    <row r="2367" spans="1:6">
      <c r="A2367" s="20">
        <v>0.43932870370370369</v>
      </c>
      <c r="B2367" s="21">
        <v>1655</v>
      </c>
      <c r="C2367" s="16">
        <v>1</v>
      </c>
      <c r="D2367" s="26">
        <v>1656</v>
      </c>
      <c r="E2367" s="28">
        <v>4.0000000000000002E-4</v>
      </c>
      <c r="F2367" s="28">
        <v>1642.1524279017158</v>
      </c>
    </row>
    <row r="2368" spans="1:6">
      <c r="A2368" s="20">
        <v>0.43936342592592592</v>
      </c>
      <c r="B2368" s="21">
        <v>1654.5</v>
      </c>
      <c r="C2368" s="16">
        <v>1</v>
      </c>
      <c r="D2368" s="26">
        <v>1656</v>
      </c>
      <c r="E2368" s="28">
        <v>4.0000000000000002E-4</v>
      </c>
      <c r="F2368" s="28">
        <v>1642.1579669305552</v>
      </c>
    </row>
    <row r="2369" spans="1:6">
      <c r="A2369" s="20">
        <v>0.43939814814814815</v>
      </c>
      <c r="B2369" s="21">
        <v>1654.5</v>
      </c>
      <c r="C2369" s="16">
        <v>1</v>
      </c>
      <c r="D2369" s="26">
        <v>1656</v>
      </c>
      <c r="E2369" s="28">
        <v>4.0000000000000002E-4</v>
      </c>
      <c r="F2369" s="28">
        <v>1642.1635037437829</v>
      </c>
    </row>
    <row r="2370" spans="1:6">
      <c r="A2370" s="20">
        <v>0.43942129629629628</v>
      </c>
      <c r="B2370" s="21">
        <v>1654.5</v>
      </c>
      <c r="C2370" s="16">
        <v>1</v>
      </c>
      <c r="D2370" s="26">
        <v>1656</v>
      </c>
      <c r="E2370" s="28">
        <v>4.0000000000000002E-4</v>
      </c>
      <c r="F2370" s="28">
        <v>1642.1690383422854</v>
      </c>
    </row>
    <row r="2371" spans="1:6">
      <c r="A2371" s="20">
        <v>0.43944444444444447</v>
      </c>
      <c r="B2371" s="21">
        <v>1654.5</v>
      </c>
      <c r="C2371" s="16">
        <v>1</v>
      </c>
      <c r="D2371" s="26">
        <v>1656</v>
      </c>
      <c r="E2371" s="28">
        <v>4.0000000000000002E-4</v>
      </c>
      <c r="F2371" s="28">
        <v>1642.1745707269486</v>
      </c>
    </row>
    <row r="2372" spans="1:6">
      <c r="A2372" s="20">
        <v>0.43947916666666664</v>
      </c>
      <c r="B2372" s="21">
        <v>1654.5</v>
      </c>
      <c r="C2372" s="16">
        <v>1</v>
      </c>
      <c r="D2372" s="26">
        <v>1656</v>
      </c>
      <c r="E2372" s="28">
        <v>4.0000000000000002E-4</v>
      </c>
      <c r="F2372" s="28">
        <v>1642.1801008986579</v>
      </c>
    </row>
    <row r="2373" spans="1:6">
      <c r="A2373" s="20">
        <v>0.43949074074074074</v>
      </c>
      <c r="B2373" s="21">
        <v>1654.5</v>
      </c>
      <c r="C2373" s="16">
        <v>1</v>
      </c>
      <c r="D2373" s="26">
        <v>1656</v>
      </c>
      <c r="E2373" s="28">
        <v>4.0000000000000002E-4</v>
      </c>
      <c r="F2373" s="28">
        <v>1642.1856288582985</v>
      </c>
    </row>
    <row r="2374" spans="1:6">
      <c r="A2374" s="20">
        <v>0.4395486111111111</v>
      </c>
      <c r="B2374" s="21">
        <v>1654.5</v>
      </c>
      <c r="C2374" s="16">
        <v>1</v>
      </c>
      <c r="D2374" s="26">
        <v>1656</v>
      </c>
      <c r="E2374" s="28">
        <v>4.0000000000000002E-4</v>
      </c>
      <c r="F2374" s="28">
        <v>1642.1911546067552</v>
      </c>
    </row>
    <row r="2375" spans="1:6">
      <c r="A2375" s="20">
        <v>0.43956018518518519</v>
      </c>
      <c r="B2375" s="21">
        <v>1654.5</v>
      </c>
      <c r="C2375" s="16">
        <v>1</v>
      </c>
      <c r="D2375" s="26">
        <v>1656</v>
      </c>
      <c r="E2375" s="28">
        <v>4.0000000000000002E-4</v>
      </c>
      <c r="F2375" s="28">
        <v>1642.1966781449125</v>
      </c>
    </row>
    <row r="2376" spans="1:6">
      <c r="A2376" s="20">
        <v>0.43958333333333333</v>
      </c>
      <c r="B2376" s="21">
        <v>1654.5</v>
      </c>
      <c r="C2376" s="16">
        <v>1</v>
      </c>
      <c r="D2376" s="26">
        <v>1656</v>
      </c>
      <c r="E2376" s="28">
        <v>4.0000000000000002E-4</v>
      </c>
      <c r="F2376" s="28">
        <v>1642.2021994736547</v>
      </c>
    </row>
    <row r="2377" spans="1:6">
      <c r="A2377" s="20">
        <v>0.43961805555555555</v>
      </c>
      <c r="B2377" s="21">
        <v>1654.5</v>
      </c>
      <c r="C2377" s="16">
        <v>1</v>
      </c>
      <c r="D2377" s="26">
        <v>1656</v>
      </c>
      <c r="E2377" s="28">
        <v>4.0000000000000002E-4</v>
      </c>
      <c r="F2377" s="28">
        <v>1642.2077185938651</v>
      </c>
    </row>
    <row r="2378" spans="1:6">
      <c r="A2378" s="20">
        <v>0.43962962962962965</v>
      </c>
      <c r="B2378" s="21">
        <v>1654</v>
      </c>
      <c r="C2378" s="16">
        <v>1</v>
      </c>
      <c r="D2378" s="26">
        <v>1656</v>
      </c>
      <c r="E2378" s="28">
        <v>4.0000000000000002E-4</v>
      </c>
      <c r="F2378" s="28">
        <v>1642.2132355064275</v>
      </c>
    </row>
    <row r="2379" spans="1:6">
      <c r="A2379" s="20">
        <v>0.43966435185185188</v>
      </c>
      <c r="B2379" s="21">
        <v>1654.5</v>
      </c>
      <c r="C2379" s="16">
        <v>1</v>
      </c>
      <c r="D2379" s="26">
        <v>1656</v>
      </c>
      <c r="E2379" s="28">
        <v>4.0000000000000002E-4</v>
      </c>
      <c r="F2379" s="28">
        <v>1642.2187502122249</v>
      </c>
    </row>
    <row r="2380" spans="1:6">
      <c r="A2380" s="20">
        <v>0.43967592592592591</v>
      </c>
      <c r="B2380" s="21">
        <v>1654.5</v>
      </c>
      <c r="C2380" s="16">
        <v>1</v>
      </c>
      <c r="D2380" s="26">
        <v>1656</v>
      </c>
      <c r="E2380" s="28">
        <v>4.0000000000000002E-4</v>
      </c>
      <c r="F2380" s="28">
        <v>1642.22426271214</v>
      </c>
    </row>
    <row r="2381" spans="1:6">
      <c r="A2381" s="20">
        <v>0.43969907407407405</v>
      </c>
      <c r="B2381" s="21">
        <v>1654.5</v>
      </c>
      <c r="C2381" s="16">
        <v>1</v>
      </c>
      <c r="D2381" s="26">
        <v>1656</v>
      </c>
      <c r="E2381" s="28">
        <v>4.0000000000000002E-4</v>
      </c>
      <c r="F2381" s="28">
        <v>1642.2297730070552</v>
      </c>
    </row>
    <row r="2382" spans="1:6">
      <c r="A2382" s="20">
        <v>0.43971064814814814</v>
      </c>
      <c r="B2382" s="21">
        <v>1654.5</v>
      </c>
      <c r="C2382" s="16">
        <v>1</v>
      </c>
      <c r="D2382" s="26">
        <v>1656</v>
      </c>
      <c r="E2382" s="28">
        <v>4.0000000000000002E-4</v>
      </c>
      <c r="F2382" s="28">
        <v>1642.2352810978523</v>
      </c>
    </row>
    <row r="2383" spans="1:6">
      <c r="A2383" s="20">
        <v>0.43974537037037037</v>
      </c>
      <c r="B2383" s="21">
        <v>1654.5</v>
      </c>
      <c r="C2383" s="16">
        <v>1</v>
      </c>
      <c r="D2383" s="26">
        <v>1656</v>
      </c>
      <c r="E2383" s="28">
        <v>4.0000000000000002E-4</v>
      </c>
      <c r="F2383" s="28">
        <v>1642.2407869854133</v>
      </c>
    </row>
    <row r="2384" spans="1:6">
      <c r="A2384" s="20">
        <v>0.43975694444444446</v>
      </c>
      <c r="B2384" s="21">
        <v>1654.5</v>
      </c>
      <c r="C2384" s="16">
        <v>1</v>
      </c>
      <c r="D2384" s="26">
        <v>1656</v>
      </c>
      <c r="E2384" s="28">
        <v>4.0000000000000002E-4</v>
      </c>
      <c r="F2384" s="28">
        <v>1642.2462906706191</v>
      </c>
    </row>
    <row r="2385" spans="1:6">
      <c r="A2385" s="20">
        <v>0.4397800925925926</v>
      </c>
      <c r="B2385" s="21">
        <v>1654.5</v>
      </c>
      <c r="C2385" s="16">
        <v>1</v>
      </c>
      <c r="D2385" s="26">
        <v>1656</v>
      </c>
      <c r="E2385" s="28">
        <v>4.0000000000000002E-4</v>
      </c>
      <c r="F2385" s="28">
        <v>1642.2517921543508</v>
      </c>
    </row>
    <row r="2386" spans="1:6">
      <c r="A2386" s="20">
        <v>0.43984953703703705</v>
      </c>
      <c r="B2386" s="21">
        <v>1654.5</v>
      </c>
      <c r="C2386" s="16">
        <v>1</v>
      </c>
      <c r="D2386" s="26">
        <v>1656</v>
      </c>
      <c r="E2386" s="28">
        <v>4.0000000000000002E-4</v>
      </c>
      <c r="F2386" s="28">
        <v>1642.2572914374891</v>
      </c>
    </row>
    <row r="2387" spans="1:6">
      <c r="A2387" s="20">
        <v>0.43989583333333332</v>
      </c>
      <c r="B2387" s="21">
        <v>1654.5</v>
      </c>
      <c r="C2387" s="16">
        <v>1</v>
      </c>
      <c r="D2387" s="26">
        <v>1656</v>
      </c>
      <c r="E2387" s="28">
        <v>4.0000000000000002E-4</v>
      </c>
      <c r="F2387" s="28">
        <v>1642.2627885209142</v>
      </c>
    </row>
    <row r="2388" spans="1:6">
      <c r="A2388" s="20">
        <v>0.43990740740740741</v>
      </c>
      <c r="B2388" s="21">
        <v>1654.5</v>
      </c>
      <c r="C2388" s="16">
        <v>1</v>
      </c>
      <c r="D2388" s="26">
        <v>1656</v>
      </c>
      <c r="E2388" s="28">
        <v>4.0000000000000002E-4</v>
      </c>
      <c r="F2388" s="28">
        <v>1642.2682834055058</v>
      </c>
    </row>
    <row r="2389" spans="1:6">
      <c r="A2389" s="20">
        <v>0.43994212962962964</v>
      </c>
      <c r="B2389" s="21">
        <v>1654.5</v>
      </c>
      <c r="C2389" s="16">
        <v>1</v>
      </c>
      <c r="D2389" s="26">
        <v>1656</v>
      </c>
      <c r="E2389" s="28">
        <v>4.0000000000000002E-4</v>
      </c>
      <c r="F2389" s="28">
        <v>1642.2737760921436</v>
      </c>
    </row>
    <row r="2390" spans="1:6">
      <c r="A2390" s="20">
        <v>0.43995370370370368</v>
      </c>
      <c r="B2390" s="21">
        <v>1654.5</v>
      </c>
      <c r="C2390" s="16">
        <v>1</v>
      </c>
      <c r="D2390" s="26">
        <v>1656</v>
      </c>
      <c r="E2390" s="28">
        <v>4.0000000000000002E-4</v>
      </c>
      <c r="F2390" s="28">
        <v>1642.2792665817067</v>
      </c>
    </row>
    <row r="2391" spans="1:6">
      <c r="A2391" s="20">
        <v>0.4400810185185185</v>
      </c>
      <c r="B2391" s="21">
        <v>1654.5</v>
      </c>
      <c r="C2391" s="16">
        <v>1</v>
      </c>
      <c r="D2391" s="26">
        <v>1656</v>
      </c>
      <c r="E2391" s="28">
        <v>4.0000000000000002E-4</v>
      </c>
      <c r="F2391" s="28">
        <v>1642.284754875074</v>
      </c>
    </row>
    <row r="2392" spans="1:6">
      <c r="A2392" s="20">
        <v>0.44009259259259259</v>
      </c>
      <c r="B2392" s="21">
        <v>1655</v>
      </c>
      <c r="C2392" s="16">
        <v>1</v>
      </c>
      <c r="D2392" s="26">
        <v>1656</v>
      </c>
      <c r="E2392" s="28">
        <v>4.0000000000000002E-4</v>
      </c>
      <c r="F2392" s="28">
        <v>1642.2902409731239</v>
      </c>
    </row>
    <row r="2393" spans="1:6">
      <c r="A2393" s="20">
        <v>0.44015046296296295</v>
      </c>
      <c r="B2393" s="21">
        <v>1655</v>
      </c>
      <c r="C2393" s="16">
        <v>1</v>
      </c>
      <c r="D2393" s="26">
        <v>1656</v>
      </c>
      <c r="E2393" s="28">
        <v>4.0000000000000002E-4</v>
      </c>
      <c r="F2393" s="28">
        <v>1642.2957248767345</v>
      </c>
    </row>
    <row r="2394" spans="1:6">
      <c r="A2394" s="20">
        <v>0.44016203703703705</v>
      </c>
      <c r="B2394" s="21">
        <v>1655</v>
      </c>
      <c r="C2394" s="16">
        <v>1</v>
      </c>
      <c r="D2394" s="26">
        <v>1656</v>
      </c>
      <c r="E2394" s="28">
        <v>4.0000000000000002E-4</v>
      </c>
      <c r="F2394" s="28">
        <v>1642.3012065867838</v>
      </c>
    </row>
    <row r="2395" spans="1:6">
      <c r="A2395" s="20">
        <v>0.44020833333333331</v>
      </c>
      <c r="B2395" s="21">
        <v>1655</v>
      </c>
      <c r="C2395" s="16">
        <v>1</v>
      </c>
      <c r="D2395" s="26">
        <v>1656</v>
      </c>
      <c r="E2395" s="28">
        <v>4.0000000000000002E-4</v>
      </c>
      <c r="F2395" s="28">
        <v>1642.3066861041491</v>
      </c>
    </row>
    <row r="2396" spans="1:6">
      <c r="A2396" s="20">
        <v>0.4402314814814815</v>
      </c>
      <c r="B2396" s="21">
        <v>1655</v>
      </c>
      <c r="C2396" s="16">
        <v>1</v>
      </c>
      <c r="D2396" s="26">
        <v>1656</v>
      </c>
      <c r="E2396" s="28">
        <v>4.0000000000000002E-4</v>
      </c>
      <c r="F2396" s="28">
        <v>1642.3121634297074</v>
      </c>
    </row>
    <row r="2397" spans="1:6">
      <c r="A2397" s="20">
        <v>0.44027777777777777</v>
      </c>
      <c r="B2397" s="21">
        <v>1655</v>
      </c>
      <c r="C2397" s="16">
        <v>1</v>
      </c>
      <c r="D2397" s="26">
        <v>1656</v>
      </c>
      <c r="E2397" s="28">
        <v>4.0000000000000002E-4</v>
      </c>
      <c r="F2397" s="28">
        <v>1642.3176385643355</v>
      </c>
    </row>
    <row r="2398" spans="1:6">
      <c r="A2398" s="20">
        <v>0.44032407407407409</v>
      </c>
      <c r="B2398" s="21">
        <v>1655</v>
      </c>
      <c r="C2398" s="16">
        <v>1</v>
      </c>
      <c r="D2398" s="26">
        <v>1656</v>
      </c>
      <c r="E2398" s="28">
        <v>4.0000000000000002E-4</v>
      </c>
      <c r="F2398" s="28">
        <v>1642.3231115089097</v>
      </c>
    </row>
    <row r="2399" spans="1:6">
      <c r="A2399" s="20">
        <v>0.44034722222222222</v>
      </c>
      <c r="B2399" s="21">
        <v>1655.5</v>
      </c>
      <c r="C2399" s="16">
        <v>1</v>
      </c>
      <c r="D2399" s="26">
        <v>1656</v>
      </c>
      <c r="E2399" s="28">
        <v>4.0000000000000002E-4</v>
      </c>
      <c r="F2399" s="28">
        <v>1642.3285822643061</v>
      </c>
    </row>
    <row r="2400" spans="1:6">
      <c r="A2400" s="20">
        <v>0.44038194444444445</v>
      </c>
      <c r="B2400" s="21">
        <v>1655.5</v>
      </c>
      <c r="C2400" s="16">
        <v>1</v>
      </c>
      <c r="D2400" s="26">
        <v>1656</v>
      </c>
      <c r="E2400" s="28">
        <v>4.0000000000000002E-4</v>
      </c>
      <c r="F2400" s="28">
        <v>1642.3340508314004</v>
      </c>
    </row>
    <row r="2401" spans="1:6">
      <c r="A2401" s="20">
        <v>0.44040509259259258</v>
      </c>
      <c r="B2401" s="21">
        <v>1655.5</v>
      </c>
      <c r="C2401" s="16">
        <v>1</v>
      </c>
      <c r="D2401" s="26">
        <v>1656</v>
      </c>
      <c r="E2401" s="28">
        <v>4.0000000000000002E-4</v>
      </c>
      <c r="F2401" s="28">
        <v>1642.3395172110679</v>
      </c>
    </row>
    <row r="2402" spans="1:6">
      <c r="A2402" s="20">
        <v>0.44042824074074072</v>
      </c>
      <c r="B2402" s="21">
        <v>1655.5</v>
      </c>
      <c r="C2402" s="16">
        <v>1</v>
      </c>
      <c r="D2402" s="26">
        <v>1656</v>
      </c>
      <c r="E2402" s="28">
        <v>4.0000000000000002E-4</v>
      </c>
      <c r="F2402" s="28">
        <v>1642.3449814041835</v>
      </c>
    </row>
    <row r="2403" spans="1:6">
      <c r="A2403" s="20">
        <v>0.44045138888888891</v>
      </c>
      <c r="B2403" s="21">
        <v>1656</v>
      </c>
      <c r="C2403" s="16">
        <v>1</v>
      </c>
      <c r="D2403" s="26">
        <v>1656</v>
      </c>
      <c r="E2403" s="28">
        <v>4.0000000000000002E-4</v>
      </c>
      <c r="F2403" s="28">
        <v>1642.3504434116219</v>
      </c>
    </row>
    <row r="2404" spans="1:6">
      <c r="A2404" s="20">
        <v>0.44047453703703704</v>
      </c>
      <c r="B2404" s="21">
        <v>1656</v>
      </c>
      <c r="C2404" s="16">
        <v>1</v>
      </c>
      <c r="D2404" s="26">
        <v>1656</v>
      </c>
      <c r="E2404" s="28">
        <v>4.0000000000000002E-4</v>
      </c>
      <c r="F2404" s="28">
        <v>1642.3559032342573</v>
      </c>
    </row>
    <row r="2405" spans="1:6">
      <c r="A2405" s="20">
        <v>0.44050925925925927</v>
      </c>
      <c r="B2405" s="21">
        <v>1656</v>
      </c>
      <c r="C2405" s="16">
        <v>1</v>
      </c>
      <c r="D2405" s="26">
        <v>1656</v>
      </c>
      <c r="E2405" s="28">
        <v>4.0000000000000002E-4</v>
      </c>
      <c r="F2405" s="28">
        <v>1642.3613608729636</v>
      </c>
    </row>
    <row r="2406" spans="1:6">
      <c r="A2406" s="20">
        <v>0.44054398148148149</v>
      </c>
      <c r="B2406" s="21">
        <v>1656</v>
      </c>
      <c r="C2406" s="16">
        <v>1</v>
      </c>
      <c r="D2406" s="26">
        <v>1656</v>
      </c>
      <c r="E2406" s="28">
        <v>4.0000000000000002E-4</v>
      </c>
      <c r="F2406" s="28">
        <v>1642.3668163286145</v>
      </c>
    </row>
    <row r="2407" spans="1:6">
      <c r="A2407" s="20">
        <v>0.44057870370370372</v>
      </c>
      <c r="B2407" s="21">
        <v>1655.5</v>
      </c>
      <c r="C2407" s="16">
        <v>1</v>
      </c>
      <c r="D2407" s="26">
        <v>1656</v>
      </c>
      <c r="E2407" s="28">
        <v>4.0000000000000002E-4</v>
      </c>
      <c r="F2407" s="28">
        <v>1642.372269602083</v>
      </c>
    </row>
    <row r="2408" spans="1:6">
      <c r="A2408" s="20">
        <v>0.44060185185185186</v>
      </c>
      <c r="B2408" s="21">
        <v>1656</v>
      </c>
      <c r="C2408" s="16">
        <v>1</v>
      </c>
      <c r="D2408" s="26">
        <v>1656</v>
      </c>
      <c r="E2408" s="28">
        <v>4.0000000000000002E-4</v>
      </c>
      <c r="F2408" s="28">
        <v>1642.377720694242</v>
      </c>
    </row>
    <row r="2409" spans="1:6">
      <c r="A2409" s="20">
        <v>0.44064814814814812</v>
      </c>
      <c r="B2409" s="21">
        <v>1656</v>
      </c>
      <c r="C2409" s="16">
        <v>1</v>
      </c>
      <c r="D2409" s="26">
        <v>1656</v>
      </c>
      <c r="E2409" s="28">
        <v>4.0000000000000002E-4</v>
      </c>
      <c r="F2409" s="28">
        <v>1642.3831696059644</v>
      </c>
    </row>
    <row r="2410" spans="1:6">
      <c r="A2410" s="20">
        <v>0.44065972222222222</v>
      </c>
      <c r="B2410" s="21">
        <v>1656</v>
      </c>
      <c r="C2410" s="16">
        <v>1</v>
      </c>
      <c r="D2410" s="26">
        <v>1656</v>
      </c>
      <c r="E2410" s="28">
        <v>4.0000000000000002E-4</v>
      </c>
      <c r="F2410" s="28">
        <v>1642.3886163381221</v>
      </c>
    </row>
    <row r="2411" spans="1:6">
      <c r="A2411" s="20">
        <v>0.44070601851851854</v>
      </c>
      <c r="B2411" s="21">
        <v>1655.5</v>
      </c>
      <c r="C2411" s="16">
        <v>1</v>
      </c>
      <c r="D2411" s="26">
        <v>1656</v>
      </c>
      <c r="E2411" s="28">
        <v>4.0000000000000002E-4</v>
      </c>
      <c r="F2411" s="28">
        <v>1642.3940608915868</v>
      </c>
    </row>
    <row r="2412" spans="1:6">
      <c r="A2412" s="20">
        <v>0.44072916666666667</v>
      </c>
      <c r="B2412" s="21">
        <v>1655</v>
      </c>
      <c r="C2412" s="16">
        <v>1</v>
      </c>
      <c r="D2412" s="26">
        <v>1656</v>
      </c>
      <c r="E2412" s="28">
        <v>4.0000000000000002E-4</v>
      </c>
      <c r="F2412" s="28">
        <v>1642.3995032672301</v>
      </c>
    </row>
    <row r="2413" spans="1:6">
      <c r="A2413" s="20">
        <v>0.44074074074074077</v>
      </c>
      <c r="B2413" s="21">
        <v>1655.5</v>
      </c>
      <c r="C2413" s="16">
        <v>1</v>
      </c>
      <c r="D2413" s="26">
        <v>1656</v>
      </c>
      <c r="E2413" s="28">
        <v>4.0000000000000002E-4</v>
      </c>
      <c r="F2413" s="28">
        <v>1642.4049434659232</v>
      </c>
    </row>
    <row r="2414" spans="1:6">
      <c r="A2414" s="20">
        <v>0.44077546296296294</v>
      </c>
      <c r="B2414" s="21">
        <v>1655</v>
      </c>
      <c r="C2414" s="16">
        <v>1</v>
      </c>
      <c r="D2414" s="26">
        <v>1656</v>
      </c>
      <c r="E2414" s="28">
        <v>4.0000000000000002E-4</v>
      </c>
      <c r="F2414" s="28">
        <v>1642.4103814885368</v>
      </c>
    </row>
    <row r="2415" spans="1:6">
      <c r="A2415" s="20">
        <v>0.44082175925925926</v>
      </c>
      <c r="B2415" s="21">
        <v>1655.5</v>
      </c>
      <c r="C2415" s="16">
        <v>1</v>
      </c>
      <c r="D2415" s="26">
        <v>1656</v>
      </c>
      <c r="E2415" s="28">
        <v>4.0000000000000002E-4</v>
      </c>
      <c r="F2415" s="28">
        <v>1642.4158173359415</v>
      </c>
    </row>
    <row r="2416" spans="1:6">
      <c r="A2416" s="20">
        <v>0.44084490740740739</v>
      </c>
      <c r="B2416" s="21">
        <v>1655.5</v>
      </c>
      <c r="C2416" s="16">
        <v>1</v>
      </c>
      <c r="D2416" s="26">
        <v>1656</v>
      </c>
      <c r="E2416" s="28">
        <v>4.0000000000000002E-4</v>
      </c>
      <c r="F2416" s="28">
        <v>1642.4212510090072</v>
      </c>
    </row>
    <row r="2417" spans="1:6">
      <c r="A2417" s="20">
        <v>0.44086805555555558</v>
      </c>
      <c r="B2417" s="21">
        <v>1655</v>
      </c>
      <c r="C2417" s="16">
        <v>1</v>
      </c>
      <c r="D2417" s="26">
        <v>1656</v>
      </c>
      <c r="E2417" s="28">
        <v>4.0000000000000002E-4</v>
      </c>
      <c r="F2417" s="28">
        <v>1642.4266825086036</v>
      </c>
    </row>
    <row r="2418" spans="1:6">
      <c r="A2418" s="20">
        <v>0.44090277777777775</v>
      </c>
      <c r="B2418" s="21">
        <v>1655</v>
      </c>
      <c r="C2418" s="16">
        <v>1</v>
      </c>
      <c r="D2418" s="26">
        <v>1656</v>
      </c>
      <c r="E2418" s="28">
        <v>4.0000000000000002E-4</v>
      </c>
      <c r="F2418" s="28">
        <v>1642.4321118356002</v>
      </c>
    </row>
    <row r="2419" spans="1:6">
      <c r="A2419" s="20">
        <v>0.44092592592592594</v>
      </c>
      <c r="B2419" s="21">
        <v>1655</v>
      </c>
      <c r="C2419" s="16">
        <v>1</v>
      </c>
      <c r="D2419" s="26">
        <v>1656</v>
      </c>
      <c r="E2419" s="28">
        <v>4.0000000000000002E-4</v>
      </c>
      <c r="F2419" s="28">
        <v>1642.437538990866</v>
      </c>
    </row>
    <row r="2420" spans="1:6">
      <c r="A2420" s="20">
        <v>0.44097222222222221</v>
      </c>
      <c r="B2420" s="21">
        <v>1655.5</v>
      </c>
      <c r="C2420" s="16">
        <v>1</v>
      </c>
      <c r="D2420" s="26">
        <v>1656</v>
      </c>
      <c r="E2420" s="28">
        <v>4.0000000000000002E-4</v>
      </c>
      <c r="F2420" s="28">
        <v>1642.4429639752695</v>
      </c>
    </row>
    <row r="2421" spans="1:6">
      <c r="A2421" s="20">
        <v>0.4409837962962963</v>
      </c>
      <c r="B2421" s="21">
        <v>1655.5</v>
      </c>
      <c r="C2421" s="16">
        <v>1</v>
      </c>
      <c r="D2421" s="26">
        <v>1656</v>
      </c>
      <c r="E2421" s="28">
        <v>4.0000000000000002E-4</v>
      </c>
      <c r="F2421" s="28">
        <v>1642.4483867896795</v>
      </c>
    </row>
    <row r="2422" spans="1:6">
      <c r="A2422" s="20">
        <v>0.44103009259259257</v>
      </c>
      <c r="B2422" s="21">
        <v>1655.5</v>
      </c>
      <c r="C2422" s="16">
        <v>1</v>
      </c>
      <c r="D2422" s="26">
        <v>1656</v>
      </c>
      <c r="E2422" s="28">
        <v>4.0000000000000002E-4</v>
      </c>
      <c r="F2422" s="28">
        <v>1642.4538074349637</v>
      </c>
    </row>
    <row r="2423" spans="1:6">
      <c r="A2423" s="20">
        <v>0.44105324074074076</v>
      </c>
      <c r="B2423" s="21">
        <v>1655.5</v>
      </c>
      <c r="C2423" s="16">
        <v>1</v>
      </c>
      <c r="D2423" s="26">
        <v>1656</v>
      </c>
      <c r="E2423" s="28">
        <v>4.0000000000000002E-4</v>
      </c>
      <c r="F2423" s="28">
        <v>1642.4592259119897</v>
      </c>
    </row>
    <row r="2424" spans="1:6">
      <c r="A2424" s="20">
        <v>0.44107638888888889</v>
      </c>
      <c r="B2424" s="21">
        <v>1655.5</v>
      </c>
      <c r="C2424" s="16">
        <v>1</v>
      </c>
      <c r="D2424" s="26">
        <v>1656</v>
      </c>
      <c r="E2424" s="28">
        <v>4.0000000000000002E-4</v>
      </c>
      <c r="F2424" s="28">
        <v>1642.4646422216249</v>
      </c>
    </row>
    <row r="2425" spans="1:6">
      <c r="A2425" s="20">
        <v>0.44113425925925925</v>
      </c>
      <c r="B2425" s="21">
        <v>1655.5</v>
      </c>
      <c r="C2425" s="16">
        <v>1</v>
      </c>
      <c r="D2425" s="26">
        <v>1656</v>
      </c>
      <c r="E2425" s="28">
        <v>4.0000000000000002E-4</v>
      </c>
      <c r="F2425" s="28">
        <v>1642.4700563647361</v>
      </c>
    </row>
    <row r="2426" spans="1:6">
      <c r="A2426" s="20">
        <v>0.44116898148148148</v>
      </c>
      <c r="B2426" s="21">
        <v>1655.5</v>
      </c>
      <c r="C2426" s="16">
        <v>1</v>
      </c>
      <c r="D2426" s="26">
        <v>1656</v>
      </c>
      <c r="E2426" s="28">
        <v>4.0000000000000002E-4</v>
      </c>
      <c r="F2426" s="28">
        <v>1642.4754683421902</v>
      </c>
    </row>
    <row r="2427" spans="1:6">
      <c r="A2427" s="20">
        <v>0.44119212962962961</v>
      </c>
      <c r="B2427" s="21">
        <v>1656</v>
      </c>
      <c r="C2427" s="16">
        <v>1</v>
      </c>
      <c r="D2427" s="26">
        <v>1656</v>
      </c>
      <c r="E2427" s="28">
        <v>4.0000000000000002E-4</v>
      </c>
      <c r="F2427" s="28">
        <v>1642.4808781548534</v>
      </c>
    </row>
    <row r="2428" spans="1:6">
      <c r="A2428" s="20">
        <v>0.44126157407407407</v>
      </c>
      <c r="B2428" s="21">
        <v>1656</v>
      </c>
      <c r="C2428" s="16">
        <v>1</v>
      </c>
      <c r="D2428" s="26">
        <v>1656</v>
      </c>
      <c r="E2428" s="28">
        <v>4.0000000000000002E-4</v>
      </c>
      <c r="F2428" s="28">
        <v>1642.4862858035915</v>
      </c>
    </row>
    <row r="2429" spans="1:6">
      <c r="A2429" s="20">
        <v>0.44127314814814816</v>
      </c>
      <c r="B2429" s="21">
        <v>1655.5</v>
      </c>
      <c r="C2429" s="16">
        <v>1</v>
      </c>
      <c r="D2429" s="26">
        <v>1656</v>
      </c>
      <c r="E2429" s="28">
        <v>4.0000000000000002E-4</v>
      </c>
      <c r="F2429" s="28">
        <v>1642.49169128927</v>
      </c>
    </row>
    <row r="2430" spans="1:6">
      <c r="A2430" s="20">
        <v>0.44130787037037039</v>
      </c>
      <c r="B2430" s="21">
        <v>1656</v>
      </c>
      <c r="C2430" s="16">
        <v>1</v>
      </c>
      <c r="D2430" s="26">
        <v>1656</v>
      </c>
      <c r="E2430" s="28">
        <v>4.0000000000000002E-4</v>
      </c>
      <c r="F2430" s="28">
        <v>1642.4970946127542</v>
      </c>
    </row>
    <row r="2431" spans="1:6">
      <c r="A2431" s="20">
        <v>0.44131944444444443</v>
      </c>
      <c r="B2431" s="21">
        <v>1655.5</v>
      </c>
      <c r="C2431" s="16">
        <v>1</v>
      </c>
      <c r="D2431" s="26">
        <v>1656</v>
      </c>
      <c r="E2431" s="28">
        <v>4.0000000000000002E-4</v>
      </c>
      <c r="F2431" s="28">
        <v>1642.502495774909</v>
      </c>
    </row>
    <row r="2432" spans="1:6">
      <c r="A2432" s="20">
        <v>0.44144675925925925</v>
      </c>
      <c r="B2432" s="21">
        <v>1656</v>
      </c>
      <c r="C2432" s="16">
        <v>1</v>
      </c>
      <c r="D2432" s="26">
        <v>1656</v>
      </c>
      <c r="E2432" s="28">
        <v>4.0000000000000002E-4</v>
      </c>
      <c r="F2432" s="28">
        <v>1642.507894776599</v>
      </c>
    </row>
    <row r="2433" spans="1:6">
      <c r="A2433" s="20">
        <v>0.44148148148148147</v>
      </c>
      <c r="B2433" s="21">
        <v>1655.5</v>
      </c>
      <c r="C2433" s="16">
        <v>1</v>
      </c>
      <c r="D2433" s="26">
        <v>1656</v>
      </c>
      <c r="E2433" s="28">
        <v>4.0000000000000002E-4</v>
      </c>
      <c r="F2433" s="28">
        <v>1642.5132916186883</v>
      </c>
    </row>
    <row r="2434" spans="1:6">
      <c r="A2434" s="20">
        <v>0.4415277777777778</v>
      </c>
      <c r="B2434" s="21">
        <v>1655.5</v>
      </c>
      <c r="C2434" s="16">
        <v>1</v>
      </c>
      <c r="D2434" s="26">
        <v>1656</v>
      </c>
      <c r="E2434" s="28">
        <v>4.0000000000000002E-4</v>
      </c>
      <c r="F2434" s="28">
        <v>1642.5186863020408</v>
      </c>
    </row>
    <row r="2435" spans="1:6">
      <c r="A2435" s="20">
        <v>0.44156250000000002</v>
      </c>
      <c r="B2435" s="21">
        <v>1656</v>
      </c>
      <c r="C2435" s="16">
        <v>1</v>
      </c>
      <c r="D2435" s="26">
        <v>1656</v>
      </c>
      <c r="E2435" s="28">
        <v>4.0000000000000002E-4</v>
      </c>
      <c r="F2435" s="28">
        <v>1642.52407882752</v>
      </c>
    </row>
    <row r="2436" spans="1:6">
      <c r="A2436" s="20">
        <v>0.4415972222222222</v>
      </c>
      <c r="B2436" s="21">
        <v>1656</v>
      </c>
      <c r="C2436" s="16">
        <v>1</v>
      </c>
      <c r="D2436" s="26">
        <v>1656</v>
      </c>
      <c r="E2436" s="28">
        <v>4.0000000000000002E-4</v>
      </c>
      <c r="F2436" s="28">
        <v>1642.5294691959891</v>
      </c>
    </row>
    <row r="2437" spans="1:6">
      <c r="A2437" s="20">
        <v>0.44162037037037039</v>
      </c>
      <c r="B2437" s="21">
        <v>1656</v>
      </c>
      <c r="C2437" s="16">
        <v>1</v>
      </c>
      <c r="D2437" s="26">
        <v>1656</v>
      </c>
      <c r="E2437" s="28">
        <v>4.0000000000000002E-4</v>
      </c>
      <c r="F2437" s="28">
        <v>1642.5348574083107</v>
      </c>
    </row>
    <row r="2438" spans="1:6">
      <c r="A2438" s="20">
        <v>0.44165509259259261</v>
      </c>
      <c r="B2438" s="21">
        <v>1656</v>
      </c>
      <c r="C2438" s="16">
        <v>1</v>
      </c>
      <c r="D2438" s="26">
        <v>1656</v>
      </c>
      <c r="E2438" s="28">
        <v>4.0000000000000002E-4</v>
      </c>
      <c r="F2438" s="28">
        <v>1642.5402434653474</v>
      </c>
    </row>
    <row r="2439" spans="1:6">
      <c r="A2439" s="20">
        <v>0.44166666666666665</v>
      </c>
      <c r="B2439" s="21">
        <v>1656</v>
      </c>
      <c r="C2439" s="16">
        <v>1</v>
      </c>
      <c r="D2439" s="26">
        <v>1656</v>
      </c>
      <c r="E2439" s="28">
        <v>4.0000000000000002E-4</v>
      </c>
      <c r="F2439" s="28">
        <v>1642.5456273679613</v>
      </c>
    </row>
    <row r="2440" spans="1:6">
      <c r="A2440" s="20">
        <v>0.44170138888888888</v>
      </c>
      <c r="B2440" s="21">
        <v>1656</v>
      </c>
      <c r="C2440" s="16">
        <v>1</v>
      </c>
      <c r="D2440" s="26">
        <v>1656</v>
      </c>
      <c r="E2440" s="28">
        <v>4.0000000000000002E-4</v>
      </c>
      <c r="F2440" s="28">
        <v>1642.551009117014</v>
      </c>
    </row>
    <row r="2441" spans="1:6">
      <c r="A2441" s="20">
        <v>0.44171296296296297</v>
      </c>
      <c r="B2441" s="21">
        <v>1656</v>
      </c>
      <c r="C2441" s="16">
        <v>1</v>
      </c>
      <c r="D2441" s="26">
        <v>1656</v>
      </c>
      <c r="E2441" s="28">
        <v>4.0000000000000002E-4</v>
      </c>
      <c r="F2441" s="28">
        <v>1642.5563887133671</v>
      </c>
    </row>
    <row r="2442" spans="1:6">
      <c r="A2442" s="20">
        <v>0.4417476851851852</v>
      </c>
      <c r="B2442" s="21">
        <v>1656</v>
      </c>
      <c r="C2442" s="16">
        <v>1</v>
      </c>
      <c r="D2442" s="26">
        <v>1656</v>
      </c>
      <c r="E2442" s="28">
        <v>4.0000000000000002E-4</v>
      </c>
      <c r="F2442" s="28">
        <v>1642.5617661578817</v>
      </c>
    </row>
    <row r="2443" spans="1:6">
      <c r="A2443" s="20">
        <v>0.44178240740740743</v>
      </c>
      <c r="B2443" s="21">
        <v>1656</v>
      </c>
      <c r="C2443" s="16">
        <v>1</v>
      </c>
      <c r="D2443" s="26">
        <v>1656</v>
      </c>
      <c r="E2443" s="28">
        <v>4.0000000000000002E-4</v>
      </c>
      <c r="F2443" s="28">
        <v>1642.5671414514186</v>
      </c>
    </row>
    <row r="2444" spans="1:6">
      <c r="A2444" s="20">
        <v>0.44179398148148147</v>
      </c>
      <c r="B2444" s="21">
        <v>1656.5</v>
      </c>
      <c r="C2444" s="16">
        <v>1</v>
      </c>
      <c r="D2444" s="26">
        <v>1656.5</v>
      </c>
      <c r="E2444" s="28">
        <v>5.0000000000000001E-4</v>
      </c>
      <c r="F2444" s="28">
        <v>1642.574107880693</v>
      </c>
    </row>
    <row r="2445" spans="1:6">
      <c r="A2445" s="20">
        <v>0.4418287037037037</v>
      </c>
      <c r="B2445" s="21">
        <v>1656.5</v>
      </c>
      <c r="C2445" s="16">
        <v>1</v>
      </c>
      <c r="D2445" s="26">
        <v>1656.5</v>
      </c>
      <c r="E2445" s="28">
        <v>5.0000000000000001E-4</v>
      </c>
      <c r="F2445" s="28">
        <v>1642.5810708267527</v>
      </c>
    </row>
    <row r="2446" spans="1:6">
      <c r="A2446" s="20">
        <v>0.44186342592592592</v>
      </c>
      <c r="B2446" s="21">
        <v>1656</v>
      </c>
      <c r="C2446" s="16">
        <v>1</v>
      </c>
      <c r="D2446" s="26">
        <v>1656.5</v>
      </c>
      <c r="E2446" s="28">
        <v>5.0000000000000001E-4</v>
      </c>
      <c r="F2446" s="28">
        <v>1642.5880302913392</v>
      </c>
    </row>
    <row r="2447" spans="1:6">
      <c r="A2447" s="20">
        <v>0.44190972222222225</v>
      </c>
      <c r="B2447" s="21">
        <v>1654</v>
      </c>
      <c r="C2447" s="16">
        <v>1</v>
      </c>
      <c r="D2447" s="26">
        <v>1656.5</v>
      </c>
      <c r="E2447" s="28">
        <v>5.0000000000000001E-4</v>
      </c>
      <c r="F2447" s="28">
        <v>1642.5949862761936</v>
      </c>
    </row>
    <row r="2448" spans="1:6">
      <c r="A2448" s="20">
        <v>0.44192129629629628</v>
      </c>
      <c r="B2448" s="21">
        <v>1655</v>
      </c>
      <c r="C2448" s="16">
        <v>1</v>
      </c>
      <c r="D2448" s="26">
        <v>1656.5</v>
      </c>
      <c r="E2448" s="28">
        <v>5.0000000000000001E-4</v>
      </c>
      <c r="F2448" s="28">
        <v>1642.6019387830554</v>
      </c>
    </row>
    <row r="2449" spans="1:6">
      <c r="A2449" s="20">
        <v>0.44195601851851851</v>
      </c>
      <c r="B2449" s="21">
        <v>1654.5</v>
      </c>
      <c r="C2449" s="16">
        <v>1</v>
      </c>
      <c r="D2449" s="26">
        <v>1656.5</v>
      </c>
      <c r="E2449" s="28">
        <v>5.0000000000000001E-4</v>
      </c>
      <c r="F2449" s="28">
        <v>1642.6088878136638</v>
      </c>
    </row>
    <row r="2450" spans="1:6">
      <c r="A2450" s="20">
        <v>0.44199074074074074</v>
      </c>
      <c r="B2450" s="21">
        <v>1655</v>
      </c>
      <c r="C2450" s="16">
        <v>1</v>
      </c>
      <c r="D2450" s="26">
        <v>1656.5</v>
      </c>
      <c r="E2450" s="28">
        <v>5.0000000000000001E-4</v>
      </c>
      <c r="F2450" s="28">
        <v>1642.615833369757</v>
      </c>
    </row>
    <row r="2451" spans="1:6">
      <c r="A2451" s="20">
        <v>0.44202546296296297</v>
      </c>
      <c r="B2451" s="21">
        <v>1655</v>
      </c>
      <c r="C2451" s="16">
        <v>1</v>
      </c>
      <c r="D2451" s="26">
        <v>1656.5</v>
      </c>
      <c r="E2451" s="28">
        <v>5.0000000000000001E-4</v>
      </c>
      <c r="F2451" s="28">
        <v>1642.6227754530721</v>
      </c>
    </row>
    <row r="2452" spans="1:6">
      <c r="A2452" s="20">
        <v>0.4420486111111111</v>
      </c>
      <c r="B2452" s="21">
        <v>1654.5</v>
      </c>
      <c r="C2452" s="16">
        <v>1</v>
      </c>
      <c r="D2452" s="26">
        <v>1656.5</v>
      </c>
      <c r="E2452" s="28">
        <v>5.0000000000000001E-4</v>
      </c>
      <c r="F2452" s="28">
        <v>1642.6297140653455</v>
      </c>
    </row>
    <row r="2453" spans="1:6">
      <c r="A2453" s="20">
        <v>0.44207175925925923</v>
      </c>
      <c r="B2453" s="21">
        <v>1654</v>
      </c>
      <c r="C2453" s="16">
        <v>1</v>
      </c>
      <c r="D2453" s="26">
        <v>1656.5</v>
      </c>
      <c r="E2453" s="28">
        <v>5.0000000000000001E-4</v>
      </c>
      <c r="F2453" s="28">
        <v>1642.6366492083127</v>
      </c>
    </row>
    <row r="2454" spans="1:6">
      <c r="A2454" s="20">
        <v>0.44209490740740742</v>
      </c>
      <c r="B2454" s="21">
        <v>1654</v>
      </c>
      <c r="C2454" s="16">
        <v>1</v>
      </c>
      <c r="D2454" s="26">
        <v>1656.5</v>
      </c>
      <c r="E2454" s="28">
        <v>5.0000000000000001E-4</v>
      </c>
      <c r="F2454" s="28">
        <v>1642.6435808837086</v>
      </c>
    </row>
    <row r="2455" spans="1:6">
      <c r="A2455" s="20">
        <v>0.44210648148148146</v>
      </c>
      <c r="B2455" s="21">
        <v>1654.5</v>
      </c>
      <c r="C2455" s="16">
        <v>1</v>
      </c>
      <c r="D2455" s="26">
        <v>1656.5</v>
      </c>
      <c r="E2455" s="28">
        <v>5.0000000000000001E-4</v>
      </c>
      <c r="F2455" s="28">
        <v>1642.6505090932667</v>
      </c>
    </row>
    <row r="2456" spans="1:6">
      <c r="A2456" s="20">
        <v>0.44212962962962965</v>
      </c>
      <c r="B2456" s="21">
        <v>1654</v>
      </c>
      <c r="C2456" s="16">
        <v>1</v>
      </c>
      <c r="D2456" s="26">
        <v>1656.5</v>
      </c>
      <c r="E2456" s="28">
        <v>5.0000000000000001E-4</v>
      </c>
      <c r="F2456" s="28">
        <v>1642.65743383872</v>
      </c>
    </row>
    <row r="2457" spans="1:6">
      <c r="A2457" s="20">
        <v>0.44215277777777778</v>
      </c>
      <c r="B2457" s="21">
        <v>1654.5</v>
      </c>
      <c r="C2457" s="16">
        <v>1</v>
      </c>
      <c r="D2457" s="26">
        <v>1656.5</v>
      </c>
      <c r="E2457" s="28">
        <v>5.0000000000000001E-4</v>
      </c>
      <c r="F2457" s="28">
        <v>1642.6643551218006</v>
      </c>
    </row>
    <row r="2458" spans="1:6">
      <c r="A2458" s="20">
        <v>0.44219907407407405</v>
      </c>
      <c r="B2458" s="21">
        <v>1654.5</v>
      </c>
      <c r="C2458" s="16">
        <v>1</v>
      </c>
      <c r="D2458" s="26">
        <v>1656.5</v>
      </c>
      <c r="E2458" s="28">
        <v>5.0000000000000001E-4</v>
      </c>
      <c r="F2458" s="28">
        <v>1642.6712729442397</v>
      </c>
    </row>
    <row r="2459" spans="1:6">
      <c r="A2459" s="20">
        <v>0.44222222222222224</v>
      </c>
      <c r="B2459" s="21">
        <v>1654</v>
      </c>
      <c r="C2459" s="16">
        <v>1</v>
      </c>
      <c r="D2459" s="26">
        <v>1656.5</v>
      </c>
      <c r="E2459" s="28">
        <v>5.0000000000000001E-4</v>
      </c>
      <c r="F2459" s="28">
        <v>1642.6781873077675</v>
      </c>
    </row>
    <row r="2460" spans="1:6">
      <c r="A2460" s="20">
        <v>0.44224537037037037</v>
      </c>
      <c r="B2460" s="21">
        <v>1654.5</v>
      </c>
      <c r="C2460" s="16">
        <v>1</v>
      </c>
      <c r="D2460" s="26">
        <v>1656.5</v>
      </c>
      <c r="E2460" s="28">
        <v>5.0000000000000001E-4</v>
      </c>
      <c r="F2460" s="28">
        <v>1642.6850982141136</v>
      </c>
    </row>
    <row r="2461" spans="1:6">
      <c r="A2461" s="20">
        <v>0.44226851851851851</v>
      </c>
      <c r="B2461" s="21">
        <v>1654</v>
      </c>
      <c r="C2461" s="16">
        <v>1</v>
      </c>
      <c r="D2461" s="26">
        <v>1656.5</v>
      </c>
      <c r="E2461" s="28">
        <v>5.0000000000000001E-4</v>
      </c>
      <c r="F2461" s="28">
        <v>1642.6920056650065</v>
      </c>
    </row>
    <row r="2462" spans="1:6">
      <c r="A2462" s="20">
        <v>0.44229166666666669</v>
      </c>
      <c r="B2462" s="21">
        <v>1654</v>
      </c>
      <c r="C2462" s="16">
        <v>1</v>
      </c>
      <c r="D2462" s="26">
        <v>1656.5</v>
      </c>
      <c r="E2462" s="28">
        <v>5.0000000000000001E-4</v>
      </c>
      <c r="F2462" s="28">
        <v>1642.6989096621739</v>
      </c>
    </row>
    <row r="2463" spans="1:6">
      <c r="A2463" s="20">
        <v>0.44232638888888887</v>
      </c>
      <c r="B2463" s="21">
        <v>1654</v>
      </c>
      <c r="C2463" s="16">
        <v>1</v>
      </c>
      <c r="D2463" s="26">
        <v>1656.5</v>
      </c>
      <c r="E2463" s="28">
        <v>5.0000000000000001E-4</v>
      </c>
      <c r="F2463" s="28">
        <v>1642.7058102073429</v>
      </c>
    </row>
    <row r="2464" spans="1:6">
      <c r="A2464" s="20">
        <v>0.44233796296296296</v>
      </c>
      <c r="B2464" s="21">
        <v>1654.5</v>
      </c>
      <c r="C2464" s="16">
        <v>1</v>
      </c>
      <c r="D2464" s="26">
        <v>1656.5</v>
      </c>
      <c r="E2464" s="28">
        <v>5.0000000000000001E-4</v>
      </c>
      <c r="F2464" s="28">
        <v>1642.7127073022393</v>
      </c>
    </row>
    <row r="2465" spans="1:6">
      <c r="A2465" s="20">
        <v>0.44243055555555555</v>
      </c>
      <c r="B2465" s="21">
        <v>1654.5</v>
      </c>
      <c r="C2465" s="16">
        <v>1</v>
      </c>
      <c r="D2465" s="26">
        <v>1656.5</v>
      </c>
      <c r="E2465" s="28">
        <v>5.0000000000000001E-4</v>
      </c>
      <c r="F2465" s="28">
        <v>1642.7196009485881</v>
      </c>
    </row>
    <row r="2466" spans="1:6">
      <c r="A2466" s="20">
        <v>0.44245370370370368</v>
      </c>
      <c r="B2466" s="21">
        <v>1654</v>
      </c>
      <c r="C2466" s="16">
        <v>1</v>
      </c>
      <c r="D2466" s="26">
        <v>1656.5</v>
      </c>
      <c r="E2466" s="28">
        <v>5.0000000000000001E-4</v>
      </c>
      <c r="F2466" s="28">
        <v>1642.7264911481138</v>
      </c>
    </row>
    <row r="2467" spans="1:6">
      <c r="A2467" s="20">
        <v>0.44248842592592591</v>
      </c>
      <c r="B2467" s="21">
        <v>1654</v>
      </c>
      <c r="C2467" s="16">
        <v>1</v>
      </c>
      <c r="D2467" s="26">
        <v>1656.5</v>
      </c>
      <c r="E2467" s="28">
        <v>5.0000000000000001E-4</v>
      </c>
      <c r="F2467" s="28">
        <v>1642.7333779025398</v>
      </c>
    </row>
    <row r="2468" spans="1:6">
      <c r="A2468" s="20">
        <v>0.4425</v>
      </c>
      <c r="B2468" s="21">
        <v>1654</v>
      </c>
      <c r="C2468" s="16">
        <v>1</v>
      </c>
      <c r="D2468" s="26">
        <v>1656.5</v>
      </c>
      <c r="E2468" s="28">
        <v>5.0000000000000001E-4</v>
      </c>
      <c r="F2468" s="28">
        <v>1642.7402612135886</v>
      </c>
    </row>
    <row r="2469" spans="1:6">
      <c r="A2469" s="20">
        <v>0.44253472222222223</v>
      </c>
      <c r="B2469" s="21">
        <v>1654</v>
      </c>
      <c r="C2469" s="16">
        <v>1</v>
      </c>
      <c r="D2469" s="26">
        <v>1656.5</v>
      </c>
      <c r="E2469" s="28">
        <v>5.0000000000000001E-4</v>
      </c>
      <c r="F2469" s="28">
        <v>1642.7471410829819</v>
      </c>
    </row>
    <row r="2470" spans="1:6">
      <c r="A2470" s="20">
        <v>0.4425810185185185</v>
      </c>
      <c r="B2470" s="21">
        <v>1653.5</v>
      </c>
      <c r="C2470" s="16">
        <v>1</v>
      </c>
      <c r="D2470" s="26">
        <v>1656.5</v>
      </c>
      <c r="E2470" s="28">
        <v>5.0000000000000001E-4</v>
      </c>
      <c r="F2470" s="28">
        <v>1642.7540175124404</v>
      </c>
    </row>
    <row r="2471" spans="1:6">
      <c r="A2471" s="20">
        <v>0.44261574074074073</v>
      </c>
      <c r="B2471" s="21">
        <v>1653.5</v>
      </c>
      <c r="C2471" s="16">
        <v>1</v>
      </c>
      <c r="D2471" s="26">
        <v>1656.5</v>
      </c>
      <c r="E2471" s="28">
        <v>5.0000000000000001E-4</v>
      </c>
      <c r="F2471" s="28">
        <v>1642.7608905036843</v>
      </c>
    </row>
    <row r="2472" spans="1:6">
      <c r="A2472" s="20">
        <v>0.44265046296296295</v>
      </c>
      <c r="B2472" s="21">
        <v>1653.5</v>
      </c>
      <c r="C2472" s="16">
        <v>1</v>
      </c>
      <c r="D2472" s="26">
        <v>1656.5</v>
      </c>
      <c r="E2472" s="28">
        <v>5.0000000000000001E-4</v>
      </c>
      <c r="F2472" s="28">
        <v>1642.7677600584325</v>
      </c>
    </row>
    <row r="2473" spans="1:6">
      <c r="A2473" s="20">
        <v>0.44267361111111109</v>
      </c>
      <c r="B2473" s="21">
        <v>1653.5</v>
      </c>
      <c r="C2473" s="16">
        <v>1</v>
      </c>
      <c r="D2473" s="26">
        <v>1656.5</v>
      </c>
      <c r="E2473" s="28">
        <v>5.0000000000000001E-4</v>
      </c>
      <c r="F2473" s="28">
        <v>1642.7746261784032</v>
      </c>
    </row>
    <row r="2474" spans="1:6">
      <c r="A2474" s="20">
        <v>0.44268518518518518</v>
      </c>
      <c r="B2474" s="21">
        <v>1653.5</v>
      </c>
      <c r="C2474" s="16">
        <v>1</v>
      </c>
      <c r="D2474" s="26">
        <v>1656.5</v>
      </c>
      <c r="E2474" s="28">
        <v>5.0000000000000001E-4</v>
      </c>
      <c r="F2474" s="28">
        <v>1642.781488865314</v>
      </c>
    </row>
    <row r="2475" spans="1:6">
      <c r="A2475" s="20">
        <v>0.44271990740740741</v>
      </c>
      <c r="B2475" s="21">
        <v>1653.5</v>
      </c>
      <c r="C2475" s="16">
        <v>1</v>
      </c>
      <c r="D2475" s="26">
        <v>1656.5</v>
      </c>
      <c r="E2475" s="28">
        <v>5.0000000000000001E-4</v>
      </c>
      <c r="F2475" s="28">
        <v>1642.7883481208814</v>
      </c>
    </row>
    <row r="2476" spans="1:6">
      <c r="A2476" s="20">
        <v>0.4427314814814815</v>
      </c>
      <c r="B2476" s="21">
        <v>1653.5</v>
      </c>
      <c r="C2476" s="16">
        <v>1</v>
      </c>
      <c r="D2476" s="26">
        <v>1656.5</v>
      </c>
      <c r="E2476" s="28">
        <v>5.0000000000000001E-4</v>
      </c>
      <c r="F2476" s="28">
        <v>1642.7952039468209</v>
      </c>
    </row>
    <row r="2477" spans="1:6">
      <c r="A2477" s="20">
        <v>0.44275462962962964</v>
      </c>
      <c r="B2477" s="21">
        <v>1654</v>
      </c>
      <c r="C2477" s="16">
        <v>1</v>
      </c>
      <c r="D2477" s="26">
        <v>1656.5</v>
      </c>
      <c r="E2477" s="28">
        <v>5.0000000000000001E-4</v>
      </c>
      <c r="F2477" s="28">
        <v>1642.8020563448476</v>
      </c>
    </row>
    <row r="2478" spans="1:6">
      <c r="A2478" s="20">
        <v>0.44278935185185186</v>
      </c>
      <c r="B2478" s="21">
        <v>1653.5</v>
      </c>
      <c r="C2478" s="16">
        <v>1</v>
      </c>
      <c r="D2478" s="26">
        <v>1656.5</v>
      </c>
      <c r="E2478" s="28">
        <v>5.0000000000000001E-4</v>
      </c>
      <c r="F2478" s="28">
        <v>1642.8089053166752</v>
      </c>
    </row>
    <row r="2479" spans="1:6">
      <c r="A2479" s="20">
        <v>0.4428125</v>
      </c>
      <c r="B2479" s="21">
        <v>1653.5</v>
      </c>
      <c r="C2479" s="16">
        <v>1</v>
      </c>
      <c r="D2479" s="26">
        <v>1656.5</v>
      </c>
      <c r="E2479" s="28">
        <v>5.0000000000000001E-4</v>
      </c>
      <c r="F2479" s="28">
        <v>1642.815750864017</v>
      </c>
    </row>
    <row r="2480" spans="1:6">
      <c r="A2480" s="20">
        <v>0.44282407407407409</v>
      </c>
      <c r="B2480" s="21">
        <v>1654</v>
      </c>
      <c r="C2480" s="16">
        <v>1</v>
      </c>
      <c r="D2480" s="26">
        <v>1656.5</v>
      </c>
      <c r="E2480" s="28">
        <v>5.0000000000000001E-4</v>
      </c>
      <c r="F2480" s="28">
        <v>1642.822592988585</v>
      </c>
    </row>
    <row r="2481" spans="1:6">
      <c r="A2481" s="20">
        <v>0.44285879629629632</v>
      </c>
      <c r="B2481" s="21">
        <v>1654</v>
      </c>
      <c r="C2481" s="16">
        <v>1</v>
      </c>
      <c r="D2481" s="26">
        <v>1656.5</v>
      </c>
      <c r="E2481" s="28">
        <v>5.0000000000000001E-4</v>
      </c>
      <c r="F2481" s="28">
        <v>1642.8294316920908</v>
      </c>
    </row>
    <row r="2482" spans="1:6">
      <c r="A2482" s="20">
        <v>0.44290509259259259</v>
      </c>
      <c r="B2482" s="21">
        <v>1653.5</v>
      </c>
      <c r="C2482" s="16">
        <v>1</v>
      </c>
      <c r="D2482" s="26">
        <v>1656.5</v>
      </c>
      <c r="E2482" s="28">
        <v>5.0000000000000001E-4</v>
      </c>
      <c r="F2482" s="28">
        <v>1642.8362669762448</v>
      </c>
    </row>
    <row r="2483" spans="1:6">
      <c r="A2483" s="20">
        <v>0.44292824074074072</v>
      </c>
      <c r="B2483" s="21">
        <v>1654</v>
      </c>
      <c r="C2483" s="16">
        <v>1</v>
      </c>
      <c r="D2483" s="26">
        <v>1656.5</v>
      </c>
      <c r="E2483" s="28">
        <v>5.0000000000000001E-4</v>
      </c>
      <c r="F2483" s="28">
        <v>1642.8430988427567</v>
      </c>
    </row>
    <row r="2484" spans="1:6">
      <c r="A2484" s="20">
        <v>0.44295138888888891</v>
      </c>
      <c r="B2484" s="21">
        <v>1654</v>
      </c>
      <c r="C2484" s="16">
        <v>1</v>
      </c>
      <c r="D2484" s="26">
        <v>1656.5</v>
      </c>
      <c r="E2484" s="28">
        <v>5.0000000000000001E-4</v>
      </c>
      <c r="F2484" s="28">
        <v>1642.8499272933354</v>
      </c>
    </row>
    <row r="2485" spans="1:6">
      <c r="A2485" s="20">
        <v>0.44296296296296295</v>
      </c>
      <c r="B2485" s="21">
        <v>1654</v>
      </c>
      <c r="C2485" s="16">
        <v>1</v>
      </c>
      <c r="D2485" s="26">
        <v>1656.5</v>
      </c>
      <c r="E2485" s="28">
        <v>5.0000000000000001E-4</v>
      </c>
      <c r="F2485" s="28">
        <v>1642.8567523296888</v>
      </c>
    </row>
    <row r="2486" spans="1:6">
      <c r="A2486" s="20">
        <v>0.44299768518518517</v>
      </c>
      <c r="B2486" s="21">
        <v>1655</v>
      </c>
      <c r="C2486" s="16">
        <v>1</v>
      </c>
      <c r="D2486" s="26">
        <v>1656.5</v>
      </c>
      <c r="E2486" s="28">
        <v>5.0000000000000001E-4</v>
      </c>
      <c r="F2486" s="28">
        <v>1642.8635739535239</v>
      </c>
    </row>
    <row r="2487" spans="1:6">
      <c r="A2487" s="20">
        <v>0.44302083333333331</v>
      </c>
      <c r="B2487" s="21">
        <v>1654.5</v>
      </c>
      <c r="C2487" s="16">
        <v>1</v>
      </c>
      <c r="D2487" s="26">
        <v>1656.5</v>
      </c>
      <c r="E2487" s="28">
        <v>5.0000000000000001E-4</v>
      </c>
      <c r="F2487" s="28">
        <v>1642.8703921665472</v>
      </c>
    </row>
    <row r="2488" spans="1:6">
      <c r="A2488" s="20">
        <v>0.44307870370370372</v>
      </c>
      <c r="B2488" s="21">
        <v>1654.5</v>
      </c>
      <c r="C2488" s="16">
        <v>1</v>
      </c>
      <c r="D2488" s="26">
        <v>1656.5</v>
      </c>
      <c r="E2488" s="28">
        <v>5.0000000000000001E-4</v>
      </c>
      <c r="F2488" s="28">
        <v>1642.8772069704639</v>
      </c>
    </row>
    <row r="2489" spans="1:6">
      <c r="A2489" s="20">
        <v>0.44310185185185186</v>
      </c>
      <c r="B2489" s="21">
        <v>1654.5</v>
      </c>
      <c r="C2489" s="16">
        <v>1</v>
      </c>
      <c r="D2489" s="26">
        <v>1656.5</v>
      </c>
      <c r="E2489" s="28">
        <v>5.0000000000000001E-4</v>
      </c>
      <c r="F2489" s="28">
        <v>1642.8840183669788</v>
      </c>
    </row>
    <row r="2490" spans="1:6">
      <c r="A2490" s="20">
        <v>0.44313657407407409</v>
      </c>
      <c r="B2490" s="21">
        <v>1655</v>
      </c>
      <c r="C2490" s="16">
        <v>1</v>
      </c>
      <c r="D2490" s="26">
        <v>1656.5</v>
      </c>
      <c r="E2490" s="28">
        <v>5.0000000000000001E-4</v>
      </c>
      <c r="F2490" s="28">
        <v>1642.8908263577953</v>
      </c>
    </row>
    <row r="2491" spans="1:6">
      <c r="A2491" s="20">
        <v>0.44314814814814812</v>
      </c>
      <c r="B2491" s="21">
        <v>1655</v>
      </c>
      <c r="C2491" s="16">
        <v>1</v>
      </c>
      <c r="D2491" s="26">
        <v>1656.5</v>
      </c>
      <c r="E2491" s="28">
        <v>5.0000000000000001E-4</v>
      </c>
      <c r="F2491" s="28">
        <v>1642.8976309446164</v>
      </c>
    </row>
    <row r="2492" spans="1:6">
      <c r="A2492" s="20">
        <v>0.44315972222222222</v>
      </c>
      <c r="B2492" s="21">
        <v>1655</v>
      </c>
      <c r="C2492" s="16">
        <v>1</v>
      </c>
      <c r="D2492" s="26">
        <v>1656.5</v>
      </c>
      <c r="E2492" s="28">
        <v>5.0000000000000001E-4</v>
      </c>
      <c r="F2492" s="28">
        <v>1642.904432129144</v>
      </c>
    </row>
    <row r="2493" spans="1:6">
      <c r="A2493" s="20">
        <v>0.44319444444444445</v>
      </c>
      <c r="B2493" s="21">
        <v>1655</v>
      </c>
      <c r="C2493" s="16">
        <v>1</v>
      </c>
      <c r="D2493" s="26">
        <v>1656.5</v>
      </c>
      <c r="E2493" s="28">
        <v>5.0000000000000001E-4</v>
      </c>
      <c r="F2493" s="28">
        <v>1642.9112299130793</v>
      </c>
    </row>
    <row r="2494" spans="1:6">
      <c r="A2494" s="20">
        <v>0.44322916666666667</v>
      </c>
      <c r="B2494" s="21">
        <v>1654.5</v>
      </c>
      <c r="C2494" s="16">
        <v>1</v>
      </c>
      <c r="D2494" s="26">
        <v>1656.5</v>
      </c>
      <c r="E2494" s="28">
        <v>5.0000000000000001E-4</v>
      </c>
      <c r="F2494" s="28">
        <v>1642.9180242981226</v>
      </c>
    </row>
    <row r="2495" spans="1:6">
      <c r="A2495" s="20">
        <v>0.44325231481481481</v>
      </c>
      <c r="B2495" s="21">
        <v>1655</v>
      </c>
      <c r="C2495" s="16">
        <v>1</v>
      </c>
      <c r="D2495" s="26">
        <v>1656.5</v>
      </c>
      <c r="E2495" s="28">
        <v>5.0000000000000001E-4</v>
      </c>
      <c r="F2495" s="28">
        <v>1642.9248152859736</v>
      </c>
    </row>
    <row r="2496" spans="1:6">
      <c r="A2496" s="20">
        <v>0.44332175925925926</v>
      </c>
      <c r="B2496" s="21">
        <v>1655</v>
      </c>
      <c r="C2496" s="16">
        <v>1</v>
      </c>
      <c r="D2496" s="26">
        <v>1656.5</v>
      </c>
      <c r="E2496" s="28">
        <v>5.0000000000000001E-4</v>
      </c>
      <c r="F2496" s="28">
        <v>1642.9316028783308</v>
      </c>
    </row>
    <row r="2497" spans="1:6">
      <c r="A2497" s="20">
        <v>0.44333333333333336</v>
      </c>
      <c r="B2497" s="21">
        <v>1655</v>
      </c>
      <c r="C2497" s="16">
        <v>1</v>
      </c>
      <c r="D2497" s="26">
        <v>1656.5</v>
      </c>
      <c r="E2497" s="28">
        <v>5.0000000000000001E-4</v>
      </c>
      <c r="F2497" s="28">
        <v>1642.9383870768916</v>
      </c>
    </row>
    <row r="2498" spans="1:6">
      <c r="A2498" s="20">
        <v>0.44339120370370372</v>
      </c>
      <c r="B2498" s="21">
        <v>1655.5</v>
      </c>
      <c r="C2498" s="16">
        <v>1</v>
      </c>
      <c r="D2498" s="26">
        <v>1656.5</v>
      </c>
      <c r="E2498" s="28">
        <v>5.0000000000000001E-4</v>
      </c>
      <c r="F2498" s="28">
        <v>1642.9451678833532</v>
      </c>
    </row>
    <row r="2499" spans="1:6">
      <c r="A2499" s="20">
        <v>0.44341435185185185</v>
      </c>
      <c r="B2499" s="21">
        <v>1655.5</v>
      </c>
      <c r="C2499" s="16">
        <v>1</v>
      </c>
      <c r="D2499" s="26">
        <v>1656.5</v>
      </c>
      <c r="E2499" s="28">
        <v>5.0000000000000001E-4</v>
      </c>
      <c r="F2499" s="28">
        <v>1642.9519452994116</v>
      </c>
    </row>
    <row r="2500" spans="1:6">
      <c r="A2500" s="20">
        <v>0.44343749999999998</v>
      </c>
      <c r="B2500" s="21">
        <v>1655.5</v>
      </c>
      <c r="C2500" s="16">
        <v>1</v>
      </c>
      <c r="D2500" s="26">
        <v>1656.5</v>
      </c>
      <c r="E2500" s="28">
        <v>5.0000000000000001E-4</v>
      </c>
      <c r="F2500" s="28">
        <v>1642.9587193267619</v>
      </c>
    </row>
    <row r="2501" spans="1:6">
      <c r="A2501" s="20">
        <v>0.44347222222222221</v>
      </c>
      <c r="B2501" s="21">
        <v>1656</v>
      </c>
      <c r="C2501" s="16">
        <v>1</v>
      </c>
      <c r="D2501" s="26">
        <v>1656.5</v>
      </c>
      <c r="E2501" s="28">
        <v>5.0000000000000001E-4</v>
      </c>
      <c r="F2501" s="28">
        <v>1642.9654899670984</v>
      </c>
    </row>
    <row r="2502" spans="1:6">
      <c r="A2502" s="20">
        <v>0.44350694444444444</v>
      </c>
      <c r="B2502" s="21">
        <v>1656</v>
      </c>
      <c r="C2502" s="16">
        <v>1</v>
      </c>
      <c r="D2502" s="26">
        <v>1656.5</v>
      </c>
      <c r="E2502" s="28">
        <v>5.0000000000000001E-4</v>
      </c>
      <c r="F2502" s="28">
        <v>1642.9722572221149</v>
      </c>
    </row>
    <row r="2503" spans="1:6">
      <c r="A2503" s="20">
        <v>0.44354166666666667</v>
      </c>
      <c r="B2503" s="21">
        <v>1656</v>
      </c>
      <c r="C2503" s="16">
        <v>1</v>
      </c>
      <c r="D2503" s="26">
        <v>1656.5</v>
      </c>
      <c r="E2503" s="28">
        <v>5.0000000000000001E-4</v>
      </c>
      <c r="F2503" s="28">
        <v>1642.9790210935039</v>
      </c>
    </row>
    <row r="2504" spans="1:6">
      <c r="A2504" s="20">
        <v>0.4435648148148148</v>
      </c>
      <c r="B2504" s="21">
        <v>1656</v>
      </c>
      <c r="C2504" s="16">
        <v>1</v>
      </c>
      <c r="D2504" s="26">
        <v>1656.5</v>
      </c>
      <c r="E2504" s="28">
        <v>5.0000000000000001E-4</v>
      </c>
      <c r="F2504" s="28">
        <v>1642.9857815829571</v>
      </c>
    </row>
    <row r="2505" spans="1:6">
      <c r="A2505" s="20">
        <v>0.44359953703703703</v>
      </c>
      <c r="B2505" s="21">
        <v>1656</v>
      </c>
      <c r="C2505" s="16">
        <v>1</v>
      </c>
      <c r="D2505" s="26">
        <v>1656.5</v>
      </c>
      <c r="E2505" s="28">
        <v>5.0000000000000001E-4</v>
      </c>
      <c r="F2505" s="28">
        <v>1642.9925386921657</v>
      </c>
    </row>
    <row r="2506" spans="1:6">
      <c r="A2506" s="20">
        <v>0.44363425925925926</v>
      </c>
      <c r="B2506" s="21">
        <v>1656</v>
      </c>
      <c r="C2506" s="16">
        <v>1</v>
      </c>
      <c r="D2506" s="26">
        <v>1656.5</v>
      </c>
      <c r="E2506" s="28">
        <v>5.0000000000000001E-4</v>
      </c>
      <c r="F2506" s="28">
        <v>1642.9992924228195</v>
      </c>
    </row>
    <row r="2507" spans="1:6">
      <c r="A2507" s="20">
        <v>0.44366898148148148</v>
      </c>
      <c r="B2507" s="21">
        <v>1656</v>
      </c>
      <c r="C2507" s="16">
        <v>1</v>
      </c>
      <c r="D2507" s="26">
        <v>1656.5</v>
      </c>
      <c r="E2507" s="28">
        <v>5.0000000000000001E-4</v>
      </c>
      <c r="F2507" s="28">
        <v>1643.0060427766082</v>
      </c>
    </row>
    <row r="2508" spans="1:6">
      <c r="A2508" s="20">
        <v>0.44369212962962962</v>
      </c>
      <c r="B2508" s="21">
        <v>1656</v>
      </c>
      <c r="C2508" s="16">
        <v>1</v>
      </c>
      <c r="D2508" s="26">
        <v>1656.5</v>
      </c>
      <c r="E2508" s="28">
        <v>5.0000000000000001E-4</v>
      </c>
      <c r="F2508" s="28">
        <v>1643.01278975522</v>
      </c>
    </row>
    <row r="2509" spans="1:6">
      <c r="A2509" s="20">
        <v>0.44371527777777775</v>
      </c>
      <c r="B2509" s="21">
        <v>1656</v>
      </c>
      <c r="C2509" s="16">
        <v>1</v>
      </c>
      <c r="D2509" s="26">
        <v>1656.5</v>
      </c>
      <c r="E2509" s="28">
        <v>5.0000000000000001E-4</v>
      </c>
      <c r="F2509" s="28">
        <v>1643.0195333603424</v>
      </c>
    </row>
    <row r="2510" spans="1:6">
      <c r="A2510" s="20">
        <v>0.44376157407407407</v>
      </c>
      <c r="B2510" s="21">
        <v>1656</v>
      </c>
      <c r="C2510" s="16">
        <v>1</v>
      </c>
      <c r="D2510" s="26">
        <v>1656.5</v>
      </c>
      <c r="E2510" s="28">
        <v>5.0000000000000001E-4</v>
      </c>
      <c r="F2510" s="28">
        <v>1643.0262735936622</v>
      </c>
    </row>
    <row r="2511" spans="1:6">
      <c r="A2511" s="20">
        <v>0.44378472222222221</v>
      </c>
      <c r="B2511" s="21">
        <v>1656</v>
      </c>
      <c r="C2511" s="16">
        <v>1</v>
      </c>
      <c r="D2511" s="26">
        <v>1656.5</v>
      </c>
      <c r="E2511" s="28">
        <v>5.0000000000000001E-4</v>
      </c>
      <c r="F2511" s="28">
        <v>1643.0330104568652</v>
      </c>
    </row>
    <row r="2512" spans="1:6">
      <c r="A2512" s="20">
        <v>0.4437962962962963</v>
      </c>
      <c r="B2512" s="21">
        <v>1656</v>
      </c>
      <c r="C2512" s="16">
        <v>1</v>
      </c>
      <c r="D2512" s="26">
        <v>1656.5</v>
      </c>
      <c r="E2512" s="28">
        <v>5.0000000000000001E-4</v>
      </c>
      <c r="F2512" s="28">
        <v>1643.0397439516369</v>
      </c>
    </row>
    <row r="2513" spans="1:6">
      <c r="A2513" s="20">
        <v>0.44383101851851853</v>
      </c>
      <c r="B2513" s="21">
        <v>1656</v>
      </c>
      <c r="C2513" s="16">
        <v>1</v>
      </c>
      <c r="D2513" s="26">
        <v>1656.5</v>
      </c>
      <c r="E2513" s="28">
        <v>5.0000000000000001E-4</v>
      </c>
      <c r="F2513" s="28">
        <v>1643.046474079661</v>
      </c>
    </row>
    <row r="2514" spans="1:6">
      <c r="A2514" s="20">
        <v>0.44386574074074076</v>
      </c>
      <c r="B2514" s="21">
        <v>1656</v>
      </c>
      <c r="C2514" s="16">
        <v>1</v>
      </c>
      <c r="D2514" s="26">
        <v>1656.5</v>
      </c>
      <c r="E2514" s="28">
        <v>5.0000000000000001E-4</v>
      </c>
      <c r="F2514" s="28">
        <v>1643.0532008426212</v>
      </c>
    </row>
    <row r="2515" spans="1:6">
      <c r="A2515" s="20">
        <v>0.44388888888888889</v>
      </c>
      <c r="B2515" s="21">
        <v>1656</v>
      </c>
      <c r="C2515" s="16">
        <v>1</v>
      </c>
      <c r="D2515" s="26">
        <v>1656.5</v>
      </c>
      <c r="E2515" s="28">
        <v>5.0000000000000001E-4</v>
      </c>
      <c r="F2515" s="28">
        <v>1643.0599242421999</v>
      </c>
    </row>
    <row r="2516" spans="1:6">
      <c r="A2516" s="20">
        <v>0.44393518518518521</v>
      </c>
      <c r="B2516" s="21">
        <v>1656</v>
      </c>
      <c r="C2516" s="16">
        <v>1</v>
      </c>
      <c r="D2516" s="26">
        <v>1656.5</v>
      </c>
      <c r="E2516" s="28">
        <v>5.0000000000000001E-4</v>
      </c>
      <c r="F2516" s="28">
        <v>1643.0666442800789</v>
      </c>
    </row>
    <row r="2517" spans="1:6">
      <c r="A2517" s="20">
        <v>0.44396990740740738</v>
      </c>
      <c r="B2517" s="21">
        <v>1656</v>
      </c>
      <c r="C2517" s="16">
        <v>1</v>
      </c>
      <c r="D2517" s="26">
        <v>1656.5</v>
      </c>
      <c r="E2517" s="28">
        <v>5.0000000000000001E-4</v>
      </c>
      <c r="F2517" s="28">
        <v>1643.0733609579388</v>
      </c>
    </row>
    <row r="2518" spans="1:6">
      <c r="A2518" s="20">
        <v>0.44400462962962961</v>
      </c>
      <c r="B2518" s="21">
        <v>1656</v>
      </c>
      <c r="C2518" s="16">
        <v>1</v>
      </c>
      <c r="D2518" s="26">
        <v>1656.5</v>
      </c>
      <c r="E2518" s="28">
        <v>5.0000000000000001E-4</v>
      </c>
      <c r="F2518" s="28">
        <v>1643.0800742774597</v>
      </c>
    </row>
    <row r="2519" spans="1:6">
      <c r="A2519" s="20">
        <v>0.44403935185185184</v>
      </c>
      <c r="B2519" s="21">
        <v>1656.5</v>
      </c>
      <c r="C2519" s="16">
        <v>1</v>
      </c>
      <c r="D2519" s="26">
        <v>1656.5</v>
      </c>
      <c r="E2519" s="28">
        <v>5.0000000000000001E-4</v>
      </c>
      <c r="F2519" s="28">
        <v>1643.0867842403211</v>
      </c>
    </row>
    <row r="2520" spans="1:6">
      <c r="A2520" s="20">
        <v>0.44407407407407407</v>
      </c>
      <c r="B2520" s="21">
        <v>1656</v>
      </c>
      <c r="C2520" s="16">
        <v>1</v>
      </c>
      <c r="D2520" s="26">
        <v>1656.5</v>
      </c>
      <c r="E2520" s="28">
        <v>5.0000000000000001E-4</v>
      </c>
      <c r="F2520" s="28">
        <v>1643.0934908482009</v>
      </c>
    </row>
    <row r="2521" spans="1:6">
      <c r="A2521" s="20">
        <v>0.44412037037037039</v>
      </c>
      <c r="B2521" s="21">
        <v>1656.5</v>
      </c>
      <c r="C2521" s="16">
        <v>1</v>
      </c>
      <c r="D2521" s="26">
        <v>1656.5</v>
      </c>
      <c r="E2521" s="28">
        <v>5.0000000000000001E-4</v>
      </c>
      <c r="F2521" s="28">
        <v>1643.1001941027769</v>
      </c>
    </row>
    <row r="2522" spans="1:6">
      <c r="A2522" s="20">
        <v>0.44415509259259262</v>
      </c>
      <c r="B2522" s="21">
        <v>1656.5</v>
      </c>
      <c r="C2522" s="16">
        <v>1</v>
      </c>
      <c r="D2522" s="26">
        <v>1656.5</v>
      </c>
      <c r="E2522" s="28">
        <v>5.0000000000000001E-4</v>
      </c>
      <c r="F2522" s="28">
        <v>1643.1068940057255</v>
      </c>
    </row>
    <row r="2523" spans="1:6">
      <c r="A2523" s="20">
        <v>0.44417824074074075</v>
      </c>
      <c r="B2523" s="21">
        <v>1656.5</v>
      </c>
      <c r="C2523" s="16">
        <v>1</v>
      </c>
      <c r="D2523" s="26">
        <v>1656.5</v>
      </c>
      <c r="E2523" s="28">
        <v>5.0000000000000001E-4</v>
      </c>
      <c r="F2523" s="28">
        <v>1643.1135905587225</v>
      </c>
    </row>
    <row r="2524" spans="1:6">
      <c r="A2524" s="20">
        <v>0.44423611111111111</v>
      </c>
      <c r="B2524" s="21">
        <v>1656.5</v>
      </c>
      <c r="C2524" s="16">
        <v>1</v>
      </c>
      <c r="D2524" s="26">
        <v>1656.5</v>
      </c>
      <c r="E2524" s="28">
        <v>5.0000000000000001E-4</v>
      </c>
      <c r="F2524" s="28">
        <v>1643.1202837634432</v>
      </c>
    </row>
    <row r="2525" spans="1:6">
      <c r="A2525" s="20">
        <v>0.4442476851851852</v>
      </c>
      <c r="B2525" s="21">
        <v>1656</v>
      </c>
      <c r="C2525" s="16">
        <v>1</v>
      </c>
      <c r="D2525" s="26">
        <v>1656.5</v>
      </c>
      <c r="E2525" s="28">
        <v>5.0000000000000001E-4</v>
      </c>
      <c r="F2525" s="28">
        <v>1643.1269736215615</v>
      </c>
    </row>
    <row r="2526" spans="1:6">
      <c r="A2526" s="20">
        <v>0.44430555555555556</v>
      </c>
      <c r="B2526" s="21">
        <v>1656.5</v>
      </c>
      <c r="C2526" s="16">
        <v>1</v>
      </c>
      <c r="D2526" s="26">
        <v>1656.5</v>
      </c>
      <c r="E2526" s="28">
        <v>5.0000000000000001E-4</v>
      </c>
      <c r="F2526" s="28">
        <v>1643.1336601347507</v>
      </c>
    </row>
    <row r="2527" spans="1:6">
      <c r="A2527" s="20">
        <v>0.44434027777777779</v>
      </c>
      <c r="B2527" s="21">
        <v>1656.5</v>
      </c>
      <c r="C2527" s="16">
        <v>1</v>
      </c>
      <c r="D2527" s="26">
        <v>1656.5</v>
      </c>
      <c r="E2527" s="28">
        <v>5.0000000000000001E-4</v>
      </c>
      <c r="F2527" s="28">
        <v>1643.1403433046833</v>
      </c>
    </row>
    <row r="2528" spans="1:6">
      <c r="A2528" s="20">
        <v>0.44436342592592593</v>
      </c>
      <c r="B2528" s="21">
        <v>1656.5</v>
      </c>
      <c r="C2528" s="16">
        <v>1</v>
      </c>
      <c r="D2528" s="26">
        <v>1656.5</v>
      </c>
      <c r="E2528" s="28">
        <v>5.0000000000000001E-4</v>
      </c>
      <c r="F2528" s="28">
        <v>1643.1470231330309</v>
      </c>
    </row>
    <row r="2529" spans="1:6">
      <c r="A2529" s="20">
        <v>0.44438657407407406</v>
      </c>
      <c r="B2529" s="21">
        <v>1657</v>
      </c>
      <c r="C2529" s="16">
        <v>1</v>
      </c>
      <c r="D2529" s="26">
        <v>1657</v>
      </c>
      <c r="E2529" s="28">
        <v>6.0000000000000006E-4</v>
      </c>
      <c r="F2529" s="28">
        <v>1643.1553349191511</v>
      </c>
    </row>
    <row r="2530" spans="1:6">
      <c r="A2530" s="20">
        <v>0.44439814814814815</v>
      </c>
      <c r="B2530" s="21">
        <v>1656.5</v>
      </c>
      <c r="C2530" s="16">
        <v>1</v>
      </c>
      <c r="D2530" s="26">
        <v>1657</v>
      </c>
      <c r="E2530" s="28">
        <v>6.0000000000000006E-4</v>
      </c>
      <c r="F2530" s="28">
        <v>1643.1636417181996</v>
      </c>
    </row>
    <row r="2531" spans="1:6">
      <c r="A2531" s="20">
        <v>0.44444444444444442</v>
      </c>
      <c r="B2531" s="21">
        <v>1657</v>
      </c>
      <c r="C2531" s="16">
        <v>1</v>
      </c>
      <c r="D2531" s="26">
        <v>1657</v>
      </c>
      <c r="E2531" s="28">
        <v>6.0000000000000006E-4</v>
      </c>
      <c r="F2531" s="28">
        <v>1643.1719435331688</v>
      </c>
    </row>
    <row r="2532" spans="1:6">
      <c r="A2532" s="20">
        <v>0.44447916666666665</v>
      </c>
      <c r="B2532" s="21">
        <v>1657</v>
      </c>
      <c r="C2532" s="16">
        <v>1</v>
      </c>
      <c r="D2532" s="26">
        <v>1657</v>
      </c>
      <c r="E2532" s="28">
        <v>6.0000000000000006E-4</v>
      </c>
      <c r="F2532" s="28">
        <v>1643.180240367049</v>
      </c>
    </row>
    <row r="2533" spans="1:6">
      <c r="A2533" s="20">
        <v>0.44450231481481484</v>
      </c>
      <c r="B2533" s="21">
        <v>1657</v>
      </c>
      <c r="C2533" s="16">
        <v>1</v>
      </c>
      <c r="D2533" s="26">
        <v>1657</v>
      </c>
      <c r="E2533" s="28">
        <v>6.0000000000000006E-4</v>
      </c>
      <c r="F2533" s="28">
        <v>1643.1885322228288</v>
      </c>
    </row>
    <row r="2534" spans="1:6">
      <c r="A2534" s="20">
        <v>0.44453703703703706</v>
      </c>
      <c r="B2534" s="21">
        <v>1657.5</v>
      </c>
      <c r="C2534" s="16">
        <v>1</v>
      </c>
      <c r="D2534" s="26">
        <v>1657.5</v>
      </c>
      <c r="E2534" s="28">
        <v>7.000000000000001E-4</v>
      </c>
      <c r="F2534" s="28">
        <v>1643.1985502502728</v>
      </c>
    </row>
    <row r="2535" spans="1:6">
      <c r="A2535" s="20">
        <v>0.4445601851851852</v>
      </c>
      <c r="B2535" s="21">
        <v>1657</v>
      </c>
      <c r="C2535" s="16">
        <v>1</v>
      </c>
      <c r="D2535" s="26">
        <v>1657.5</v>
      </c>
      <c r="E2535" s="28">
        <v>7.000000000000001E-4</v>
      </c>
      <c r="F2535" s="28">
        <v>1643.2085612650976</v>
      </c>
    </row>
    <row r="2536" spans="1:6">
      <c r="A2536" s="20">
        <v>0.44461805555555556</v>
      </c>
      <c r="B2536" s="21">
        <v>1657.5</v>
      </c>
      <c r="C2536" s="16">
        <v>1</v>
      </c>
      <c r="D2536" s="26">
        <v>1657.5</v>
      </c>
      <c r="E2536" s="28">
        <v>7.000000000000001E-4</v>
      </c>
      <c r="F2536" s="28">
        <v>1643.2185652722121</v>
      </c>
    </row>
    <row r="2537" spans="1:6">
      <c r="A2537" s="20">
        <v>0.44464120370370369</v>
      </c>
      <c r="B2537" s="21">
        <v>1657.5</v>
      </c>
      <c r="C2537" s="16">
        <v>1</v>
      </c>
      <c r="D2537" s="26">
        <v>1657.5</v>
      </c>
      <c r="E2537" s="28">
        <v>7.000000000000001E-4</v>
      </c>
      <c r="F2537" s="28">
        <v>1643.2285622765216</v>
      </c>
    </row>
    <row r="2538" spans="1:6">
      <c r="A2538" s="20">
        <v>0.44467592592592592</v>
      </c>
      <c r="B2538" s="21">
        <v>1657</v>
      </c>
      <c r="C2538" s="16">
        <v>1</v>
      </c>
      <c r="D2538" s="26">
        <v>1657.5</v>
      </c>
      <c r="E2538" s="28">
        <v>7.000000000000001E-4</v>
      </c>
      <c r="F2538" s="28">
        <v>1643.2385522829281</v>
      </c>
    </row>
    <row r="2539" spans="1:6">
      <c r="A2539" s="20">
        <v>0.44471064814814815</v>
      </c>
      <c r="B2539" s="21">
        <v>1657.5</v>
      </c>
      <c r="C2539" s="16">
        <v>1</v>
      </c>
      <c r="D2539" s="26">
        <v>1657.5</v>
      </c>
      <c r="E2539" s="28">
        <v>7.000000000000001E-4</v>
      </c>
      <c r="F2539" s="28">
        <v>1643.2485352963301</v>
      </c>
    </row>
    <row r="2540" spans="1:6">
      <c r="A2540" s="20">
        <v>0.44474537037037037</v>
      </c>
      <c r="B2540" s="21">
        <v>1657.5</v>
      </c>
      <c r="C2540" s="16">
        <v>1</v>
      </c>
      <c r="D2540" s="26">
        <v>1657.5</v>
      </c>
      <c r="E2540" s="28">
        <v>7.000000000000001E-4</v>
      </c>
      <c r="F2540" s="28">
        <v>1643.2585113216228</v>
      </c>
    </row>
    <row r="2541" spans="1:6">
      <c r="A2541" s="20">
        <v>0.44476851851851851</v>
      </c>
      <c r="B2541" s="21">
        <v>1658</v>
      </c>
      <c r="C2541" s="16">
        <v>1</v>
      </c>
      <c r="D2541" s="26">
        <v>1658</v>
      </c>
      <c r="E2541" s="28">
        <v>8.0000000000000015E-4</v>
      </c>
      <c r="F2541" s="28">
        <v>1643.2703045125654</v>
      </c>
    </row>
    <row r="2542" spans="1:6">
      <c r="A2542" s="20">
        <v>0.44480324074074074</v>
      </c>
      <c r="B2542" s="21">
        <v>1658</v>
      </c>
      <c r="C2542" s="16">
        <v>1</v>
      </c>
      <c r="D2542" s="26">
        <v>1658</v>
      </c>
      <c r="E2542" s="28">
        <v>8.0000000000000015E-4</v>
      </c>
      <c r="F2542" s="28">
        <v>1643.2820882689555</v>
      </c>
    </row>
    <row r="2543" spans="1:6">
      <c r="A2543" s="20">
        <v>0.44483796296296296</v>
      </c>
      <c r="B2543" s="21">
        <v>1657.5</v>
      </c>
      <c r="C2543" s="16">
        <v>1</v>
      </c>
      <c r="D2543" s="26">
        <v>1658</v>
      </c>
      <c r="E2543" s="28">
        <v>8.0000000000000015E-4</v>
      </c>
      <c r="F2543" s="28">
        <v>1643.2938625983404</v>
      </c>
    </row>
    <row r="2544" spans="1:6">
      <c r="A2544" s="20">
        <v>0.44484953703703706</v>
      </c>
      <c r="B2544" s="21">
        <v>1658</v>
      </c>
      <c r="C2544" s="16">
        <v>1</v>
      </c>
      <c r="D2544" s="26">
        <v>1658</v>
      </c>
      <c r="E2544" s="28">
        <v>8.0000000000000015E-4</v>
      </c>
      <c r="F2544" s="28">
        <v>1643.3056275082618</v>
      </c>
    </row>
    <row r="2545" spans="1:6">
      <c r="A2545" s="20">
        <v>0.44487268518518519</v>
      </c>
      <c r="B2545" s="21">
        <v>1658</v>
      </c>
      <c r="C2545" s="16">
        <v>1</v>
      </c>
      <c r="D2545" s="26">
        <v>1658</v>
      </c>
      <c r="E2545" s="28">
        <v>8.0000000000000015E-4</v>
      </c>
      <c r="F2545" s="28">
        <v>1643.3173830062551</v>
      </c>
    </row>
    <row r="2546" spans="1:6">
      <c r="A2546" s="20">
        <v>0.44488425925925928</v>
      </c>
      <c r="B2546" s="21">
        <v>1658</v>
      </c>
      <c r="C2546" s="16">
        <v>1</v>
      </c>
      <c r="D2546" s="26">
        <v>1658</v>
      </c>
      <c r="E2546" s="28">
        <v>8.0000000000000015E-4</v>
      </c>
      <c r="F2546" s="28">
        <v>1643.3291290998502</v>
      </c>
    </row>
    <row r="2547" spans="1:6">
      <c r="A2547" s="20">
        <v>0.44490740740740742</v>
      </c>
      <c r="B2547" s="21">
        <v>1658</v>
      </c>
      <c r="C2547" s="16">
        <v>1</v>
      </c>
      <c r="D2547" s="26">
        <v>1658</v>
      </c>
      <c r="E2547" s="28">
        <v>8.0000000000000015E-4</v>
      </c>
      <c r="F2547" s="28">
        <v>1643.3408657965704</v>
      </c>
    </row>
    <row r="2548" spans="1:6">
      <c r="A2548" s="20">
        <v>0.44494212962962965</v>
      </c>
      <c r="B2548" s="21">
        <v>1658.5</v>
      </c>
      <c r="C2548" s="16">
        <v>1</v>
      </c>
      <c r="D2548" s="26">
        <v>1658.5</v>
      </c>
      <c r="E2548" s="28">
        <v>9.0000000000000019E-4</v>
      </c>
      <c r="F2548" s="28">
        <v>1643.3545090173534</v>
      </c>
    </row>
    <row r="2549" spans="1:6">
      <c r="A2549" s="20">
        <v>0.44496527777777778</v>
      </c>
      <c r="B2549" s="21">
        <v>1658.5</v>
      </c>
      <c r="C2549" s="16">
        <v>1</v>
      </c>
      <c r="D2549" s="26">
        <v>1658.5</v>
      </c>
      <c r="E2549" s="28">
        <v>9.0000000000000019E-4</v>
      </c>
      <c r="F2549" s="28">
        <v>1643.3681399592379</v>
      </c>
    </row>
    <row r="2550" spans="1:6">
      <c r="A2550" s="20">
        <v>0.44498842592592591</v>
      </c>
      <c r="B2550" s="21">
        <v>1658</v>
      </c>
      <c r="C2550" s="16">
        <v>1</v>
      </c>
      <c r="D2550" s="26">
        <v>1658.5</v>
      </c>
      <c r="E2550" s="28">
        <v>9.0000000000000019E-4</v>
      </c>
      <c r="F2550" s="28">
        <v>1643.3817586332746</v>
      </c>
    </row>
    <row r="2551" spans="1:6">
      <c r="A2551" s="20">
        <v>0.4450115740740741</v>
      </c>
      <c r="B2551" s="21">
        <v>1658.5</v>
      </c>
      <c r="C2551" s="16">
        <v>1</v>
      </c>
      <c r="D2551" s="26">
        <v>1658.5</v>
      </c>
      <c r="E2551" s="28">
        <v>9.0000000000000019E-4</v>
      </c>
      <c r="F2551" s="28">
        <v>1643.3953650505046</v>
      </c>
    </row>
    <row r="2552" spans="1:6">
      <c r="A2552" s="20">
        <v>0.44502314814814814</v>
      </c>
      <c r="B2552" s="21">
        <v>1658.5</v>
      </c>
      <c r="C2552" s="16">
        <v>1</v>
      </c>
      <c r="D2552" s="26">
        <v>1658.5</v>
      </c>
      <c r="E2552" s="28">
        <v>9.0000000000000019E-4</v>
      </c>
      <c r="F2552" s="28">
        <v>1643.4089592219591</v>
      </c>
    </row>
    <row r="2553" spans="1:6">
      <c r="A2553" s="20">
        <v>0.44512731481481482</v>
      </c>
      <c r="B2553" s="21">
        <v>1658.5</v>
      </c>
      <c r="C2553" s="16">
        <v>1</v>
      </c>
      <c r="D2553" s="26">
        <v>1658.5</v>
      </c>
      <c r="E2553" s="28">
        <v>9.0000000000000019E-4</v>
      </c>
      <c r="F2553" s="28">
        <v>1643.4225411586594</v>
      </c>
    </row>
    <row r="2554" spans="1:6">
      <c r="A2554" s="20">
        <v>0.44518518518518518</v>
      </c>
      <c r="B2554" s="21">
        <v>1658</v>
      </c>
      <c r="C2554" s="16">
        <v>1</v>
      </c>
      <c r="D2554" s="26">
        <v>1658.5</v>
      </c>
      <c r="E2554" s="28">
        <v>9.0000000000000019E-4</v>
      </c>
      <c r="F2554" s="28">
        <v>1643.4361108716166</v>
      </c>
    </row>
    <row r="2555" spans="1:6">
      <c r="A2555" s="20">
        <v>0.44520833333333332</v>
      </c>
      <c r="B2555" s="21">
        <v>1658.5</v>
      </c>
      <c r="C2555" s="16">
        <v>1</v>
      </c>
      <c r="D2555" s="26">
        <v>1658.5</v>
      </c>
      <c r="E2555" s="28">
        <v>9.0000000000000019E-4</v>
      </c>
      <c r="F2555" s="28">
        <v>1643.4496683718321</v>
      </c>
    </row>
    <row r="2556" spans="1:6">
      <c r="A2556" s="20">
        <v>0.44521990740740741</v>
      </c>
      <c r="B2556" s="21">
        <v>1658</v>
      </c>
      <c r="C2556" s="16">
        <v>1</v>
      </c>
      <c r="D2556" s="26">
        <v>1658.5</v>
      </c>
      <c r="E2556" s="28">
        <v>9.0000000000000019E-4</v>
      </c>
      <c r="F2556" s="28">
        <v>1643.4632136702974</v>
      </c>
    </row>
    <row r="2557" spans="1:6">
      <c r="A2557" s="20">
        <v>0.44525462962962964</v>
      </c>
      <c r="B2557" s="21">
        <v>1658</v>
      </c>
      <c r="C2557" s="16">
        <v>1</v>
      </c>
      <c r="D2557" s="26">
        <v>1658.5</v>
      </c>
      <c r="E2557" s="28">
        <v>9.0000000000000019E-4</v>
      </c>
      <c r="F2557" s="28">
        <v>1643.4767467779941</v>
      </c>
    </row>
    <row r="2558" spans="1:6">
      <c r="A2558" s="20">
        <v>0.44527777777777777</v>
      </c>
      <c r="B2558" s="21">
        <v>1658</v>
      </c>
      <c r="C2558" s="16">
        <v>1</v>
      </c>
      <c r="D2558" s="26">
        <v>1658.5</v>
      </c>
      <c r="E2558" s="28">
        <v>9.0000000000000019E-4</v>
      </c>
      <c r="F2558" s="28">
        <v>1643.490267705894</v>
      </c>
    </row>
    <row r="2559" spans="1:6">
      <c r="A2559" s="20">
        <v>0.44530092592592591</v>
      </c>
      <c r="B2559" s="21">
        <v>1658</v>
      </c>
      <c r="C2559" s="16">
        <v>1</v>
      </c>
      <c r="D2559" s="26">
        <v>1658.5</v>
      </c>
      <c r="E2559" s="28">
        <v>9.0000000000000019E-4</v>
      </c>
      <c r="F2559" s="28">
        <v>1643.5037764649587</v>
      </c>
    </row>
    <row r="2560" spans="1:6">
      <c r="A2560" s="20">
        <v>0.44532407407407409</v>
      </c>
      <c r="B2560" s="21">
        <v>1658</v>
      </c>
      <c r="C2560" s="16">
        <v>1</v>
      </c>
      <c r="D2560" s="26">
        <v>1658.5</v>
      </c>
      <c r="E2560" s="28">
        <v>9.0000000000000019E-4</v>
      </c>
      <c r="F2560" s="28">
        <v>1643.5172730661402</v>
      </c>
    </row>
    <row r="2561" spans="1:6">
      <c r="A2561" s="20">
        <v>0.44534722222222223</v>
      </c>
      <c r="B2561" s="21">
        <v>1658</v>
      </c>
      <c r="C2561" s="16">
        <v>1</v>
      </c>
      <c r="D2561" s="26">
        <v>1658.5</v>
      </c>
      <c r="E2561" s="28">
        <v>9.0000000000000019E-4</v>
      </c>
      <c r="F2561" s="28">
        <v>1643.5307575203806</v>
      </c>
    </row>
    <row r="2562" spans="1:6">
      <c r="A2562" s="20">
        <v>0.44538194444444446</v>
      </c>
      <c r="B2562" s="21">
        <v>1658</v>
      </c>
      <c r="C2562" s="16">
        <v>1</v>
      </c>
      <c r="D2562" s="26">
        <v>1658.5</v>
      </c>
      <c r="E2562" s="28">
        <v>9.0000000000000019E-4</v>
      </c>
      <c r="F2562" s="28">
        <v>1643.5442298386122</v>
      </c>
    </row>
    <row r="2563" spans="1:6">
      <c r="A2563" s="20">
        <v>0.44542824074074072</v>
      </c>
      <c r="B2563" s="21">
        <v>1658</v>
      </c>
      <c r="C2563" s="16">
        <v>1</v>
      </c>
      <c r="D2563" s="26">
        <v>1658.5</v>
      </c>
      <c r="E2563" s="28">
        <v>9.0000000000000019E-4</v>
      </c>
      <c r="F2563" s="28">
        <v>1643.5576900317574</v>
      </c>
    </row>
    <row r="2564" spans="1:6">
      <c r="A2564" s="20">
        <v>0.44546296296296295</v>
      </c>
      <c r="B2564" s="21">
        <v>1658</v>
      </c>
      <c r="C2564" s="16">
        <v>1</v>
      </c>
      <c r="D2564" s="26">
        <v>1658.5</v>
      </c>
      <c r="E2564" s="28">
        <v>9.0000000000000019E-4</v>
      </c>
      <c r="F2564" s="28">
        <v>1643.5711381107287</v>
      </c>
    </row>
    <row r="2565" spans="1:6">
      <c r="A2565" s="20">
        <v>0.44548611111111114</v>
      </c>
      <c r="B2565" s="21">
        <v>1658</v>
      </c>
      <c r="C2565" s="16">
        <v>1</v>
      </c>
      <c r="D2565" s="26">
        <v>1658.5</v>
      </c>
      <c r="E2565" s="28">
        <v>9.0000000000000019E-4</v>
      </c>
      <c r="F2565" s="28">
        <v>1643.584574086429</v>
      </c>
    </row>
    <row r="2566" spans="1:6">
      <c r="A2566" s="20">
        <v>0.44550925925925927</v>
      </c>
      <c r="B2566" s="21">
        <v>1658</v>
      </c>
      <c r="C2566" s="16">
        <v>1</v>
      </c>
      <c r="D2566" s="26">
        <v>1658.5</v>
      </c>
      <c r="E2566" s="28">
        <v>9.0000000000000019E-4</v>
      </c>
      <c r="F2566" s="28">
        <v>1643.5979979697513</v>
      </c>
    </row>
    <row r="2567" spans="1:6">
      <c r="A2567" s="20">
        <v>0.4455439814814815</v>
      </c>
      <c r="B2567" s="21">
        <v>1658</v>
      </c>
      <c r="C2567" s="16">
        <v>1</v>
      </c>
      <c r="D2567" s="26">
        <v>1658.5</v>
      </c>
      <c r="E2567" s="28">
        <v>9.0000000000000019E-4</v>
      </c>
      <c r="F2567" s="28">
        <v>1643.6114097715786</v>
      </c>
    </row>
    <row r="2568" spans="1:6">
      <c r="A2568" s="20">
        <v>0.44556712962962963</v>
      </c>
      <c r="B2568" s="21">
        <v>1658</v>
      </c>
      <c r="C2568" s="16">
        <v>1</v>
      </c>
      <c r="D2568" s="26">
        <v>1658.5</v>
      </c>
      <c r="E2568" s="28">
        <v>9.0000000000000019E-4</v>
      </c>
      <c r="F2568" s="28">
        <v>1643.624809502784</v>
      </c>
    </row>
    <row r="2569" spans="1:6">
      <c r="A2569" s="20">
        <v>0.44559027777777777</v>
      </c>
      <c r="B2569" s="21">
        <v>1658</v>
      </c>
      <c r="C2569" s="16">
        <v>1</v>
      </c>
      <c r="D2569" s="26">
        <v>1658.5</v>
      </c>
      <c r="E2569" s="28">
        <v>9.0000000000000019E-4</v>
      </c>
      <c r="F2569" s="28">
        <v>1643.6381971742314</v>
      </c>
    </row>
    <row r="2570" spans="1:6">
      <c r="A2570" s="20">
        <v>0.4456134259259259</v>
      </c>
      <c r="B2570" s="21">
        <v>1658</v>
      </c>
      <c r="C2570" s="16">
        <v>1</v>
      </c>
      <c r="D2570" s="26">
        <v>1658.5</v>
      </c>
      <c r="E2570" s="28">
        <v>9.0000000000000019E-4</v>
      </c>
      <c r="F2570" s="28">
        <v>1643.6515727967746</v>
      </c>
    </row>
    <row r="2571" spans="1:6">
      <c r="A2571" s="20">
        <v>0.44562499999999999</v>
      </c>
      <c r="B2571" s="21">
        <v>1658</v>
      </c>
      <c r="C2571" s="16">
        <v>1</v>
      </c>
      <c r="D2571" s="26">
        <v>1658.5</v>
      </c>
      <c r="E2571" s="28">
        <v>9.0000000000000019E-4</v>
      </c>
      <c r="F2571" s="28">
        <v>1643.6649363812576</v>
      </c>
    </row>
    <row r="2572" spans="1:6">
      <c r="A2572" s="20">
        <v>0.44564814814814813</v>
      </c>
      <c r="B2572" s="21">
        <v>1658</v>
      </c>
      <c r="C2572" s="16">
        <v>1</v>
      </c>
      <c r="D2572" s="26">
        <v>1658.5</v>
      </c>
      <c r="E2572" s="28">
        <v>9.0000000000000019E-4</v>
      </c>
      <c r="F2572" s="28">
        <v>1643.6782879385144</v>
      </c>
    </row>
    <row r="2573" spans="1:6">
      <c r="A2573" s="20">
        <v>0.44568287037037035</v>
      </c>
      <c r="B2573" s="21">
        <v>1658</v>
      </c>
      <c r="C2573" s="16">
        <v>1</v>
      </c>
      <c r="D2573" s="26">
        <v>1658.5</v>
      </c>
      <c r="E2573" s="28">
        <v>9.0000000000000019E-4</v>
      </c>
      <c r="F2573" s="28">
        <v>1643.6916274793698</v>
      </c>
    </row>
    <row r="2574" spans="1:6">
      <c r="A2574" s="20">
        <v>0.44570601851851854</v>
      </c>
      <c r="B2574" s="21">
        <v>1657.5</v>
      </c>
      <c r="C2574" s="16">
        <v>1</v>
      </c>
      <c r="D2574" s="26">
        <v>1658.5</v>
      </c>
      <c r="E2574" s="28">
        <v>9.0000000000000019E-4</v>
      </c>
      <c r="F2574" s="28">
        <v>1643.7049550146385</v>
      </c>
    </row>
    <row r="2575" spans="1:6">
      <c r="A2575" s="20">
        <v>0.44574074074074072</v>
      </c>
      <c r="B2575" s="21">
        <v>1657.5</v>
      </c>
      <c r="C2575" s="16">
        <v>1</v>
      </c>
      <c r="D2575" s="26">
        <v>1658.5</v>
      </c>
      <c r="E2575" s="28">
        <v>9.0000000000000019E-4</v>
      </c>
      <c r="F2575" s="28">
        <v>1643.7182705551254</v>
      </c>
    </row>
    <row r="2576" spans="1:6">
      <c r="A2576" s="20">
        <v>0.44579861111111113</v>
      </c>
      <c r="B2576" s="21">
        <v>1657</v>
      </c>
      <c r="C2576" s="16">
        <v>1</v>
      </c>
      <c r="D2576" s="26">
        <v>1658.5</v>
      </c>
      <c r="E2576" s="28">
        <v>9.0000000000000019E-4</v>
      </c>
      <c r="F2576" s="28">
        <v>1643.7315741116258</v>
      </c>
    </row>
    <row r="2577" spans="1:6">
      <c r="A2577" s="20">
        <v>0.44582175925925926</v>
      </c>
      <c r="B2577" s="21">
        <v>1657</v>
      </c>
      <c r="C2577" s="16">
        <v>1</v>
      </c>
      <c r="D2577" s="26">
        <v>1658.5</v>
      </c>
      <c r="E2577" s="28">
        <v>9.0000000000000019E-4</v>
      </c>
      <c r="F2577" s="28">
        <v>1643.7448656949255</v>
      </c>
    </row>
    <row r="2578" spans="1:6">
      <c r="A2578" s="20">
        <v>0.44585648148148149</v>
      </c>
      <c r="B2578" s="21">
        <v>1657</v>
      </c>
      <c r="C2578" s="16">
        <v>1</v>
      </c>
      <c r="D2578" s="26">
        <v>1658.5</v>
      </c>
      <c r="E2578" s="28">
        <v>9.0000000000000019E-4</v>
      </c>
      <c r="F2578" s="28">
        <v>1643.7581453158</v>
      </c>
    </row>
    <row r="2579" spans="1:6">
      <c r="A2579" s="20">
        <v>0.44587962962962963</v>
      </c>
      <c r="B2579" s="21">
        <v>1657</v>
      </c>
      <c r="C2579" s="16">
        <v>1</v>
      </c>
      <c r="D2579" s="26">
        <v>1658.5</v>
      </c>
      <c r="E2579" s="28">
        <v>9.0000000000000019E-4</v>
      </c>
      <c r="F2579" s="28">
        <v>1643.7714129850158</v>
      </c>
    </row>
    <row r="2580" spans="1:6">
      <c r="A2580" s="20">
        <v>0.44591435185185185</v>
      </c>
      <c r="B2580" s="21">
        <v>1657</v>
      </c>
      <c r="C2580" s="16">
        <v>1</v>
      </c>
      <c r="D2580" s="26">
        <v>1658.5</v>
      </c>
      <c r="E2580" s="28">
        <v>9.0000000000000019E-4</v>
      </c>
      <c r="F2580" s="28">
        <v>1643.7846687133292</v>
      </c>
    </row>
    <row r="2581" spans="1:6">
      <c r="A2581" s="20">
        <v>0.44594907407407408</v>
      </c>
      <c r="B2581" s="21">
        <v>1656.5</v>
      </c>
      <c r="C2581" s="16">
        <v>1</v>
      </c>
      <c r="D2581" s="26">
        <v>1658.5</v>
      </c>
      <c r="E2581" s="28">
        <v>9.0000000000000019E-4</v>
      </c>
      <c r="F2581" s="28">
        <v>1643.7979125114873</v>
      </c>
    </row>
    <row r="2582" spans="1:6">
      <c r="A2582" s="20">
        <v>0.44596064814814818</v>
      </c>
      <c r="B2582" s="21">
        <v>1657</v>
      </c>
      <c r="C2582" s="16">
        <v>1</v>
      </c>
      <c r="D2582" s="26">
        <v>1658.5</v>
      </c>
      <c r="E2582" s="28">
        <v>9.0000000000000019E-4</v>
      </c>
      <c r="F2582" s="28">
        <v>1643.8111443902269</v>
      </c>
    </row>
    <row r="2583" spans="1:6">
      <c r="A2583" s="20">
        <v>0.44604166666666667</v>
      </c>
      <c r="B2583" s="21">
        <v>1656.5</v>
      </c>
      <c r="C2583" s="16">
        <v>1</v>
      </c>
      <c r="D2583" s="26">
        <v>1658.5</v>
      </c>
      <c r="E2583" s="28">
        <v>9.0000000000000019E-4</v>
      </c>
      <c r="F2583" s="28">
        <v>1643.8243643602757</v>
      </c>
    </row>
    <row r="2584" spans="1:6">
      <c r="A2584" s="20">
        <v>0.4460648148148148</v>
      </c>
      <c r="B2584" s="21">
        <v>1656</v>
      </c>
      <c r="C2584" s="16">
        <v>1</v>
      </c>
      <c r="D2584" s="26">
        <v>1658.5</v>
      </c>
      <c r="E2584" s="28">
        <v>9.0000000000000019E-4</v>
      </c>
      <c r="F2584" s="28">
        <v>1643.8375724323514</v>
      </c>
    </row>
    <row r="2585" spans="1:6">
      <c r="A2585" s="20">
        <v>0.44608796296296294</v>
      </c>
      <c r="B2585" s="21">
        <v>1656</v>
      </c>
      <c r="C2585" s="16">
        <v>1</v>
      </c>
      <c r="D2585" s="26">
        <v>1658.5</v>
      </c>
      <c r="E2585" s="28">
        <v>9.0000000000000019E-4</v>
      </c>
      <c r="F2585" s="28">
        <v>1643.8507686171622</v>
      </c>
    </row>
    <row r="2586" spans="1:6">
      <c r="A2586" s="20">
        <v>0.44611111111111112</v>
      </c>
      <c r="B2586" s="21">
        <v>1656.5</v>
      </c>
      <c r="C2586" s="16">
        <v>1</v>
      </c>
      <c r="D2586" s="26">
        <v>1658.5</v>
      </c>
      <c r="E2586" s="28">
        <v>9.0000000000000019E-4</v>
      </c>
      <c r="F2586" s="28">
        <v>1643.8639529254067</v>
      </c>
    </row>
    <row r="2587" spans="1:6">
      <c r="A2587" s="20">
        <v>0.44612268518518516</v>
      </c>
      <c r="B2587" s="21">
        <v>1656.5</v>
      </c>
      <c r="C2587" s="16">
        <v>1</v>
      </c>
      <c r="D2587" s="26">
        <v>1658.5</v>
      </c>
      <c r="E2587" s="28">
        <v>9.0000000000000019E-4</v>
      </c>
      <c r="F2587" s="28">
        <v>1643.8771253677737</v>
      </c>
    </row>
    <row r="2588" spans="1:6">
      <c r="A2588" s="20">
        <v>0.44613425925925926</v>
      </c>
      <c r="B2588" s="21">
        <v>1657</v>
      </c>
      <c r="C2588" s="16">
        <v>1</v>
      </c>
      <c r="D2588" s="26">
        <v>1658.5</v>
      </c>
      <c r="E2588" s="28">
        <v>9.0000000000000019E-4</v>
      </c>
      <c r="F2588" s="28">
        <v>1643.8902859549428</v>
      </c>
    </row>
    <row r="2589" spans="1:6">
      <c r="A2589" s="20">
        <v>0.44616898148148149</v>
      </c>
      <c r="B2589" s="21">
        <v>1657</v>
      </c>
      <c r="C2589" s="16">
        <v>1</v>
      </c>
      <c r="D2589" s="26">
        <v>1658.5</v>
      </c>
      <c r="E2589" s="28">
        <v>9.0000000000000019E-4</v>
      </c>
      <c r="F2589" s="28">
        <v>1643.9034346975834</v>
      </c>
    </row>
    <row r="2590" spans="1:6">
      <c r="A2590" s="20">
        <v>0.44619212962962962</v>
      </c>
      <c r="B2590" s="21">
        <v>1656.5</v>
      </c>
      <c r="C2590" s="16">
        <v>1</v>
      </c>
      <c r="D2590" s="26">
        <v>1658.5</v>
      </c>
      <c r="E2590" s="28">
        <v>9.0000000000000019E-4</v>
      </c>
      <c r="F2590" s="28">
        <v>1643.9165716063555</v>
      </c>
    </row>
    <row r="2591" spans="1:6">
      <c r="A2591" s="20">
        <v>0.44622685185185185</v>
      </c>
      <c r="B2591" s="21">
        <v>1656.5</v>
      </c>
      <c r="C2591" s="16">
        <v>1</v>
      </c>
      <c r="D2591" s="26">
        <v>1658.5</v>
      </c>
      <c r="E2591" s="28">
        <v>9.0000000000000019E-4</v>
      </c>
      <c r="F2591" s="28">
        <v>1643.9296966919098</v>
      </c>
    </row>
    <row r="2592" spans="1:6">
      <c r="A2592" s="20">
        <v>0.44624999999999998</v>
      </c>
      <c r="B2592" s="21">
        <v>1656.5</v>
      </c>
      <c r="C2592" s="16">
        <v>1</v>
      </c>
      <c r="D2592" s="26">
        <v>1658.5</v>
      </c>
      <c r="E2592" s="28">
        <v>9.0000000000000019E-4</v>
      </c>
      <c r="F2592" s="28">
        <v>1643.9428099648871</v>
      </c>
    </row>
    <row r="2593" spans="1:6">
      <c r="A2593" s="20">
        <v>0.4463078703703704</v>
      </c>
      <c r="B2593" s="21">
        <v>1656.5</v>
      </c>
      <c r="C2593" s="16">
        <v>1</v>
      </c>
      <c r="D2593" s="26">
        <v>1658.5</v>
      </c>
      <c r="E2593" s="28">
        <v>9.0000000000000019E-4</v>
      </c>
      <c r="F2593" s="28">
        <v>1643.9559114359188</v>
      </c>
    </row>
    <row r="2594" spans="1:6">
      <c r="A2594" s="20">
        <v>0.44633101851851853</v>
      </c>
      <c r="B2594" s="21">
        <v>1656.5</v>
      </c>
      <c r="C2594" s="16">
        <v>1</v>
      </c>
      <c r="D2594" s="26">
        <v>1658.5</v>
      </c>
      <c r="E2594" s="28">
        <v>9.0000000000000019E-4</v>
      </c>
      <c r="F2594" s="28">
        <v>1643.9690011156265</v>
      </c>
    </row>
    <row r="2595" spans="1:6">
      <c r="A2595" s="20">
        <v>0.44635416666666666</v>
      </c>
      <c r="B2595" s="21">
        <v>1657</v>
      </c>
      <c r="C2595" s="16">
        <v>1</v>
      </c>
      <c r="D2595" s="26">
        <v>1658.5</v>
      </c>
      <c r="E2595" s="28">
        <v>9.0000000000000019E-4</v>
      </c>
      <c r="F2595" s="28">
        <v>1643.9820790146225</v>
      </c>
    </row>
    <row r="2596" spans="1:6">
      <c r="A2596" s="20">
        <v>0.44638888888888889</v>
      </c>
      <c r="B2596" s="21">
        <v>1657</v>
      </c>
      <c r="C2596" s="16">
        <v>1</v>
      </c>
      <c r="D2596" s="26">
        <v>1658.5</v>
      </c>
      <c r="E2596" s="28">
        <v>9.0000000000000019E-4</v>
      </c>
      <c r="F2596" s="28">
        <v>1643.9951451435093</v>
      </c>
    </row>
    <row r="2597" spans="1:6">
      <c r="A2597" s="20">
        <v>0.44640046296296299</v>
      </c>
      <c r="B2597" s="21">
        <v>1657</v>
      </c>
      <c r="C2597" s="16">
        <v>1</v>
      </c>
      <c r="D2597" s="26">
        <v>1658.5</v>
      </c>
      <c r="E2597" s="28">
        <v>9.0000000000000019E-4</v>
      </c>
      <c r="F2597" s="28">
        <v>1644.0081995128801</v>
      </c>
    </row>
    <row r="2598" spans="1:6">
      <c r="A2598" s="20">
        <v>0.44641203703703702</v>
      </c>
      <c r="B2598" s="21">
        <v>1657.5</v>
      </c>
      <c r="C2598" s="16">
        <v>1</v>
      </c>
      <c r="D2598" s="26">
        <v>1658.5</v>
      </c>
      <c r="E2598" s="28">
        <v>9.0000000000000019E-4</v>
      </c>
      <c r="F2598" s="28">
        <v>1644.0212421333185</v>
      </c>
    </row>
    <row r="2599" spans="1:6">
      <c r="A2599" s="20">
        <v>0.44645833333333335</v>
      </c>
      <c r="B2599" s="21">
        <v>1657.5</v>
      </c>
      <c r="C2599" s="16">
        <v>1</v>
      </c>
      <c r="D2599" s="26">
        <v>1658.5</v>
      </c>
      <c r="E2599" s="28">
        <v>9.0000000000000019E-4</v>
      </c>
      <c r="F2599" s="28">
        <v>1644.0342730153986</v>
      </c>
    </row>
    <row r="2600" spans="1:6">
      <c r="A2600" s="20">
        <v>0.44648148148148148</v>
      </c>
      <c r="B2600" s="21">
        <v>1657.5</v>
      </c>
      <c r="C2600" s="16">
        <v>1</v>
      </c>
      <c r="D2600" s="26">
        <v>1658.5</v>
      </c>
      <c r="E2600" s="28">
        <v>9.0000000000000019E-4</v>
      </c>
      <c r="F2600" s="28">
        <v>1644.0472921696849</v>
      </c>
    </row>
    <row r="2601" spans="1:6">
      <c r="A2601" s="20">
        <v>0.44650462962962961</v>
      </c>
      <c r="B2601" s="21">
        <v>1657.5</v>
      </c>
      <c r="C2601" s="16">
        <v>1</v>
      </c>
      <c r="D2601" s="26">
        <v>1658.5</v>
      </c>
      <c r="E2601" s="28">
        <v>9.0000000000000019E-4</v>
      </c>
      <c r="F2601" s="28">
        <v>1644.0602996067321</v>
      </c>
    </row>
    <row r="2602" spans="1:6">
      <c r="A2602" s="20">
        <v>0.44655092592592593</v>
      </c>
      <c r="B2602" s="21">
        <v>1657.5</v>
      </c>
      <c r="C2602" s="16">
        <v>1</v>
      </c>
      <c r="D2602" s="26">
        <v>1658.5</v>
      </c>
      <c r="E2602" s="28">
        <v>9.0000000000000019E-4</v>
      </c>
      <c r="F2602" s="28">
        <v>1644.0732953370859</v>
      </c>
    </row>
    <row r="2603" spans="1:6">
      <c r="A2603" s="20">
        <v>0.44657407407407407</v>
      </c>
      <c r="B2603" s="21">
        <v>1657.5</v>
      </c>
      <c r="C2603" s="16">
        <v>1</v>
      </c>
      <c r="D2603" s="26">
        <v>1658.5</v>
      </c>
      <c r="E2603" s="28">
        <v>9.0000000000000019E-4</v>
      </c>
      <c r="F2603" s="28">
        <v>1644.0862793712827</v>
      </c>
    </row>
    <row r="2604" spans="1:6">
      <c r="A2604" s="20">
        <v>0.44658564814814816</v>
      </c>
      <c r="B2604" s="21">
        <v>1657.5</v>
      </c>
      <c r="C2604" s="16">
        <v>1</v>
      </c>
      <c r="D2604" s="26">
        <v>1658.5</v>
      </c>
      <c r="E2604" s="28">
        <v>9.0000000000000019E-4</v>
      </c>
      <c r="F2604" s="28">
        <v>1644.0992517198486</v>
      </c>
    </row>
    <row r="2605" spans="1:6">
      <c r="A2605" s="20">
        <v>0.44662037037037039</v>
      </c>
      <c r="B2605" s="21">
        <v>1658</v>
      </c>
      <c r="C2605" s="16">
        <v>1</v>
      </c>
      <c r="D2605" s="26">
        <v>1658.5</v>
      </c>
      <c r="E2605" s="28">
        <v>9.0000000000000019E-4</v>
      </c>
      <c r="F2605" s="28">
        <v>1644.1122123933008</v>
      </c>
    </row>
    <row r="2606" spans="1:6">
      <c r="A2606" s="20">
        <v>0.44672453703703702</v>
      </c>
      <c r="B2606" s="21">
        <v>1658</v>
      </c>
      <c r="C2606" s="16">
        <v>1</v>
      </c>
      <c r="D2606" s="26">
        <v>1658.5</v>
      </c>
      <c r="E2606" s="28">
        <v>9.0000000000000019E-4</v>
      </c>
      <c r="F2606" s="28">
        <v>1644.1251614021469</v>
      </c>
    </row>
    <row r="2607" spans="1:6">
      <c r="A2607" s="20">
        <v>0.44675925925925924</v>
      </c>
      <c r="B2607" s="21">
        <v>1658</v>
      </c>
      <c r="C2607" s="16">
        <v>1</v>
      </c>
      <c r="D2607" s="26">
        <v>1658.5</v>
      </c>
      <c r="E2607" s="28">
        <v>9.0000000000000019E-4</v>
      </c>
      <c r="F2607" s="28">
        <v>1644.138098756885</v>
      </c>
    </row>
    <row r="2608" spans="1:6">
      <c r="A2608" s="20">
        <v>0.44679398148148147</v>
      </c>
      <c r="B2608" s="21">
        <v>1658</v>
      </c>
      <c r="C2608" s="16">
        <v>1</v>
      </c>
      <c r="D2608" s="26">
        <v>1658.5</v>
      </c>
      <c r="E2608" s="28">
        <v>9.0000000000000019E-4</v>
      </c>
      <c r="F2608" s="28">
        <v>1644.1510244680039</v>
      </c>
    </row>
    <row r="2609" spans="1:6">
      <c r="A2609" s="20">
        <v>0.44681712962962961</v>
      </c>
      <c r="B2609" s="21">
        <v>1657.5</v>
      </c>
      <c r="C2609" s="16">
        <v>1</v>
      </c>
      <c r="D2609" s="26">
        <v>1658.5</v>
      </c>
      <c r="E2609" s="28">
        <v>9.0000000000000019E-4</v>
      </c>
      <c r="F2609" s="28">
        <v>1644.1639385459828</v>
      </c>
    </row>
    <row r="2610" spans="1:6">
      <c r="A2610" s="20">
        <v>0.4468287037037037</v>
      </c>
      <c r="B2610" s="21">
        <v>1657.5</v>
      </c>
      <c r="C2610" s="16">
        <v>1</v>
      </c>
      <c r="D2610" s="26">
        <v>1658.5</v>
      </c>
      <c r="E2610" s="28">
        <v>9.0000000000000019E-4</v>
      </c>
      <c r="F2610" s="28">
        <v>1644.1768410012915</v>
      </c>
    </row>
    <row r="2611" spans="1:6">
      <c r="A2611" s="20">
        <v>0.44688657407407406</v>
      </c>
      <c r="B2611" s="21">
        <v>1658</v>
      </c>
      <c r="C2611" s="16">
        <v>1</v>
      </c>
      <c r="D2611" s="26">
        <v>1658.5</v>
      </c>
      <c r="E2611" s="28">
        <v>9.0000000000000019E-4</v>
      </c>
      <c r="F2611" s="28">
        <v>1644.1897318443903</v>
      </c>
    </row>
    <row r="2612" spans="1:6">
      <c r="A2612" s="20">
        <v>0.44693287037037038</v>
      </c>
      <c r="B2612" s="21">
        <v>1658</v>
      </c>
      <c r="C2612" s="16">
        <v>1</v>
      </c>
      <c r="D2612" s="26">
        <v>1658.5</v>
      </c>
      <c r="E2612" s="28">
        <v>9.0000000000000019E-4</v>
      </c>
      <c r="F2612" s="28">
        <v>1644.2026110857303</v>
      </c>
    </row>
    <row r="2613" spans="1:6">
      <c r="A2613" s="20">
        <v>0.44694444444444442</v>
      </c>
      <c r="B2613" s="21">
        <v>1658</v>
      </c>
      <c r="C2613" s="16">
        <v>1</v>
      </c>
      <c r="D2613" s="26">
        <v>1658.5</v>
      </c>
      <c r="E2613" s="28">
        <v>9.0000000000000019E-4</v>
      </c>
      <c r="F2613" s="28">
        <v>1644.2154787357531</v>
      </c>
    </row>
    <row r="2614" spans="1:6">
      <c r="A2614" s="20">
        <v>0.44697916666666665</v>
      </c>
      <c r="B2614" s="21">
        <v>1657.5</v>
      </c>
      <c r="C2614" s="16">
        <v>1</v>
      </c>
      <c r="D2614" s="26">
        <v>1658.5</v>
      </c>
      <c r="E2614" s="28">
        <v>9.0000000000000019E-4</v>
      </c>
      <c r="F2614" s="28">
        <v>1644.2283348048909</v>
      </c>
    </row>
    <row r="2615" spans="1:6">
      <c r="A2615" s="20">
        <v>0.44700231481481484</v>
      </c>
      <c r="B2615" s="21">
        <v>1657.5</v>
      </c>
      <c r="C2615" s="16">
        <v>1</v>
      </c>
      <c r="D2615" s="26">
        <v>1658.5</v>
      </c>
      <c r="E2615" s="28">
        <v>9.0000000000000019E-4</v>
      </c>
      <c r="F2615" s="28">
        <v>1644.2411793035665</v>
      </c>
    </row>
    <row r="2616" spans="1:6">
      <c r="A2616" s="20">
        <v>0.44702546296296297</v>
      </c>
      <c r="B2616" s="21">
        <v>1657.5</v>
      </c>
      <c r="C2616" s="16">
        <v>1</v>
      </c>
      <c r="D2616" s="26">
        <v>1658.5</v>
      </c>
      <c r="E2616" s="28">
        <v>9.0000000000000019E-4</v>
      </c>
      <c r="F2616" s="28">
        <v>1644.2540122421933</v>
      </c>
    </row>
    <row r="2617" spans="1:6">
      <c r="A2617" s="20">
        <v>0.44707175925925924</v>
      </c>
      <c r="B2617" s="21">
        <v>1657.5</v>
      </c>
      <c r="C2617" s="16">
        <v>1</v>
      </c>
      <c r="D2617" s="26">
        <v>1658.5</v>
      </c>
      <c r="E2617" s="28">
        <v>9.0000000000000019E-4</v>
      </c>
      <c r="F2617" s="28">
        <v>1644.2668336311754</v>
      </c>
    </row>
    <row r="2618" spans="1:6">
      <c r="A2618" s="20">
        <v>0.44710648148148147</v>
      </c>
      <c r="B2618" s="21">
        <v>1657.5</v>
      </c>
      <c r="C2618" s="16">
        <v>1</v>
      </c>
      <c r="D2618" s="26">
        <v>1658.5</v>
      </c>
      <c r="E2618" s="28">
        <v>9.0000000000000019E-4</v>
      </c>
      <c r="F2618" s="28">
        <v>1644.2796434809072</v>
      </c>
    </row>
    <row r="2619" spans="1:6">
      <c r="A2619" s="20">
        <v>0.44711805555555556</v>
      </c>
      <c r="B2619" s="21">
        <v>1657.5</v>
      </c>
      <c r="C2619" s="16">
        <v>1</v>
      </c>
      <c r="D2619" s="26">
        <v>1658.5</v>
      </c>
      <c r="E2619" s="28">
        <v>9.0000000000000019E-4</v>
      </c>
      <c r="F2619" s="28">
        <v>1644.2924418017744</v>
      </c>
    </row>
    <row r="2620" spans="1:6">
      <c r="A2620" s="20">
        <v>0.44716435185185183</v>
      </c>
      <c r="B2620" s="21">
        <v>1657.5</v>
      </c>
      <c r="C2620" s="16">
        <v>1</v>
      </c>
      <c r="D2620" s="26">
        <v>1658.5</v>
      </c>
      <c r="E2620" s="28">
        <v>9.0000000000000019E-4</v>
      </c>
      <c r="F2620" s="28">
        <v>1644.3052286041529</v>
      </c>
    </row>
    <row r="2621" spans="1:6">
      <c r="A2621" s="20">
        <v>0.44719907407407405</v>
      </c>
      <c r="B2621" s="21">
        <v>1657.5</v>
      </c>
      <c r="C2621" s="16">
        <v>1</v>
      </c>
      <c r="D2621" s="26">
        <v>1658.5</v>
      </c>
      <c r="E2621" s="28">
        <v>9.0000000000000019E-4</v>
      </c>
      <c r="F2621" s="28">
        <v>1644.3180038984092</v>
      </c>
    </row>
    <row r="2622" spans="1:6">
      <c r="A2622" s="20">
        <v>0.44722222222222224</v>
      </c>
      <c r="B2622" s="21">
        <v>1657</v>
      </c>
      <c r="C2622" s="16">
        <v>1</v>
      </c>
      <c r="D2622" s="26">
        <v>1658.5</v>
      </c>
      <c r="E2622" s="28">
        <v>9.0000000000000019E-4</v>
      </c>
      <c r="F2622" s="28">
        <v>1644.3307676949007</v>
      </c>
    </row>
    <row r="2623" spans="1:6">
      <c r="A2623" s="20">
        <v>0.44725694444444447</v>
      </c>
      <c r="B2623" s="21">
        <v>1657.5</v>
      </c>
      <c r="C2623" s="16">
        <v>1</v>
      </c>
      <c r="D2623" s="26">
        <v>1658.5</v>
      </c>
      <c r="E2623" s="28">
        <v>9.0000000000000019E-4</v>
      </c>
      <c r="F2623" s="28">
        <v>1644.3435200039753</v>
      </c>
    </row>
    <row r="2624" spans="1:6">
      <c r="A2624" s="20">
        <v>0.44729166666666664</v>
      </c>
      <c r="B2624" s="21">
        <v>1657.5</v>
      </c>
      <c r="C2624" s="16">
        <v>1</v>
      </c>
      <c r="D2624" s="26">
        <v>1658.5</v>
      </c>
      <c r="E2624" s="28">
        <v>9.0000000000000019E-4</v>
      </c>
      <c r="F2624" s="28">
        <v>1644.3562608359716</v>
      </c>
    </row>
    <row r="2625" spans="1:6">
      <c r="A2625" s="20">
        <v>0.44730324074074074</v>
      </c>
      <c r="B2625" s="21">
        <v>1657</v>
      </c>
      <c r="C2625" s="16">
        <v>1</v>
      </c>
      <c r="D2625" s="26">
        <v>1658.5</v>
      </c>
      <c r="E2625" s="28">
        <v>9.0000000000000019E-4</v>
      </c>
      <c r="F2625" s="28">
        <v>1644.3689902012193</v>
      </c>
    </row>
    <row r="2626" spans="1:6">
      <c r="A2626" s="20">
        <v>0.44734953703703706</v>
      </c>
      <c r="B2626" s="21">
        <v>1657.5</v>
      </c>
      <c r="C2626" s="16">
        <v>1</v>
      </c>
      <c r="D2626" s="26">
        <v>1658.5</v>
      </c>
      <c r="E2626" s="28">
        <v>9.0000000000000019E-4</v>
      </c>
      <c r="F2626" s="28">
        <v>1644.3817081100383</v>
      </c>
    </row>
    <row r="2627" spans="1:6">
      <c r="A2627" s="20">
        <v>0.44737268518518519</v>
      </c>
      <c r="B2627" s="21">
        <v>1657.5</v>
      </c>
      <c r="C2627" s="16">
        <v>1</v>
      </c>
      <c r="D2627" s="26">
        <v>1658.5</v>
      </c>
      <c r="E2627" s="28">
        <v>9.0000000000000019E-4</v>
      </c>
      <c r="F2627" s="28">
        <v>1644.3944145727392</v>
      </c>
    </row>
    <row r="2628" spans="1:6">
      <c r="A2628" s="20">
        <v>0.44740740740740742</v>
      </c>
      <c r="B2628" s="21">
        <v>1657.5</v>
      </c>
      <c r="C2628" s="16">
        <v>1</v>
      </c>
      <c r="D2628" s="26">
        <v>1658.5</v>
      </c>
      <c r="E2628" s="28">
        <v>9.0000000000000019E-4</v>
      </c>
      <c r="F2628" s="28">
        <v>1644.4071095996237</v>
      </c>
    </row>
    <row r="2629" spans="1:6">
      <c r="A2629" s="20">
        <v>0.44743055555555555</v>
      </c>
      <c r="B2629" s="21">
        <v>1657.5</v>
      </c>
      <c r="C2629" s="16">
        <v>1</v>
      </c>
      <c r="D2629" s="26">
        <v>1658.5</v>
      </c>
      <c r="E2629" s="28">
        <v>9.0000000000000019E-4</v>
      </c>
      <c r="F2629" s="28">
        <v>1644.419793200984</v>
      </c>
    </row>
    <row r="2630" spans="1:6">
      <c r="A2630" s="20">
        <v>0.44746527777777778</v>
      </c>
      <c r="B2630" s="21">
        <v>1658</v>
      </c>
      <c r="C2630" s="16">
        <v>1</v>
      </c>
      <c r="D2630" s="26">
        <v>1658.5</v>
      </c>
      <c r="E2630" s="28">
        <v>9.0000000000000019E-4</v>
      </c>
      <c r="F2630" s="28">
        <v>1644.4324653871031</v>
      </c>
    </row>
    <row r="2631" spans="1:6">
      <c r="A2631" s="20">
        <v>0.44747685185185188</v>
      </c>
      <c r="B2631" s="21">
        <v>1658</v>
      </c>
      <c r="C2631" s="16">
        <v>1</v>
      </c>
      <c r="D2631" s="26">
        <v>1658.5</v>
      </c>
      <c r="E2631" s="28">
        <v>9.0000000000000019E-4</v>
      </c>
      <c r="F2631" s="28">
        <v>1644.4451261682548</v>
      </c>
    </row>
    <row r="2632" spans="1:6">
      <c r="A2632" s="20">
        <v>0.44750000000000001</v>
      </c>
      <c r="B2632" s="21">
        <v>1658</v>
      </c>
      <c r="C2632" s="16">
        <v>1</v>
      </c>
      <c r="D2632" s="26">
        <v>1658.5</v>
      </c>
      <c r="E2632" s="28">
        <v>9.0000000000000019E-4</v>
      </c>
      <c r="F2632" s="28">
        <v>1644.4577755547034</v>
      </c>
    </row>
    <row r="2633" spans="1:6">
      <c r="A2633" s="20">
        <v>0.44754629629629628</v>
      </c>
      <c r="B2633" s="21">
        <v>1657.5</v>
      </c>
      <c r="C2633" s="16">
        <v>1</v>
      </c>
      <c r="D2633" s="26">
        <v>1658.5</v>
      </c>
      <c r="E2633" s="28">
        <v>9.0000000000000019E-4</v>
      </c>
      <c r="F2633" s="28">
        <v>1644.4704135567042</v>
      </c>
    </row>
    <row r="2634" spans="1:6">
      <c r="A2634" s="20">
        <v>0.44755787037037037</v>
      </c>
      <c r="B2634" s="21">
        <v>1657.5</v>
      </c>
      <c r="C2634" s="16">
        <v>1</v>
      </c>
      <c r="D2634" s="26">
        <v>1658.5</v>
      </c>
      <c r="E2634" s="28">
        <v>9.0000000000000019E-4</v>
      </c>
      <c r="F2634" s="28">
        <v>1644.4830401845031</v>
      </c>
    </row>
    <row r="2635" spans="1:6">
      <c r="A2635" s="20">
        <v>0.4475925925925926</v>
      </c>
      <c r="B2635" s="21">
        <v>1657.5</v>
      </c>
      <c r="C2635" s="16">
        <v>1</v>
      </c>
      <c r="D2635" s="26">
        <v>1658.5</v>
      </c>
      <c r="E2635" s="28">
        <v>9.0000000000000019E-4</v>
      </c>
      <c r="F2635" s="28">
        <v>1644.4956554483372</v>
      </c>
    </row>
    <row r="2636" spans="1:6">
      <c r="A2636" s="20">
        <v>0.44761574074074073</v>
      </c>
      <c r="B2636" s="21">
        <v>1657</v>
      </c>
      <c r="C2636" s="16">
        <v>1</v>
      </c>
      <c r="D2636" s="26">
        <v>1658.5</v>
      </c>
      <c r="E2636" s="28">
        <v>9.0000000000000019E-4</v>
      </c>
      <c r="F2636" s="28">
        <v>1644.5082593584336</v>
      </c>
    </row>
    <row r="2637" spans="1:6">
      <c r="A2637" s="20">
        <v>0.44762731481481483</v>
      </c>
      <c r="B2637" s="21">
        <v>1657.5</v>
      </c>
      <c r="C2637" s="16">
        <v>1</v>
      </c>
      <c r="D2637" s="26">
        <v>1658.5</v>
      </c>
      <c r="E2637" s="28">
        <v>9.0000000000000019E-4</v>
      </c>
      <c r="F2637" s="28">
        <v>1644.5208519250111</v>
      </c>
    </row>
    <row r="2638" spans="1:6">
      <c r="A2638" s="20">
        <v>0.44765046296296296</v>
      </c>
      <c r="B2638" s="21">
        <v>1657</v>
      </c>
      <c r="C2638" s="16">
        <v>1</v>
      </c>
      <c r="D2638" s="26">
        <v>1658.5</v>
      </c>
      <c r="E2638" s="28">
        <v>9.0000000000000019E-4</v>
      </c>
      <c r="F2638" s="28">
        <v>1644.5334331582785</v>
      </c>
    </row>
    <row r="2639" spans="1:6">
      <c r="A2639" s="20">
        <v>0.44770833333333332</v>
      </c>
      <c r="B2639" s="21">
        <v>1657</v>
      </c>
      <c r="C2639" s="16">
        <v>1</v>
      </c>
      <c r="D2639" s="26">
        <v>1658.5</v>
      </c>
      <c r="E2639" s="28">
        <v>9.0000000000000019E-4</v>
      </c>
      <c r="F2639" s="28">
        <v>1644.546003068436</v>
      </c>
    </row>
    <row r="2640" spans="1:6">
      <c r="A2640" s="20">
        <v>0.44775462962962964</v>
      </c>
      <c r="B2640" s="21">
        <v>1657</v>
      </c>
      <c r="C2640" s="16">
        <v>1</v>
      </c>
      <c r="D2640" s="26">
        <v>1658.5</v>
      </c>
      <c r="E2640" s="28">
        <v>9.0000000000000019E-4</v>
      </c>
      <c r="F2640" s="28">
        <v>1644.5585616656745</v>
      </c>
    </row>
    <row r="2641" spans="1:6">
      <c r="A2641" s="20">
        <v>0.44778935185185187</v>
      </c>
      <c r="B2641" s="21">
        <v>1657</v>
      </c>
      <c r="C2641" s="16">
        <v>1</v>
      </c>
      <c r="D2641" s="26">
        <v>1658.5</v>
      </c>
      <c r="E2641" s="28">
        <v>9.0000000000000019E-4</v>
      </c>
      <c r="F2641" s="28">
        <v>1644.5711089601753</v>
      </c>
    </row>
    <row r="2642" spans="1:6">
      <c r="A2642" s="20">
        <v>0.4478240740740741</v>
      </c>
      <c r="B2642" s="21">
        <v>1656.5</v>
      </c>
      <c r="C2642" s="16">
        <v>1</v>
      </c>
      <c r="D2642" s="26">
        <v>1658.5</v>
      </c>
      <c r="E2642" s="28">
        <v>9.0000000000000019E-4</v>
      </c>
      <c r="F2642" s="28">
        <v>1644.5836449621111</v>
      </c>
    </row>
    <row r="2643" spans="1:6">
      <c r="A2643" s="20">
        <v>0.44787037037037036</v>
      </c>
      <c r="B2643" s="21">
        <v>1657</v>
      </c>
      <c r="C2643" s="16">
        <v>1</v>
      </c>
      <c r="D2643" s="26">
        <v>1658.5</v>
      </c>
      <c r="E2643" s="28">
        <v>9.0000000000000019E-4</v>
      </c>
      <c r="F2643" s="28">
        <v>1644.5961696816453</v>
      </c>
    </row>
    <row r="2644" spans="1:6">
      <c r="A2644" s="20">
        <v>0.44788194444444446</v>
      </c>
      <c r="B2644" s="21">
        <v>1657</v>
      </c>
      <c r="C2644" s="16">
        <v>1</v>
      </c>
      <c r="D2644" s="26">
        <v>1658.5</v>
      </c>
      <c r="E2644" s="28">
        <v>9.0000000000000019E-4</v>
      </c>
      <c r="F2644" s="28">
        <v>1644.6086831289317</v>
      </c>
    </row>
    <row r="2645" spans="1:6">
      <c r="A2645" s="20">
        <v>0.44790509259259259</v>
      </c>
      <c r="B2645" s="21">
        <v>1657</v>
      </c>
      <c r="C2645" s="16">
        <v>1</v>
      </c>
      <c r="D2645" s="26">
        <v>1658.5</v>
      </c>
      <c r="E2645" s="28">
        <v>9.0000000000000019E-4</v>
      </c>
      <c r="F2645" s="28">
        <v>1644.6211853141156</v>
      </c>
    </row>
    <row r="2646" spans="1:6">
      <c r="A2646" s="20">
        <v>0.44796296296296295</v>
      </c>
      <c r="B2646" s="21">
        <v>1656.5</v>
      </c>
      <c r="C2646" s="16">
        <v>1</v>
      </c>
      <c r="D2646" s="26">
        <v>1658.5</v>
      </c>
      <c r="E2646" s="28">
        <v>9.0000000000000019E-4</v>
      </c>
      <c r="F2646" s="28">
        <v>1644.6336762473329</v>
      </c>
    </row>
    <row r="2647" spans="1:6">
      <c r="A2647" s="20">
        <v>0.44798611111111108</v>
      </c>
      <c r="B2647" s="21">
        <v>1656.5</v>
      </c>
      <c r="C2647" s="16">
        <v>1</v>
      </c>
      <c r="D2647" s="26">
        <v>1658.5</v>
      </c>
      <c r="E2647" s="28">
        <v>9.0000000000000019E-4</v>
      </c>
      <c r="F2647" s="28">
        <v>1644.6461559387103</v>
      </c>
    </row>
    <row r="2648" spans="1:6">
      <c r="A2648" s="20">
        <v>0.44799768518518518</v>
      </c>
      <c r="B2648" s="21">
        <v>1657</v>
      </c>
      <c r="C2648" s="16">
        <v>1</v>
      </c>
      <c r="D2648" s="26">
        <v>1658.5</v>
      </c>
      <c r="E2648" s="28">
        <v>9.0000000000000019E-4</v>
      </c>
      <c r="F2648" s="28">
        <v>1644.6586243983654</v>
      </c>
    </row>
    <row r="2649" spans="1:6">
      <c r="A2649" s="20">
        <v>0.44803240740740741</v>
      </c>
      <c r="B2649" s="21">
        <v>1657</v>
      </c>
      <c r="C2649" s="16">
        <v>1</v>
      </c>
      <c r="D2649" s="26">
        <v>1658.5</v>
      </c>
      <c r="E2649" s="28">
        <v>9.0000000000000019E-4</v>
      </c>
      <c r="F2649" s="28">
        <v>1644.6710816364068</v>
      </c>
    </row>
    <row r="2650" spans="1:6">
      <c r="A2650" s="20">
        <v>0.448125</v>
      </c>
      <c r="B2650" s="21">
        <v>1657</v>
      </c>
      <c r="C2650" s="16">
        <v>1</v>
      </c>
      <c r="D2650" s="26">
        <v>1658.5</v>
      </c>
      <c r="E2650" s="28">
        <v>9.0000000000000019E-4</v>
      </c>
      <c r="F2650" s="28">
        <v>1644.683527662934</v>
      </c>
    </row>
    <row r="2651" spans="1:6">
      <c r="A2651" s="20">
        <v>0.44815972222222222</v>
      </c>
      <c r="B2651" s="21">
        <v>1656.5</v>
      </c>
      <c r="C2651" s="16">
        <v>1</v>
      </c>
      <c r="D2651" s="26">
        <v>1658.5</v>
      </c>
      <c r="E2651" s="28">
        <v>9.0000000000000019E-4</v>
      </c>
      <c r="F2651" s="28">
        <v>1644.6959624880374</v>
      </c>
    </row>
    <row r="2652" spans="1:6">
      <c r="A2652" s="20">
        <v>0.44819444444444445</v>
      </c>
      <c r="B2652" s="21">
        <v>1656.5</v>
      </c>
      <c r="C2652" s="16">
        <v>1</v>
      </c>
      <c r="D2652" s="26">
        <v>1658.5</v>
      </c>
      <c r="E2652" s="28">
        <v>9.0000000000000019E-4</v>
      </c>
      <c r="F2652" s="28">
        <v>1644.7083861217982</v>
      </c>
    </row>
    <row r="2653" spans="1:6">
      <c r="A2653" s="20">
        <v>0.44820601851851855</v>
      </c>
      <c r="B2653" s="21">
        <v>1656.5</v>
      </c>
      <c r="C2653" s="16">
        <v>1</v>
      </c>
      <c r="D2653" s="26">
        <v>1658.5</v>
      </c>
      <c r="E2653" s="28">
        <v>9.0000000000000019E-4</v>
      </c>
      <c r="F2653" s="28">
        <v>1644.7207985742887</v>
      </c>
    </row>
    <row r="2654" spans="1:6">
      <c r="A2654" s="20">
        <v>0.44822916666666668</v>
      </c>
      <c r="B2654" s="21">
        <v>1656.5</v>
      </c>
      <c r="C2654" s="16">
        <v>1</v>
      </c>
      <c r="D2654" s="26">
        <v>1658.5</v>
      </c>
      <c r="E2654" s="28">
        <v>9.0000000000000019E-4</v>
      </c>
      <c r="F2654" s="28">
        <v>1644.7331998555719</v>
      </c>
    </row>
    <row r="2655" spans="1:6">
      <c r="A2655" s="20">
        <v>0.44826388888888891</v>
      </c>
      <c r="B2655" s="21">
        <v>1656</v>
      </c>
      <c r="C2655" s="16">
        <v>1</v>
      </c>
      <c r="D2655" s="26">
        <v>1658.5</v>
      </c>
      <c r="E2655" s="28">
        <v>9.0000000000000019E-4</v>
      </c>
      <c r="F2655" s="28">
        <v>1644.7455899757019</v>
      </c>
    </row>
    <row r="2656" spans="1:6">
      <c r="A2656" s="20">
        <v>0.44828703703703704</v>
      </c>
      <c r="B2656" s="21">
        <v>1656.5</v>
      </c>
      <c r="C2656" s="16">
        <v>1</v>
      </c>
      <c r="D2656" s="26">
        <v>1658.5</v>
      </c>
      <c r="E2656" s="28">
        <v>9.0000000000000019E-4</v>
      </c>
      <c r="F2656" s="28">
        <v>1644.7579689447239</v>
      </c>
    </row>
    <row r="2657" spans="1:6">
      <c r="A2657" s="20">
        <v>0.44829861111111113</v>
      </c>
      <c r="B2657" s="21">
        <v>1656</v>
      </c>
      <c r="C2657" s="16">
        <v>1</v>
      </c>
      <c r="D2657" s="26">
        <v>1658.5</v>
      </c>
      <c r="E2657" s="28">
        <v>9.0000000000000019E-4</v>
      </c>
      <c r="F2657" s="28">
        <v>1644.7703367726735</v>
      </c>
    </row>
    <row r="2658" spans="1:6">
      <c r="A2658" s="20">
        <v>0.44833333333333331</v>
      </c>
      <c r="B2658" s="21">
        <v>1656.5</v>
      </c>
      <c r="C2658" s="16">
        <v>1</v>
      </c>
      <c r="D2658" s="26">
        <v>1658.5</v>
      </c>
      <c r="E2658" s="28">
        <v>9.0000000000000019E-4</v>
      </c>
      <c r="F2658" s="28">
        <v>1644.7826934695781</v>
      </c>
    </row>
    <row r="2659" spans="1:6">
      <c r="A2659" s="20">
        <v>0.4483449074074074</v>
      </c>
      <c r="B2659" s="21">
        <v>1656</v>
      </c>
      <c r="C2659" s="16">
        <v>1</v>
      </c>
      <c r="D2659" s="26">
        <v>1658.5</v>
      </c>
      <c r="E2659" s="28">
        <v>9.0000000000000019E-4</v>
      </c>
      <c r="F2659" s="28">
        <v>1644.7950390454555</v>
      </c>
    </row>
    <row r="2660" spans="1:6">
      <c r="A2660" s="20">
        <v>0.44840277777777776</v>
      </c>
      <c r="B2660" s="21">
        <v>1656</v>
      </c>
      <c r="C2660" s="16">
        <v>1</v>
      </c>
      <c r="D2660" s="26">
        <v>1658.5</v>
      </c>
      <c r="E2660" s="28">
        <v>9.0000000000000019E-4</v>
      </c>
      <c r="F2660" s="28">
        <v>1644.8073735103146</v>
      </c>
    </row>
    <row r="2661" spans="1:6">
      <c r="A2661" s="20">
        <v>0.44846064814814812</v>
      </c>
      <c r="B2661" s="21">
        <v>1656</v>
      </c>
      <c r="C2661" s="16">
        <v>1</v>
      </c>
      <c r="D2661" s="26">
        <v>1658.5</v>
      </c>
      <c r="E2661" s="28">
        <v>9.0000000000000019E-4</v>
      </c>
      <c r="F2661" s="28">
        <v>1644.8196968741554</v>
      </c>
    </row>
    <row r="2662" spans="1:6">
      <c r="A2662" s="20">
        <v>0.44849537037037035</v>
      </c>
      <c r="B2662" s="21">
        <v>1655.5</v>
      </c>
      <c r="C2662" s="16">
        <v>1</v>
      </c>
      <c r="D2662" s="26">
        <v>1658.5</v>
      </c>
      <c r="E2662" s="28">
        <v>9.0000000000000019E-4</v>
      </c>
      <c r="F2662" s="28">
        <v>1644.8320091469686</v>
      </c>
    </row>
    <row r="2663" spans="1:6">
      <c r="A2663" s="20">
        <v>0.44851851851851854</v>
      </c>
      <c r="B2663" s="21">
        <v>1656</v>
      </c>
      <c r="C2663" s="16">
        <v>1</v>
      </c>
      <c r="D2663" s="26">
        <v>1658.5</v>
      </c>
      <c r="E2663" s="28">
        <v>9.0000000000000019E-4</v>
      </c>
      <c r="F2663" s="28">
        <v>1644.8443103387362</v>
      </c>
    </row>
    <row r="2664" spans="1:6">
      <c r="A2664" s="20">
        <v>0.44853009259259258</v>
      </c>
      <c r="B2664" s="21">
        <v>1655.5</v>
      </c>
      <c r="C2664" s="16">
        <v>1</v>
      </c>
      <c r="D2664" s="26">
        <v>1658.5</v>
      </c>
      <c r="E2664" s="28">
        <v>9.0000000000000019E-4</v>
      </c>
      <c r="F2664" s="28">
        <v>1644.8566004594313</v>
      </c>
    </row>
    <row r="2665" spans="1:6">
      <c r="A2665" s="20">
        <v>0.44855324074074077</v>
      </c>
      <c r="B2665" s="21">
        <v>1655.5</v>
      </c>
      <c r="C2665" s="16">
        <v>1</v>
      </c>
      <c r="D2665" s="26">
        <v>1658.5</v>
      </c>
      <c r="E2665" s="28">
        <v>9.0000000000000019E-4</v>
      </c>
      <c r="F2665" s="28">
        <v>1644.8688795190178</v>
      </c>
    </row>
    <row r="2666" spans="1:6">
      <c r="A2666" s="20">
        <v>0.4485763888888889</v>
      </c>
      <c r="B2666" s="21">
        <v>1656</v>
      </c>
      <c r="C2666" s="16">
        <v>1</v>
      </c>
      <c r="D2666" s="26">
        <v>1658.5</v>
      </c>
      <c r="E2666" s="28">
        <v>9.0000000000000019E-4</v>
      </c>
      <c r="F2666" s="28">
        <v>1644.8811475274506</v>
      </c>
    </row>
    <row r="2667" spans="1:6">
      <c r="A2667" s="20">
        <v>0.44859953703703703</v>
      </c>
      <c r="B2667" s="21">
        <v>1655.5</v>
      </c>
      <c r="C2667" s="16">
        <v>1</v>
      </c>
      <c r="D2667" s="26">
        <v>1658.5</v>
      </c>
      <c r="E2667" s="28">
        <v>9.0000000000000019E-4</v>
      </c>
      <c r="F2667" s="28">
        <v>1644.8934044946759</v>
      </c>
    </row>
    <row r="2668" spans="1:6">
      <c r="A2668" s="20">
        <v>0.44862268518518517</v>
      </c>
      <c r="B2668" s="21">
        <v>1655.5</v>
      </c>
      <c r="C2668" s="16">
        <v>1</v>
      </c>
      <c r="D2668" s="26">
        <v>1658.5</v>
      </c>
      <c r="E2668" s="28">
        <v>9.0000000000000019E-4</v>
      </c>
      <c r="F2668" s="28">
        <v>1644.9056504306307</v>
      </c>
    </row>
    <row r="2669" spans="1:6">
      <c r="A2669" s="20">
        <v>0.44864583333333335</v>
      </c>
      <c r="B2669" s="21">
        <v>1655.5</v>
      </c>
      <c r="C2669" s="16">
        <v>1</v>
      </c>
      <c r="D2669" s="26">
        <v>1658.5</v>
      </c>
      <c r="E2669" s="28">
        <v>9.0000000000000019E-4</v>
      </c>
      <c r="F2669" s="28">
        <v>1644.9178853452431</v>
      </c>
    </row>
    <row r="2670" spans="1:6">
      <c r="A2670" s="20">
        <v>0.44868055555555558</v>
      </c>
      <c r="B2670" s="21">
        <v>1656</v>
      </c>
      <c r="C2670" s="16">
        <v>1</v>
      </c>
      <c r="D2670" s="26">
        <v>1658.5</v>
      </c>
      <c r="E2670" s="28">
        <v>9.0000000000000019E-4</v>
      </c>
      <c r="F2670" s="28">
        <v>1644.9301092484325</v>
      </c>
    </row>
    <row r="2671" spans="1:6">
      <c r="A2671" s="20">
        <v>0.44870370370370372</v>
      </c>
      <c r="B2671" s="21">
        <v>1656</v>
      </c>
      <c r="C2671" s="16">
        <v>1</v>
      </c>
      <c r="D2671" s="26">
        <v>1658.5</v>
      </c>
      <c r="E2671" s="28">
        <v>9.0000000000000019E-4</v>
      </c>
      <c r="F2671" s="28">
        <v>1644.9423221501088</v>
      </c>
    </row>
    <row r="2672" spans="1:6">
      <c r="A2672" s="20">
        <v>0.44871527777777775</v>
      </c>
      <c r="B2672" s="21">
        <v>1656.5</v>
      </c>
      <c r="C2672" s="16">
        <v>1</v>
      </c>
      <c r="D2672" s="26">
        <v>1658.5</v>
      </c>
      <c r="E2672" s="28">
        <v>9.0000000000000019E-4</v>
      </c>
      <c r="F2672" s="28">
        <v>1644.9545240601738</v>
      </c>
    </row>
    <row r="2673" spans="1:6">
      <c r="A2673" s="20">
        <v>0.44874999999999998</v>
      </c>
      <c r="B2673" s="21">
        <v>1656.5</v>
      </c>
      <c r="C2673" s="16">
        <v>1</v>
      </c>
      <c r="D2673" s="26">
        <v>1658.5</v>
      </c>
      <c r="E2673" s="28">
        <v>9.0000000000000019E-4</v>
      </c>
      <c r="F2673" s="28">
        <v>1644.9667149885197</v>
      </c>
    </row>
    <row r="2674" spans="1:6">
      <c r="A2674" s="20">
        <v>0.44876157407407408</v>
      </c>
      <c r="B2674" s="21">
        <v>1656.5</v>
      </c>
      <c r="C2674" s="16">
        <v>1</v>
      </c>
      <c r="D2674" s="26">
        <v>1658.5</v>
      </c>
      <c r="E2674" s="28">
        <v>9.0000000000000019E-4</v>
      </c>
      <c r="F2674" s="28">
        <v>1644.9788949450301</v>
      </c>
    </row>
    <row r="2675" spans="1:6">
      <c r="A2675" s="20">
        <v>0.44878472222222221</v>
      </c>
      <c r="B2675" s="21">
        <v>1656.5</v>
      </c>
      <c r="C2675" s="16">
        <v>1</v>
      </c>
      <c r="D2675" s="26">
        <v>1658.5</v>
      </c>
      <c r="E2675" s="28">
        <v>9.0000000000000019E-4</v>
      </c>
      <c r="F2675" s="28">
        <v>1644.9910639395796</v>
      </c>
    </row>
    <row r="2676" spans="1:6">
      <c r="A2676" s="20">
        <v>0.44884259259259257</v>
      </c>
      <c r="B2676" s="21">
        <v>1657</v>
      </c>
      <c r="C2676" s="16">
        <v>1</v>
      </c>
      <c r="D2676" s="26">
        <v>1658.5</v>
      </c>
      <c r="E2676" s="28">
        <v>9.0000000000000019E-4</v>
      </c>
      <c r="F2676" s="28">
        <v>1645.0032219820339</v>
      </c>
    </row>
    <row r="2677" spans="1:6">
      <c r="A2677" s="20">
        <v>0.44885416666666667</v>
      </c>
      <c r="B2677" s="21">
        <v>1656.5</v>
      </c>
      <c r="C2677" s="16">
        <v>1</v>
      </c>
      <c r="D2677" s="26">
        <v>1658.5</v>
      </c>
      <c r="E2677" s="28">
        <v>9.0000000000000019E-4</v>
      </c>
      <c r="F2677" s="28">
        <v>1645.0153690822501</v>
      </c>
    </row>
    <row r="2678" spans="1:6">
      <c r="A2678" s="20">
        <v>0.44891203703703703</v>
      </c>
      <c r="B2678" s="21">
        <v>1656.5</v>
      </c>
      <c r="C2678" s="16">
        <v>1</v>
      </c>
      <c r="D2678" s="26">
        <v>1658.5</v>
      </c>
      <c r="E2678" s="28">
        <v>9.0000000000000019E-4</v>
      </c>
      <c r="F2678" s="28">
        <v>1645.027505250076</v>
      </c>
    </row>
    <row r="2679" spans="1:6">
      <c r="A2679" s="20">
        <v>0.44893518518518516</v>
      </c>
      <c r="B2679" s="21">
        <v>1656.5</v>
      </c>
      <c r="C2679" s="16">
        <v>1</v>
      </c>
      <c r="D2679" s="26">
        <v>1658.5</v>
      </c>
      <c r="E2679" s="28">
        <v>9.0000000000000019E-4</v>
      </c>
      <c r="F2679" s="28">
        <v>1645.039630495351</v>
      </c>
    </row>
    <row r="2680" spans="1:6">
      <c r="A2680" s="20">
        <v>0.44895833333333335</v>
      </c>
      <c r="B2680" s="21">
        <v>1656.5</v>
      </c>
      <c r="C2680" s="16">
        <v>1</v>
      </c>
      <c r="D2680" s="26">
        <v>1658.5</v>
      </c>
      <c r="E2680" s="28">
        <v>9.0000000000000019E-4</v>
      </c>
      <c r="F2680" s="28">
        <v>1645.0517448279052</v>
      </c>
    </row>
    <row r="2681" spans="1:6">
      <c r="A2681" s="20">
        <v>0.44899305555555558</v>
      </c>
      <c r="B2681" s="21">
        <v>1656.5</v>
      </c>
      <c r="C2681" s="16">
        <v>1</v>
      </c>
      <c r="D2681" s="26">
        <v>1658.5</v>
      </c>
      <c r="E2681" s="28">
        <v>9.0000000000000019E-4</v>
      </c>
      <c r="F2681" s="28">
        <v>1645.06384825756</v>
      </c>
    </row>
    <row r="2682" spans="1:6">
      <c r="A2682" s="20">
        <v>0.44900462962962961</v>
      </c>
      <c r="B2682" s="21">
        <v>1656.5</v>
      </c>
      <c r="C2682" s="16">
        <v>1</v>
      </c>
      <c r="D2682" s="26">
        <v>1658.5</v>
      </c>
      <c r="E2682" s="28">
        <v>9.0000000000000019E-4</v>
      </c>
      <c r="F2682" s="28">
        <v>1645.0759407941282</v>
      </c>
    </row>
    <row r="2683" spans="1:6">
      <c r="A2683" s="20">
        <v>0.4490277777777778</v>
      </c>
      <c r="B2683" s="21">
        <v>1656.5</v>
      </c>
      <c r="C2683" s="16">
        <v>1</v>
      </c>
      <c r="D2683" s="26">
        <v>1658.5</v>
      </c>
      <c r="E2683" s="28">
        <v>9.0000000000000019E-4</v>
      </c>
      <c r="F2683" s="28">
        <v>1645.0880224474136</v>
      </c>
    </row>
    <row r="2684" spans="1:6">
      <c r="A2684" s="20">
        <v>0.44907407407407407</v>
      </c>
      <c r="B2684" s="21">
        <v>1656</v>
      </c>
      <c r="C2684" s="16">
        <v>1</v>
      </c>
      <c r="D2684" s="26">
        <v>1658.5</v>
      </c>
      <c r="E2684" s="28">
        <v>9.0000000000000019E-4</v>
      </c>
      <c r="F2684" s="28">
        <v>1645.1000932272109</v>
      </c>
    </row>
    <row r="2685" spans="1:6">
      <c r="A2685" s="20">
        <v>0.4490972222222222</v>
      </c>
      <c r="B2685" s="21">
        <v>1656</v>
      </c>
      <c r="C2685" s="16">
        <v>1</v>
      </c>
      <c r="D2685" s="26">
        <v>1658.5</v>
      </c>
      <c r="E2685" s="28">
        <v>9.0000000000000019E-4</v>
      </c>
      <c r="F2685" s="28">
        <v>1645.1121531433064</v>
      </c>
    </row>
    <row r="2686" spans="1:6">
      <c r="A2686" s="20">
        <v>0.4491087962962963</v>
      </c>
      <c r="B2686" s="21">
        <v>1656.5</v>
      </c>
      <c r="C2686" s="16">
        <v>1</v>
      </c>
      <c r="D2686" s="26">
        <v>1658.5</v>
      </c>
      <c r="E2686" s="28">
        <v>9.0000000000000019E-4</v>
      </c>
      <c r="F2686" s="28">
        <v>1645.1242022054773</v>
      </c>
    </row>
    <row r="2687" spans="1:6">
      <c r="A2687" s="20">
        <v>0.44913194444444443</v>
      </c>
      <c r="B2687" s="21">
        <v>1656</v>
      </c>
      <c r="C2687" s="16">
        <v>1</v>
      </c>
      <c r="D2687" s="26">
        <v>1658.5</v>
      </c>
      <c r="E2687" s="28">
        <v>9.0000000000000019E-4</v>
      </c>
      <c r="F2687" s="28">
        <v>1645.1362404234924</v>
      </c>
    </row>
    <row r="2688" spans="1:6">
      <c r="A2688" s="20">
        <v>0.44921296296296298</v>
      </c>
      <c r="B2688" s="21">
        <v>1656.5</v>
      </c>
      <c r="C2688" s="16">
        <v>1</v>
      </c>
      <c r="D2688" s="26">
        <v>1658.5</v>
      </c>
      <c r="E2688" s="28">
        <v>9.0000000000000019E-4</v>
      </c>
      <c r="F2688" s="28">
        <v>1645.1482678071113</v>
      </c>
    </row>
    <row r="2689" spans="1:6">
      <c r="A2689" s="20">
        <v>0.44928240740740738</v>
      </c>
      <c r="B2689" s="21">
        <v>1656</v>
      </c>
      <c r="C2689" s="16">
        <v>1</v>
      </c>
      <c r="D2689" s="26">
        <v>1658.5</v>
      </c>
      <c r="E2689" s="28">
        <v>9.0000000000000019E-4</v>
      </c>
      <c r="F2689" s="28">
        <v>1645.1602843660849</v>
      </c>
    </row>
    <row r="2690" spans="1:6">
      <c r="A2690" s="20">
        <v>0.44931712962962961</v>
      </c>
      <c r="B2690" s="21">
        <v>1656</v>
      </c>
      <c r="C2690" s="16">
        <v>1</v>
      </c>
      <c r="D2690" s="26">
        <v>1658.5</v>
      </c>
      <c r="E2690" s="28">
        <v>9.0000000000000019E-4</v>
      </c>
      <c r="F2690" s="28">
        <v>1645.1722901101555</v>
      </c>
    </row>
    <row r="2691" spans="1:6">
      <c r="A2691" s="20">
        <v>0.4493287037037037</v>
      </c>
      <c r="B2691" s="21">
        <v>1656.5</v>
      </c>
      <c r="C2691" s="16">
        <v>1</v>
      </c>
      <c r="D2691" s="26">
        <v>1658.5</v>
      </c>
      <c r="E2691" s="28">
        <v>9.0000000000000019E-4</v>
      </c>
      <c r="F2691" s="28">
        <v>1645.1842850490564</v>
      </c>
    </row>
    <row r="2692" spans="1:6">
      <c r="A2692" s="20">
        <v>0.44943287037037039</v>
      </c>
      <c r="B2692" s="21">
        <v>1656.5</v>
      </c>
      <c r="C2692" s="16">
        <v>1</v>
      </c>
      <c r="D2692" s="26">
        <v>1658.5</v>
      </c>
      <c r="E2692" s="28">
        <v>9.0000000000000019E-4</v>
      </c>
      <c r="F2692" s="28">
        <v>1645.1962691925123</v>
      </c>
    </row>
    <row r="2693" spans="1:6">
      <c r="A2693" s="20">
        <v>0.44945601851851852</v>
      </c>
      <c r="B2693" s="21">
        <v>1656.5</v>
      </c>
      <c r="C2693" s="16">
        <v>1</v>
      </c>
      <c r="D2693" s="26">
        <v>1658.5</v>
      </c>
      <c r="E2693" s="28">
        <v>9.0000000000000019E-4</v>
      </c>
      <c r="F2693" s="28">
        <v>1645.208242550239</v>
      </c>
    </row>
    <row r="2694" spans="1:6">
      <c r="A2694" s="20">
        <v>0.44951388888888888</v>
      </c>
      <c r="B2694" s="21">
        <v>1656.5</v>
      </c>
      <c r="C2694" s="16">
        <v>1</v>
      </c>
      <c r="D2694" s="26">
        <v>1658.5</v>
      </c>
      <c r="E2694" s="28">
        <v>9.0000000000000019E-4</v>
      </c>
      <c r="F2694" s="28">
        <v>1645.2202051319439</v>
      </c>
    </row>
    <row r="2695" spans="1:6">
      <c r="A2695" s="20">
        <v>0.44958333333333333</v>
      </c>
      <c r="B2695" s="21">
        <v>1656.5</v>
      </c>
      <c r="C2695" s="16">
        <v>1</v>
      </c>
      <c r="D2695" s="26">
        <v>1658.5</v>
      </c>
      <c r="E2695" s="28">
        <v>9.0000000000000019E-4</v>
      </c>
      <c r="F2695" s="28">
        <v>1645.2321569473252</v>
      </c>
    </row>
    <row r="2696" spans="1:6">
      <c r="A2696" s="20">
        <v>0.44959490740740743</v>
      </c>
      <c r="B2696" s="21">
        <v>1656.5</v>
      </c>
      <c r="C2696" s="16">
        <v>1</v>
      </c>
      <c r="D2696" s="26">
        <v>1658.5</v>
      </c>
      <c r="E2696" s="28">
        <v>9.0000000000000019E-4</v>
      </c>
      <c r="F2696" s="28">
        <v>1645.2440980060726</v>
      </c>
    </row>
    <row r="2697" spans="1:6">
      <c r="A2697" s="20">
        <v>0.44962962962962966</v>
      </c>
      <c r="B2697" s="21">
        <v>1656.5</v>
      </c>
      <c r="C2697" s="16">
        <v>1</v>
      </c>
      <c r="D2697" s="26">
        <v>1658.5</v>
      </c>
      <c r="E2697" s="28">
        <v>9.0000000000000019E-4</v>
      </c>
      <c r="F2697" s="28">
        <v>1645.256028317867</v>
      </c>
    </row>
    <row r="2698" spans="1:6">
      <c r="A2698" s="20">
        <v>0.4496412037037037</v>
      </c>
      <c r="B2698" s="21">
        <v>1656.5</v>
      </c>
      <c r="C2698" s="16">
        <v>1</v>
      </c>
      <c r="D2698" s="26">
        <v>1658.5</v>
      </c>
      <c r="E2698" s="28">
        <v>9.0000000000000019E-4</v>
      </c>
      <c r="F2698" s="28">
        <v>1645.267947892381</v>
      </c>
    </row>
    <row r="2699" spans="1:6">
      <c r="A2699" s="20">
        <v>0.44966435185185183</v>
      </c>
      <c r="B2699" s="21">
        <v>1657</v>
      </c>
      <c r="C2699" s="16">
        <v>1</v>
      </c>
      <c r="D2699" s="26">
        <v>1658.5</v>
      </c>
      <c r="E2699" s="28">
        <v>9.0000000000000019E-4</v>
      </c>
      <c r="F2699" s="28">
        <v>1645.2798567392779</v>
      </c>
    </row>
    <row r="2700" spans="1:6">
      <c r="A2700" s="20">
        <v>0.44969907407407406</v>
      </c>
      <c r="B2700" s="21">
        <v>1656.5</v>
      </c>
      <c r="C2700" s="16">
        <v>1</v>
      </c>
      <c r="D2700" s="26">
        <v>1658.5</v>
      </c>
      <c r="E2700" s="28">
        <v>9.0000000000000019E-4</v>
      </c>
      <c r="F2700" s="28">
        <v>1645.2917548682126</v>
      </c>
    </row>
    <row r="2701" spans="1:6">
      <c r="A2701" s="20">
        <v>0.44976851851851851</v>
      </c>
      <c r="B2701" s="21">
        <v>1656.5</v>
      </c>
      <c r="C2701" s="16">
        <v>1</v>
      </c>
      <c r="D2701" s="26">
        <v>1658.5</v>
      </c>
      <c r="E2701" s="28">
        <v>9.0000000000000019E-4</v>
      </c>
      <c r="F2701" s="28">
        <v>1645.3036422888313</v>
      </c>
    </row>
    <row r="2702" spans="1:6">
      <c r="A2702" s="20">
        <v>0.44980324074074074</v>
      </c>
      <c r="B2702" s="21">
        <v>1656.5</v>
      </c>
      <c r="C2702" s="16">
        <v>1</v>
      </c>
      <c r="D2702" s="26">
        <v>1658.5</v>
      </c>
      <c r="E2702" s="28">
        <v>9.0000000000000019E-4</v>
      </c>
      <c r="F2702" s="28">
        <v>1645.3155190107714</v>
      </c>
    </row>
    <row r="2703" spans="1:6">
      <c r="A2703" s="20">
        <v>0.44981481481481483</v>
      </c>
      <c r="B2703" s="21">
        <v>1656.5</v>
      </c>
      <c r="C2703" s="16">
        <v>1</v>
      </c>
      <c r="D2703" s="26">
        <v>1658.5</v>
      </c>
      <c r="E2703" s="28">
        <v>9.0000000000000019E-4</v>
      </c>
      <c r="F2703" s="28">
        <v>1645.3273850436617</v>
      </c>
    </row>
    <row r="2704" spans="1:6">
      <c r="A2704" s="20">
        <v>0.4498611111111111</v>
      </c>
      <c r="B2704" s="21">
        <v>1656.5</v>
      </c>
      <c r="C2704" s="16">
        <v>1</v>
      </c>
      <c r="D2704" s="26">
        <v>1658.5</v>
      </c>
      <c r="E2704" s="28">
        <v>9.0000000000000019E-4</v>
      </c>
      <c r="F2704" s="28">
        <v>1645.3392403971225</v>
      </c>
    </row>
    <row r="2705" spans="1:6">
      <c r="A2705" s="20">
        <v>0.44988425925925923</v>
      </c>
      <c r="B2705" s="21">
        <v>1657</v>
      </c>
      <c r="C2705" s="16">
        <v>1</v>
      </c>
      <c r="D2705" s="26">
        <v>1658.5</v>
      </c>
      <c r="E2705" s="28">
        <v>9.0000000000000019E-4</v>
      </c>
      <c r="F2705" s="28">
        <v>1645.351085080765</v>
      </c>
    </row>
    <row r="2706" spans="1:6">
      <c r="A2706" s="20">
        <v>0.44993055555555556</v>
      </c>
      <c r="B2706" s="21">
        <v>1656.5</v>
      </c>
      <c r="C2706" s="16">
        <v>1</v>
      </c>
      <c r="D2706" s="26">
        <v>1658.5</v>
      </c>
      <c r="E2706" s="28">
        <v>9.0000000000000019E-4</v>
      </c>
      <c r="F2706" s="28">
        <v>1645.3629191041923</v>
      </c>
    </row>
    <row r="2707" spans="1:6">
      <c r="A2707" s="20">
        <v>0.44994212962962965</v>
      </c>
      <c r="B2707" s="21">
        <v>1657</v>
      </c>
      <c r="C2707" s="16">
        <v>1</v>
      </c>
      <c r="D2707" s="26">
        <v>1658.5</v>
      </c>
      <c r="E2707" s="28">
        <v>9.0000000000000019E-4</v>
      </c>
      <c r="F2707" s="28">
        <v>1645.3747424769986</v>
      </c>
    </row>
    <row r="2708" spans="1:6">
      <c r="A2708" s="20">
        <v>0.45</v>
      </c>
      <c r="B2708" s="21">
        <v>1656.5</v>
      </c>
      <c r="C2708" s="16">
        <v>1</v>
      </c>
      <c r="D2708" s="26">
        <v>1658.5</v>
      </c>
      <c r="E2708" s="28">
        <v>9.0000000000000019E-4</v>
      </c>
      <c r="F2708" s="28">
        <v>1645.3865552087693</v>
      </c>
    </row>
    <row r="2709" spans="1:6">
      <c r="A2709" s="20">
        <v>0.45001157407407405</v>
      </c>
      <c r="B2709" s="21">
        <v>1656.5</v>
      </c>
      <c r="C2709" s="16">
        <v>1</v>
      </c>
      <c r="D2709" s="26">
        <v>1658.5</v>
      </c>
      <c r="E2709" s="28">
        <v>9.0000000000000019E-4</v>
      </c>
      <c r="F2709" s="28">
        <v>1645.3983573090813</v>
      </c>
    </row>
    <row r="2710" spans="1:6">
      <c r="A2710" s="20">
        <v>0.45008101851851851</v>
      </c>
      <c r="B2710" s="21">
        <v>1656.5</v>
      </c>
      <c r="C2710" s="16">
        <v>1</v>
      </c>
      <c r="D2710" s="26">
        <v>1658.5</v>
      </c>
      <c r="E2710" s="28">
        <v>9.0000000000000019E-4</v>
      </c>
      <c r="F2710" s="28">
        <v>1645.4101487875032</v>
      </c>
    </row>
    <row r="2711" spans="1:6">
      <c r="A2711" s="20">
        <v>0.45012731481481483</v>
      </c>
      <c r="B2711" s="21">
        <v>1657</v>
      </c>
      <c r="C2711" s="16">
        <v>1</v>
      </c>
      <c r="D2711" s="26">
        <v>1658.5</v>
      </c>
      <c r="E2711" s="28">
        <v>9.0000000000000019E-4</v>
      </c>
      <c r="F2711" s="28">
        <v>1645.4219296535944</v>
      </c>
    </row>
    <row r="2712" spans="1:6">
      <c r="A2712" s="20">
        <v>0.45019675925925928</v>
      </c>
      <c r="B2712" s="21">
        <v>1657</v>
      </c>
      <c r="C2712" s="16">
        <v>1</v>
      </c>
      <c r="D2712" s="26">
        <v>1658.5</v>
      </c>
      <c r="E2712" s="28">
        <v>9.0000000000000019E-4</v>
      </c>
      <c r="F2712" s="28">
        <v>1645.4336999169061</v>
      </c>
    </row>
    <row r="2713" spans="1:6">
      <c r="A2713" s="20">
        <v>0.45027777777777778</v>
      </c>
      <c r="B2713" s="21">
        <v>1657</v>
      </c>
      <c r="C2713" s="16">
        <v>1</v>
      </c>
      <c r="D2713" s="26">
        <v>1658.5</v>
      </c>
      <c r="E2713" s="28">
        <v>9.0000000000000019E-4</v>
      </c>
      <c r="F2713" s="28">
        <v>1645.4454595869809</v>
      </c>
    </row>
    <row r="2714" spans="1:6">
      <c r="A2714" s="20">
        <v>0.45028935185185187</v>
      </c>
      <c r="B2714" s="21">
        <v>1657</v>
      </c>
      <c r="C2714" s="16">
        <v>1</v>
      </c>
      <c r="D2714" s="26">
        <v>1658.5</v>
      </c>
      <c r="E2714" s="28">
        <v>9.0000000000000019E-4</v>
      </c>
      <c r="F2714" s="28">
        <v>1645.4572086733526</v>
      </c>
    </row>
    <row r="2715" spans="1:6">
      <c r="A2715" s="20">
        <v>0.45033564814814814</v>
      </c>
      <c r="B2715" s="21">
        <v>1657</v>
      </c>
      <c r="C2715" s="16">
        <v>1</v>
      </c>
      <c r="D2715" s="26">
        <v>1658.5</v>
      </c>
      <c r="E2715" s="28">
        <v>9.0000000000000019E-4</v>
      </c>
      <c r="F2715" s="28">
        <v>1645.4689471855465</v>
      </c>
    </row>
    <row r="2716" spans="1:6">
      <c r="A2716" s="20">
        <v>0.45037037037037037</v>
      </c>
      <c r="B2716" s="21">
        <v>1656.5</v>
      </c>
      <c r="C2716" s="16">
        <v>1</v>
      </c>
      <c r="D2716" s="26">
        <v>1658.5</v>
      </c>
      <c r="E2716" s="28">
        <v>9.0000000000000019E-4</v>
      </c>
      <c r="F2716" s="28">
        <v>1645.4806751330796</v>
      </c>
    </row>
    <row r="2717" spans="1:6">
      <c r="A2717" s="20">
        <v>0.45046296296296295</v>
      </c>
      <c r="B2717" s="21">
        <v>1657</v>
      </c>
      <c r="C2717" s="16">
        <v>1</v>
      </c>
      <c r="D2717" s="26">
        <v>1658.5</v>
      </c>
      <c r="E2717" s="28">
        <v>9.0000000000000019E-4</v>
      </c>
      <c r="F2717" s="28">
        <v>1645.4923925254598</v>
      </c>
    </row>
    <row r="2718" spans="1:6">
      <c r="A2718" s="20">
        <v>0.4505439814814815</v>
      </c>
      <c r="B2718" s="21">
        <v>1656.5</v>
      </c>
      <c r="C2718" s="16">
        <v>1</v>
      </c>
      <c r="D2718" s="26">
        <v>1658.5</v>
      </c>
      <c r="E2718" s="28">
        <v>9.0000000000000019E-4</v>
      </c>
      <c r="F2718" s="28">
        <v>1645.5040993721868</v>
      </c>
    </row>
    <row r="2719" spans="1:6">
      <c r="A2719" s="20">
        <v>0.45063657407407409</v>
      </c>
      <c r="B2719" s="21">
        <v>1656.5</v>
      </c>
      <c r="C2719" s="16">
        <v>1</v>
      </c>
      <c r="D2719" s="26">
        <v>1658.5</v>
      </c>
      <c r="E2719" s="28">
        <v>9.0000000000000019E-4</v>
      </c>
      <c r="F2719" s="28">
        <v>1645.5157956827518</v>
      </c>
    </row>
    <row r="2720" spans="1:6">
      <c r="A2720" s="20">
        <v>0.45067129629629632</v>
      </c>
      <c r="B2720" s="21">
        <v>1656.5</v>
      </c>
      <c r="C2720" s="16">
        <v>1</v>
      </c>
      <c r="D2720" s="26">
        <v>1658.5</v>
      </c>
      <c r="E2720" s="28">
        <v>9.0000000000000019E-4</v>
      </c>
      <c r="F2720" s="28">
        <v>1645.5274814666373</v>
      </c>
    </row>
    <row r="2721" spans="1:6">
      <c r="A2721" s="20">
        <v>0.45072916666666668</v>
      </c>
      <c r="B2721" s="21">
        <v>1656.5</v>
      </c>
      <c r="C2721" s="16">
        <v>1</v>
      </c>
      <c r="D2721" s="26">
        <v>1658.5</v>
      </c>
      <c r="E2721" s="28">
        <v>9.0000000000000019E-4</v>
      </c>
      <c r="F2721" s="28">
        <v>1645.5391567333172</v>
      </c>
    </row>
    <row r="2722" spans="1:6">
      <c r="A2722" s="20">
        <v>0.45082175925925927</v>
      </c>
      <c r="B2722" s="21">
        <v>1656.5</v>
      </c>
      <c r="C2722" s="16">
        <v>1</v>
      </c>
      <c r="D2722" s="26">
        <v>1658.5</v>
      </c>
      <c r="E2722" s="28">
        <v>9.0000000000000019E-4</v>
      </c>
      <c r="F2722" s="28">
        <v>1645.5508214922572</v>
      </c>
    </row>
    <row r="2723" spans="1:6">
      <c r="A2723" s="20">
        <v>0.45087962962962963</v>
      </c>
      <c r="B2723" s="21">
        <v>1656.5</v>
      </c>
      <c r="C2723" s="16">
        <v>1</v>
      </c>
      <c r="D2723" s="26">
        <v>1658.5</v>
      </c>
      <c r="E2723" s="28">
        <v>9.0000000000000019E-4</v>
      </c>
      <c r="F2723" s="28">
        <v>1645.5624757529142</v>
      </c>
    </row>
    <row r="2724" spans="1:6">
      <c r="A2724" s="20">
        <v>0.45092592592592595</v>
      </c>
      <c r="B2724" s="21">
        <v>1656</v>
      </c>
      <c r="C2724" s="16">
        <v>1</v>
      </c>
      <c r="D2724" s="26">
        <v>1658.5</v>
      </c>
      <c r="E2724" s="28">
        <v>9.0000000000000019E-4</v>
      </c>
      <c r="F2724" s="28">
        <v>1645.5741195247365</v>
      </c>
    </row>
    <row r="2725" spans="1:6">
      <c r="A2725" s="20">
        <v>0.45096064814814812</v>
      </c>
      <c r="B2725" s="21">
        <v>1656</v>
      </c>
      <c r="C2725" s="16">
        <v>1</v>
      </c>
      <c r="D2725" s="26">
        <v>1658.5</v>
      </c>
      <c r="E2725" s="28">
        <v>9.0000000000000019E-4</v>
      </c>
      <c r="F2725" s="28">
        <v>1645.5857528171641</v>
      </c>
    </row>
    <row r="2726" spans="1:6">
      <c r="A2726" s="20">
        <v>0.45098379629629631</v>
      </c>
      <c r="B2726" s="21">
        <v>1655.5</v>
      </c>
      <c r="C2726" s="16">
        <v>1</v>
      </c>
      <c r="D2726" s="26">
        <v>1658.5</v>
      </c>
      <c r="E2726" s="28">
        <v>9.0000000000000019E-4</v>
      </c>
      <c r="F2726" s="28">
        <v>1645.5973756396286</v>
      </c>
    </row>
    <row r="2727" spans="1:6">
      <c r="A2727" s="20">
        <v>0.45100694444444445</v>
      </c>
      <c r="B2727" s="21">
        <v>1656</v>
      </c>
      <c r="C2727" s="16">
        <v>1</v>
      </c>
      <c r="D2727" s="26">
        <v>1658.5</v>
      </c>
      <c r="E2727" s="28">
        <v>9.0000000000000019E-4</v>
      </c>
      <c r="F2727" s="28">
        <v>1645.6089880015529</v>
      </c>
    </row>
    <row r="2728" spans="1:6">
      <c r="A2728" s="20">
        <v>0.45101851851851854</v>
      </c>
      <c r="B2728" s="21">
        <v>1656</v>
      </c>
      <c r="C2728" s="16">
        <v>1</v>
      </c>
      <c r="D2728" s="26">
        <v>1658.5</v>
      </c>
      <c r="E2728" s="28">
        <v>9.0000000000000019E-4</v>
      </c>
      <c r="F2728" s="28">
        <v>1645.6205899123515</v>
      </c>
    </row>
    <row r="2729" spans="1:6">
      <c r="A2729" s="20">
        <v>0.45106481481481481</v>
      </c>
      <c r="B2729" s="21">
        <v>1655.5</v>
      </c>
      <c r="C2729" s="16">
        <v>1</v>
      </c>
      <c r="D2729" s="26">
        <v>1658.5</v>
      </c>
      <c r="E2729" s="28">
        <v>9.0000000000000019E-4</v>
      </c>
      <c r="F2729" s="28">
        <v>1645.6321813814304</v>
      </c>
    </row>
    <row r="2730" spans="1:6">
      <c r="A2730" s="20">
        <v>0.4511574074074074</v>
      </c>
      <c r="B2730" s="21">
        <v>1656</v>
      </c>
      <c r="C2730" s="16">
        <v>1</v>
      </c>
      <c r="D2730" s="26">
        <v>1658.5</v>
      </c>
      <c r="E2730" s="28">
        <v>9.0000000000000019E-4</v>
      </c>
      <c r="F2730" s="28">
        <v>1645.6437624181872</v>
      </c>
    </row>
    <row r="2731" spans="1:6">
      <c r="A2731" s="20">
        <v>0.45118055555555553</v>
      </c>
      <c r="B2731" s="21">
        <v>1656</v>
      </c>
      <c r="C2731" s="16">
        <v>1</v>
      </c>
      <c r="D2731" s="26">
        <v>1658.5</v>
      </c>
      <c r="E2731" s="28">
        <v>9.0000000000000019E-4</v>
      </c>
      <c r="F2731" s="28">
        <v>1645.6553330320107</v>
      </c>
    </row>
    <row r="2732" spans="1:6">
      <c r="A2732" s="20">
        <v>0.45120370370370372</v>
      </c>
      <c r="B2732" s="21">
        <v>1656</v>
      </c>
      <c r="C2732" s="16">
        <v>1</v>
      </c>
      <c r="D2732" s="26">
        <v>1658.5</v>
      </c>
      <c r="E2732" s="28">
        <v>9.0000000000000019E-4</v>
      </c>
      <c r="F2732" s="28">
        <v>1645.6668932322818</v>
      </c>
    </row>
    <row r="2733" spans="1:6">
      <c r="A2733" s="20">
        <v>0.45124999999999998</v>
      </c>
      <c r="B2733" s="21">
        <v>1656</v>
      </c>
      <c r="C2733" s="16">
        <v>1</v>
      </c>
      <c r="D2733" s="26">
        <v>1658.5</v>
      </c>
      <c r="E2733" s="28">
        <v>9.0000000000000019E-4</v>
      </c>
      <c r="F2733" s="28">
        <v>1645.6784430283728</v>
      </c>
    </row>
    <row r="2734" spans="1:6">
      <c r="A2734" s="20">
        <v>0.45134259259259257</v>
      </c>
      <c r="B2734" s="21">
        <v>1656</v>
      </c>
      <c r="C2734" s="16">
        <v>1</v>
      </c>
      <c r="D2734" s="26">
        <v>1658.5</v>
      </c>
      <c r="E2734" s="28">
        <v>9.0000000000000019E-4</v>
      </c>
      <c r="F2734" s="28">
        <v>1645.6899824296472</v>
      </c>
    </row>
    <row r="2735" spans="1:6">
      <c r="A2735" s="20">
        <v>0.45135416666666667</v>
      </c>
      <c r="B2735" s="21">
        <v>1656.5</v>
      </c>
      <c r="C2735" s="16">
        <v>1</v>
      </c>
      <c r="D2735" s="26">
        <v>1658.5</v>
      </c>
      <c r="E2735" s="28">
        <v>9.0000000000000019E-4</v>
      </c>
      <c r="F2735" s="28">
        <v>1645.7015114454605</v>
      </c>
    </row>
    <row r="2736" spans="1:6">
      <c r="A2736" s="20">
        <v>0.45140046296296299</v>
      </c>
      <c r="B2736" s="21">
        <v>1656</v>
      </c>
      <c r="C2736" s="16">
        <v>1</v>
      </c>
      <c r="D2736" s="26">
        <v>1658.5</v>
      </c>
      <c r="E2736" s="28">
        <v>9.0000000000000019E-4</v>
      </c>
      <c r="F2736" s="28">
        <v>1645.7130300851595</v>
      </c>
    </row>
    <row r="2737" spans="1:6">
      <c r="A2737" s="20">
        <v>0.45148148148148148</v>
      </c>
      <c r="B2737" s="21">
        <v>1656</v>
      </c>
      <c r="C2737" s="16">
        <v>1</v>
      </c>
      <c r="D2737" s="26">
        <v>1658.5</v>
      </c>
      <c r="E2737" s="28">
        <v>9.0000000000000019E-4</v>
      </c>
      <c r="F2737" s="28">
        <v>1645.7245383580828</v>
      </c>
    </row>
    <row r="2738" spans="1:6">
      <c r="A2738" s="20">
        <v>0.45150462962962962</v>
      </c>
      <c r="B2738" s="21">
        <v>1656</v>
      </c>
      <c r="C2738" s="16">
        <v>1</v>
      </c>
      <c r="D2738" s="26">
        <v>1658.5</v>
      </c>
      <c r="E2738" s="28">
        <v>9.0000000000000019E-4</v>
      </c>
      <c r="F2738" s="28">
        <v>1645.7360362735606</v>
      </c>
    </row>
    <row r="2739" spans="1:6">
      <c r="A2739" s="20">
        <v>0.45152777777777775</v>
      </c>
      <c r="B2739" s="21">
        <v>1656</v>
      </c>
      <c r="C2739" s="16">
        <v>1</v>
      </c>
      <c r="D2739" s="26">
        <v>1658.5</v>
      </c>
      <c r="E2739" s="28">
        <v>9.0000000000000019E-4</v>
      </c>
      <c r="F2739" s="28">
        <v>1645.7475238409143</v>
      </c>
    </row>
    <row r="2740" spans="1:6">
      <c r="A2740" s="20">
        <v>0.45157407407407407</v>
      </c>
      <c r="B2740" s="21">
        <v>1655.5</v>
      </c>
      <c r="C2740" s="16">
        <v>1</v>
      </c>
      <c r="D2740" s="26">
        <v>1658.5</v>
      </c>
      <c r="E2740" s="28">
        <v>9.0000000000000019E-4</v>
      </c>
      <c r="F2740" s="28">
        <v>1645.7590010694573</v>
      </c>
    </row>
    <row r="2741" spans="1:6">
      <c r="A2741" s="20">
        <v>0.45158564814814817</v>
      </c>
      <c r="B2741" s="21">
        <v>1655</v>
      </c>
      <c r="C2741" s="16">
        <v>1</v>
      </c>
      <c r="D2741" s="26">
        <v>1658.5</v>
      </c>
      <c r="E2741" s="28">
        <v>9.0000000000000019E-4</v>
      </c>
      <c r="F2741" s="28">
        <v>1645.7704679684948</v>
      </c>
    </row>
    <row r="2742" spans="1:6">
      <c r="A2742" s="20">
        <v>0.4516087962962963</v>
      </c>
      <c r="B2742" s="21">
        <v>1655</v>
      </c>
      <c r="C2742" s="16">
        <v>1</v>
      </c>
      <c r="D2742" s="26">
        <v>1658.5</v>
      </c>
      <c r="E2742" s="28">
        <v>9.0000000000000019E-4</v>
      </c>
      <c r="F2742" s="28">
        <v>1645.7819245473231</v>
      </c>
    </row>
    <row r="2743" spans="1:6">
      <c r="A2743" s="20">
        <v>0.45164351851851853</v>
      </c>
      <c r="B2743" s="21">
        <v>1655</v>
      </c>
      <c r="C2743" s="16">
        <v>1</v>
      </c>
      <c r="D2743" s="26">
        <v>1658.5</v>
      </c>
      <c r="E2743" s="28">
        <v>9.0000000000000019E-4</v>
      </c>
      <c r="F2743" s="28">
        <v>1645.7933708152304</v>
      </c>
    </row>
    <row r="2744" spans="1:6">
      <c r="A2744" s="20">
        <v>0.45165509259259257</v>
      </c>
      <c r="B2744" s="21">
        <v>1655.5</v>
      </c>
      <c r="C2744" s="16">
        <v>1</v>
      </c>
      <c r="D2744" s="26">
        <v>1658.5</v>
      </c>
      <c r="E2744" s="28">
        <v>9.0000000000000019E-4</v>
      </c>
      <c r="F2744" s="28">
        <v>1645.8048067814968</v>
      </c>
    </row>
    <row r="2745" spans="1:6">
      <c r="A2745" s="20">
        <v>0.45168981481481479</v>
      </c>
      <c r="B2745" s="21">
        <v>1655.5</v>
      </c>
      <c r="C2745" s="16">
        <v>1</v>
      </c>
      <c r="D2745" s="26">
        <v>1658.5</v>
      </c>
      <c r="E2745" s="28">
        <v>9.0000000000000019E-4</v>
      </c>
      <c r="F2745" s="28">
        <v>1645.8162324553934</v>
      </c>
    </row>
    <row r="2746" spans="1:6">
      <c r="A2746" s="20">
        <v>0.45172453703703702</v>
      </c>
      <c r="B2746" s="21">
        <v>1655</v>
      </c>
      <c r="C2746" s="16">
        <v>1</v>
      </c>
      <c r="D2746" s="26">
        <v>1658.5</v>
      </c>
      <c r="E2746" s="28">
        <v>9.0000000000000019E-4</v>
      </c>
      <c r="F2746" s="28">
        <v>1645.8276478461835</v>
      </c>
    </row>
    <row r="2747" spans="1:6">
      <c r="A2747" s="20">
        <v>0.45173611111111112</v>
      </c>
      <c r="B2747" s="21">
        <v>1655.5</v>
      </c>
      <c r="C2747" s="16">
        <v>1</v>
      </c>
      <c r="D2747" s="26">
        <v>1658.5</v>
      </c>
      <c r="E2747" s="28">
        <v>9.0000000000000019E-4</v>
      </c>
      <c r="F2747" s="28">
        <v>1645.839052963122</v>
      </c>
    </row>
    <row r="2748" spans="1:6">
      <c r="A2748" s="20">
        <v>0.45175925925925925</v>
      </c>
      <c r="B2748" s="21">
        <v>1655</v>
      </c>
      <c r="C2748" s="16">
        <v>1</v>
      </c>
      <c r="D2748" s="26">
        <v>1658.5</v>
      </c>
      <c r="E2748" s="28">
        <v>9.0000000000000019E-4</v>
      </c>
      <c r="F2748" s="28">
        <v>1645.8504478154553</v>
      </c>
    </row>
    <row r="2749" spans="1:6">
      <c r="A2749" s="20">
        <v>0.45178240740740738</v>
      </c>
      <c r="B2749" s="21">
        <v>1655</v>
      </c>
      <c r="C2749" s="16">
        <v>1</v>
      </c>
      <c r="D2749" s="26">
        <v>1658.5</v>
      </c>
      <c r="E2749" s="28">
        <v>9.0000000000000019E-4</v>
      </c>
      <c r="F2749" s="28">
        <v>1645.8618324124213</v>
      </c>
    </row>
    <row r="2750" spans="1:6">
      <c r="A2750" s="20">
        <v>0.45180555555555557</v>
      </c>
      <c r="B2750" s="21">
        <v>1655</v>
      </c>
      <c r="C2750" s="16">
        <v>1</v>
      </c>
      <c r="D2750" s="26">
        <v>1658.5</v>
      </c>
      <c r="E2750" s="28">
        <v>9.0000000000000019E-4</v>
      </c>
      <c r="F2750" s="28">
        <v>1645.8732067632502</v>
      </c>
    </row>
    <row r="2751" spans="1:6">
      <c r="A2751" s="20">
        <v>0.45188657407407407</v>
      </c>
      <c r="B2751" s="21">
        <v>1654.5</v>
      </c>
      <c r="C2751" s="16">
        <v>1</v>
      </c>
      <c r="D2751" s="26">
        <v>1658.5</v>
      </c>
      <c r="E2751" s="28">
        <v>9.0000000000000019E-4</v>
      </c>
      <c r="F2751" s="28">
        <v>1645.8845708771632</v>
      </c>
    </row>
    <row r="2752" spans="1:6">
      <c r="A2752" s="20">
        <v>0.4519097222222222</v>
      </c>
      <c r="B2752" s="21">
        <v>1655</v>
      </c>
      <c r="C2752" s="16">
        <v>1</v>
      </c>
      <c r="D2752" s="26">
        <v>1658.5</v>
      </c>
      <c r="E2752" s="28">
        <v>9.0000000000000019E-4</v>
      </c>
      <c r="F2752" s="28">
        <v>1645.8959247633738</v>
      </c>
    </row>
    <row r="2753" spans="1:6">
      <c r="A2753" s="20">
        <v>0.45193287037037039</v>
      </c>
      <c r="B2753" s="21">
        <v>1655</v>
      </c>
      <c r="C2753" s="16">
        <v>1</v>
      </c>
      <c r="D2753" s="26">
        <v>1658.5</v>
      </c>
      <c r="E2753" s="28">
        <v>9.0000000000000019E-4</v>
      </c>
      <c r="F2753" s="28">
        <v>1645.9072684310868</v>
      </c>
    </row>
    <row r="2754" spans="1:6">
      <c r="A2754" s="20">
        <v>0.45196759259259262</v>
      </c>
      <c r="B2754" s="21">
        <v>1655</v>
      </c>
      <c r="C2754" s="16">
        <v>1</v>
      </c>
      <c r="D2754" s="26">
        <v>1658.5</v>
      </c>
      <c r="E2754" s="28">
        <v>9.0000000000000019E-4</v>
      </c>
      <c r="F2754" s="28">
        <v>1645.9186018894989</v>
      </c>
    </row>
    <row r="2755" spans="1:6">
      <c r="A2755" s="20">
        <v>0.45197916666666665</v>
      </c>
      <c r="B2755" s="21">
        <v>1655</v>
      </c>
      <c r="C2755" s="16">
        <v>1</v>
      </c>
      <c r="D2755" s="26">
        <v>1658.5</v>
      </c>
      <c r="E2755" s="28">
        <v>9.0000000000000019E-4</v>
      </c>
      <c r="F2755" s="28">
        <v>1645.9299251477983</v>
      </c>
    </row>
    <row r="2756" spans="1:6">
      <c r="A2756" s="20">
        <v>0.45200231481481479</v>
      </c>
      <c r="B2756" s="21">
        <v>1655</v>
      </c>
      <c r="C2756" s="16">
        <v>1</v>
      </c>
      <c r="D2756" s="26">
        <v>1658.5</v>
      </c>
      <c r="E2756" s="28">
        <v>9.0000000000000019E-4</v>
      </c>
      <c r="F2756" s="28">
        <v>1645.9412382151652</v>
      </c>
    </row>
    <row r="2757" spans="1:6">
      <c r="A2757" s="20">
        <v>0.45202546296296298</v>
      </c>
      <c r="B2757" s="21">
        <v>1655</v>
      </c>
      <c r="C2757" s="16">
        <v>1</v>
      </c>
      <c r="D2757" s="26">
        <v>1658.5</v>
      </c>
      <c r="E2757" s="28">
        <v>9.0000000000000019E-4</v>
      </c>
      <c r="F2757" s="28">
        <v>1645.9525411007714</v>
      </c>
    </row>
    <row r="2758" spans="1:6">
      <c r="A2758" s="20">
        <v>0.4520601851851852</v>
      </c>
      <c r="B2758" s="21">
        <v>1654.5</v>
      </c>
      <c r="C2758" s="16">
        <v>1</v>
      </c>
      <c r="D2758" s="26">
        <v>1658.5</v>
      </c>
      <c r="E2758" s="28">
        <v>9.0000000000000019E-4</v>
      </c>
      <c r="F2758" s="28">
        <v>1645.9638338137806</v>
      </c>
    </row>
    <row r="2759" spans="1:6">
      <c r="A2759" s="20">
        <v>0.45207175925925924</v>
      </c>
      <c r="B2759" s="21">
        <v>1655</v>
      </c>
      <c r="C2759" s="16">
        <v>1</v>
      </c>
      <c r="D2759" s="26">
        <v>1658.5</v>
      </c>
      <c r="E2759" s="28">
        <v>9.0000000000000019E-4</v>
      </c>
      <c r="F2759" s="28">
        <v>1645.9751163633482</v>
      </c>
    </row>
    <row r="2760" spans="1:6">
      <c r="A2760" s="20">
        <v>0.45209490740740743</v>
      </c>
      <c r="B2760" s="21">
        <v>1654.5</v>
      </c>
      <c r="C2760" s="16">
        <v>1</v>
      </c>
      <c r="D2760" s="26">
        <v>1658.5</v>
      </c>
      <c r="E2760" s="28">
        <v>9.0000000000000019E-4</v>
      </c>
      <c r="F2760" s="28">
        <v>1645.9863887586212</v>
      </c>
    </row>
    <row r="2761" spans="1:6">
      <c r="A2761" s="20">
        <v>0.4521412037037037</v>
      </c>
      <c r="B2761" s="21">
        <v>1655</v>
      </c>
      <c r="C2761" s="16">
        <v>1</v>
      </c>
      <c r="D2761" s="26">
        <v>1658.5</v>
      </c>
      <c r="E2761" s="28">
        <v>9.0000000000000019E-4</v>
      </c>
      <c r="F2761" s="28">
        <v>1645.9976510087383</v>
      </c>
    </row>
    <row r="2762" spans="1:6">
      <c r="A2762" s="20">
        <v>0.45216435185185183</v>
      </c>
      <c r="B2762" s="21">
        <v>1654.5</v>
      </c>
      <c r="C2762" s="16">
        <v>1</v>
      </c>
      <c r="D2762" s="26">
        <v>1658.5</v>
      </c>
      <c r="E2762" s="28">
        <v>9.0000000000000019E-4</v>
      </c>
      <c r="F2762" s="28">
        <v>1646.0089031228304</v>
      </c>
    </row>
    <row r="2763" spans="1:6">
      <c r="A2763" s="20">
        <v>0.45218750000000002</v>
      </c>
      <c r="B2763" s="21">
        <v>1654</v>
      </c>
      <c r="C2763" s="16">
        <v>1</v>
      </c>
      <c r="D2763" s="26">
        <v>1658.5</v>
      </c>
      <c r="E2763" s="28">
        <v>9.0000000000000019E-4</v>
      </c>
      <c r="F2763" s="28">
        <v>1646.0201451100197</v>
      </c>
    </row>
    <row r="2764" spans="1:6">
      <c r="A2764" s="20">
        <v>0.45219907407407406</v>
      </c>
      <c r="B2764" s="21">
        <v>1654</v>
      </c>
      <c r="C2764" s="16">
        <v>1</v>
      </c>
      <c r="D2764" s="26">
        <v>1658.5</v>
      </c>
      <c r="E2764" s="28">
        <v>9.0000000000000019E-4</v>
      </c>
      <c r="F2764" s="28">
        <v>1646.0313769794207</v>
      </c>
    </row>
    <row r="2765" spans="1:6">
      <c r="A2765" s="20">
        <v>0.45223379629629629</v>
      </c>
      <c r="B2765" s="21">
        <v>1654.5</v>
      </c>
      <c r="C2765" s="16">
        <v>1</v>
      </c>
      <c r="D2765" s="26">
        <v>1658.5</v>
      </c>
      <c r="E2765" s="28">
        <v>9.0000000000000019E-4</v>
      </c>
      <c r="F2765" s="28">
        <v>1646.0425987401393</v>
      </c>
    </row>
    <row r="2766" spans="1:6">
      <c r="A2766" s="20">
        <v>0.45224537037037038</v>
      </c>
      <c r="B2766" s="21">
        <v>1654.5</v>
      </c>
      <c r="C2766" s="16">
        <v>1</v>
      </c>
      <c r="D2766" s="26">
        <v>1658.5</v>
      </c>
      <c r="E2766" s="28">
        <v>9.0000000000000019E-4</v>
      </c>
      <c r="F2766" s="28">
        <v>1646.0538104012733</v>
      </c>
    </row>
    <row r="2767" spans="1:6">
      <c r="A2767" s="20">
        <v>0.45228009259259261</v>
      </c>
      <c r="B2767" s="21">
        <v>1654.5</v>
      </c>
      <c r="C2767" s="16">
        <v>1</v>
      </c>
      <c r="D2767" s="26">
        <v>1658.5</v>
      </c>
      <c r="E2767" s="28">
        <v>9.0000000000000019E-4</v>
      </c>
      <c r="F2767" s="28">
        <v>1646.0650119719121</v>
      </c>
    </row>
    <row r="2768" spans="1:6">
      <c r="A2768" s="20">
        <v>0.45229166666666665</v>
      </c>
      <c r="B2768" s="21">
        <v>1655</v>
      </c>
      <c r="C2768" s="16">
        <v>1</v>
      </c>
      <c r="D2768" s="26">
        <v>1658.5</v>
      </c>
      <c r="E2768" s="28">
        <v>9.0000000000000019E-4</v>
      </c>
      <c r="F2768" s="28">
        <v>1646.0762034611373</v>
      </c>
    </row>
    <row r="2769" spans="1:6">
      <c r="A2769" s="20">
        <v>0.45233796296296297</v>
      </c>
      <c r="B2769" s="21">
        <v>1654.5</v>
      </c>
      <c r="C2769" s="16">
        <v>1</v>
      </c>
      <c r="D2769" s="26">
        <v>1658.5</v>
      </c>
      <c r="E2769" s="28">
        <v>9.0000000000000019E-4</v>
      </c>
      <c r="F2769" s="28">
        <v>1646.0873848780222</v>
      </c>
    </row>
    <row r="2770" spans="1:6">
      <c r="A2770" s="20">
        <v>0.45238425925925924</v>
      </c>
      <c r="B2770" s="21">
        <v>1654.5</v>
      </c>
      <c r="C2770" s="16">
        <v>1</v>
      </c>
      <c r="D2770" s="26">
        <v>1658.5</v>
      </c>
      <c r="E2770" s="28">
        <v>9.0000000000000019E-4</v>
      </c>
      <c r="F2770" s="28">
        <v>1646.0985562316321</v>
      </c>
    </row>
    <row r="2771" spans="1:6">
      <c r="A2771" s="20">
        <v>0.45244212962962965</v>
      </c>
      <c r="B2771" s="21">
        <v>1654.5</v>
      </c>
      <c r="C2771" s="16">
        <v>1</v>
      </c>
      <c r="D2771" s="26">
        <v>1658.5</v>
      </c>
      <c r="E2771" s="28">
        <v>9.0000000000000019E-4</v>
      </c>
      <c r="F2771" s="28">
        <v>1646.1097175310235</v>
      </c>
    </row>
    <row r="2772" spans="1:6">
      <c r="A2772" s="20">
        <v>0.45245370370370369</v>
      </c>
      <c r="B2772" s="21">
        <v>1654</v>
      </c>
      <c r="C2772" s="16">
        <v>1</v>
      </c>
      <c r="D2772" s="26">
        <v>1658.5</v>
      </c>
      <c r="E2772" s="28">
        <v>9.0000000000000019E-4</v>
      </c>
      <c r="F2772" s="28">
        <v>1646.1208687852456</v>
      </c>
    </row>
    <row r="2773" spans="1:6">
      <c r="A2773" s="20">
        <v>0.45247685185185182</v>
      </c>
      <c r="B2773" s="21">
        <v>1654</v>
      </c>
      <c r="C2773" s="16">
        <v>1</v>
      </c>
      <c r="D2773" s="26">
        <v>1658.5</v>
      </c>
      <c r="E2773" s="28">
        <v>9.0000000000000019E-4</v>
      </c>
      <c r="F2773" s="28">
        <v>1646.132010003339</v>
      </c>
    </row>
    <row r="2774" spans="1:6">
      <c r="A2774" s="20">
        <v>0.45251157407407405</v>
      </c>
      <c r="B2774" s="21">
        <v>1653.5</v>
      </c>
      <c r="C2774" s="16">
        <v>1</v>
      </c>
      <c r="D2774" s="26">
        <v>1658.5</v>
      </c>
      <c r="E2774" s="28">
        <v>9.0000000000000019E-4</v>
      </c>
      <c r="F2774" s="28">
        <v>1646.1431411943361</v>
      </c>
    </row>
    <row r="2775" spans="1:6">
      <c r="A2775" s="20">
        <v>0.45253472222222224</v>
      </c>
      <c r="B2775" s="21">
        <v>1653.5</v>
      </c>
      <c r="C2775" s="16">
        <v>1</v>
      </c>
      <c r="D2775" s="26">
        <v>1658.5</v>
      </c>
      <c r="E2775" s="28">
        <v>9.0000000000000019E-4</v>
      </c>
      <c r="F2775" s="28">
        <v>1646.1542623672613</v>
      </c>
    </row>
    <row r="2776" spans="1:6">
      <c r="A2776" s="20">
        <v>0.45254629629629628</v>
      </c>
      <c r="B2776" s="21">
        <v>1653</v>
      </c>
      <c r="C2776" s="16">
        <v>1</v>
      </c>
      <c r="D2776" s="26">
        <v>1658.5</v>
      </c>
      <c r="E2776" s="28">
        <v>9.0000000000000019E-4</v>
      </c>
      <c r="F2776" s="28">
        <v>1646.1653735311306</v>
      </c>
    </row>
    <row r="2777" spans="1:6">
      <c r="A2777" s="20">
        <v>0.45256944444444447</v>
      </c>
      <c r="B2777" s="21">
        <v>1653.5</v>
      </c>
      <c r="C2777" s="16">
        <v>1</v>
      </c>
      <c r="D2777" s="26">
        <v>1658.5</v>
      </c>
      <c r="E2777" s="28">
        <v>9.0000000000000019E-4</v>
      </c>
      <c r="F2777" s="28">
        <v>1646.1764746949525</v>
      </c>
    </row>
    <row r="2778" spans="1:6">
      <c r="A2778" s="20">
        <v>0.4525925925925926</v>
      </c>
      <c r="B2778" s="21">
        <v>1654</v>
      </c>
      <c r="C2778" s="16">
        <v>1</v>
      </c>
      <c r="D2778" s="26">
        <v>1658.5</v>
      </c>
      <c r="E2778" s="28">
        <v>9.0000000000000019E-4</v>
      </c>
      <c r="F2778" s="28">
        <v>1646.187565867727</v>
      </c>
    </row>
    <row r="2779" spans="1:6">
      <c r="A2779" s="20">
        <v>0.45262731481481483</v>
      </c>
      <c r="B2779" s="21">
        <v>1653.5</v>
      </c>
      <c r="C2779" s="16">
        <v>1</v>
      </c>
      <c r="D2779" s="26">
        <v>1658.5</v>
      </c>
      <c r="E2779" s="28">
        <v>9.0000000000000019E-4</v>
      </c>
      <c r="F2779" s="28">
        <v>1646.1986470584461</v>
      </c>
    </row>
    <row r="2780" spans="1:6">
      <c r="A2780" s="20">
        <v>0.45265046296296296</v>
      </c>
      <c r="B2780" s="21">
        <v>1653</v>
      </c>
      <c r="C2780" s="16">
        <v>1</v>
      </c>
      <c r="D2780" s="26">
        <v>1658.5</v>
      </c>
      <c r="E2780" s="28">
        <v>9.0000000000000019E-4</v>
      </c>
      <c r="F2780" s="28">
        <v>1646.2097182760936</v>
      </c>
    </row>
    <row r="2781" spans="1:6">
      <c r="A2781" s="20">
        <v>0.4526736111111111</v>
      </c>
      <c r="B2781" s="21">
        <v>1653</v>
      </c>
      <c r="C2781" s="16">
        <v>1</v>
      </c>
      <c r="D2781" s="26">
        <v>1658.5</v>
      </c>
      <c r="E2781" s="28">
        <v>9.0000000000000019E-4</v>
      </c>
      <c r="F2781" s="28">
        <v>1646.2207795296451</v>
      </c>
    </row>
    <row r="2782" spans="1:6">
      <c r="A2782" s="20">
        <v>0.45269675925925928</v>
      </c>
      <c r="B2782" s="21">
        <v>1653</v>
      </c>
      <c r="C2782" s="16">
        <v>1</v>
      </c>
      <c r="D2782" s="26">
        <v>1658.5</v>
      </c>
      <c r="E2782" s="28">
        <v>9.0000000000000019E-4</v>
      </c>
      <c r="F2782" s="28">
        <v>1646.2318308280685</v>
      </c>
    </row>
    <row r="2783" spans="1:6">
      <c r="A2783" s="20">
        <v>0.45271990740740742</v>
      </c>
      <c r="B2783" s="21">
        <v>1653.5</v>
      </c>
      <c r="C2783" s="16">
        <v>1</v>
      </c>
      <c r="D2783" s="26">
        <v>1658.5</v>
      </c>
      <c r="E2783" s="28">
        <v>9.0000000000000019E-4</v>
      </c>
      <c r="F2783" s="28">
        <v>1646.2428721803233</v>
      </c>
    </row>
    <row r="2784" spans="1:6">
      <c r="A2784" s="20">
        <v>0.45274305555555555</v>
      </c>
      <c r="B2784" s="21">
        <v>1653.5</v>
      </c>
      <c r="C2784" s="16">
        <v>1</v>
      </c>
      <c r="D2784" s="26">
        <v>1658.5</v>
      </c>
      <c r="E2784" s="28">
        <v>9.0000000000000019E-4</v>
      </c>
      <c r="F2784" s="28">
        <v>1646.253903595361</v>
      </c>
    </row>
    <row r="2785" spans="1:6">
      <c r="A2785" s="20">
        <v>0.45278935185185187</v>
      </c>
      <c r="B2785" s="21">
        <v>1653.5</v>
      </c>
      <c r="C2785" s="16">
        <v>1</v>
      </c>
      <c r="D2785" s="26">
        <v>1658.5</v>
      </c>
      <c r="E2785" s="28">
        <v>9.0000000000000019E-4</v>
      </c>
      <c r="F2785" s="28">
        <v>1646.264925082125</v>
      </c>
    </row>
    <row r="2786" spans="1:6">
      <c r="A2786" s="20">
        <v>0.45281250000000001</v>
      </c>
      <c r="B2786" s="21">
        <v>1653.5</v>
      </c>
      <c r="C2786" s="16">
        <v>1</v>
      </c>
      <c r="D2786" s="26">
        <v>1658.5</v>
      </c>
      <c r="E2786" s="28">
        <v>9.0000000000000019E-4</v>
      </c>
      <c r="F2786" s="28">
        <v>1646.2759366495511</v>
      </c>
    </row>
    <row r="2787" spans="1:6">
      <c r="A2787" s="20">
        <v>0.4528240740740741</v>
      </c>
      <c r="B2787" s="21">
        <v>1653.5</v>
      </c>
      <c r="C2787" s="16">
        <v>1</v>
      </c>
      <c r="D2787" s="26">
        <v>1658.5</v>
      </c>
      <c r="E2787" s="28">
        <v>9.0000000000000019E-4</v>
      </c>
      <c r="F2787" s="28">
        <v>1646.2869383065665</v>
      </c>
    </row>
    <row r="2788" spans="1:6">
      <c r="A2788" s="20">
        <v>0.45284722222222223</v>
      </c>
      <c r="B2788" s="21">
        <v>1653.5</v>
      </c>
      <c r="C2788" s="16">
        <v>1</v>
      </c>
      <c r="D2788" s="26">
        <v>1658.5</v>
      </c>
      <c r="E2788" s="28">
        <v>9.0000000000000019E-4</v>
      </c>
      <c r="F2788" s="28">
        <v>1646.2979300620907</v>
      </c>
    </row>
    <row r="2789" spans="1:6">
      <c r="A2789" s="20">
        <v>0.45287037037037037</v>
      </c>
      <c r="B2789" s="21">
        <v>1653</v>
      </c>
      <c r="C2789" s="16">
        <v>1</v>
      </c>
      <c r="D2789" s="26">
        <v>1658.5</v>
      </c>
      <c r="E2789" s="28">
        <v>9.0000000000000019E-4</v>
      </c>
      <c r="F2789" s="28">
        <v>1646.3089119250349</v>
      </c>
    </row>
    <row r="2790" spans="1:6">
      <c r="A2790" s="20">
        <v>0.4528935185185185</v>
      </c>
      <c r="B2790" s="21">
        <v>1653.5</v>
      </c>
      <c r="C2790" s="16">
        <v>1</v>
      </c>
      <c r="D2790" s="26">
        <v>1658.5</v>
      </c>
      <c r="E2790" s="28">
        <v>9.0000000000000019E-4</v>
      </c>
      <c r="F2790" s="28">
        <v>1646.3198839043023</v>
      </c>
    </row>
    <row r="2791" spans="1:6">
      <c r="A2791" s="20">
        <v>0.45292824074074073</v>
      </c>
      <c r="B2791" s="21">
        <v>1653</v>
      </c>
      <c r="C2791" s="16">
        <v>1</v>
      </c>
      <c r="D2791" s="26">
        <v>1658.5</v>
      </c>
      <c r="E2791" s="28">
        <v>9.0000000000000019E-4</v>
      </c>
      <c r="F2791" s="28">
        <v>1646.3308460087885</v>
      </c>
    </row>
    <row r="2792" spans="1:6">
      <c r="A2792" s="20">
        <v>0.45296296296296296</v>
      </c>
      <c r="B2792" s="21">
        <v>1653.5</v>
      </c>
      <c r="C2792" s="16">
        <v>1</v>
      </c>
      <c r="D2792" s="26">
        <v>1658.5</v>
      </c>
      <c r="E2792" s="28">
        <v>9.0000000000000019E-4</v>
      </c>
      <c r="F2792" s="28">
        <v>1646.3417982473807</v>
      </c>
    </row>
    <row r="2793" spans="1:6">
      <c r="A2793" s="20">
        <v>0.45298611111111109</v>
      </c>
      <c r="B2793" s="21">
        <v>1654</v>
      </c>
      <c r="C2793" s="16">
        <v>1</v>
      </c>
      <c r="D2793" s="26">
        <v>1658.5</v>
      </c>
      <c r="E2793" s="28">
        <v>9.0000000000000019E-4</v>
      </c>
      <c r="F2793" s="28">
        <v>1646.3527406289579</v>
      </c>
    </row>
    <row r="2794" spans="1:6">
      <c r="A2794" s="20">
        <v>0.45300925925925928</v>
      </c>
      <c r="B2794" s="21">
        <v>1653.5</v>
      </c>
      <c r="C2794" s="16">
        <v>1</v>
      </c>
      <c r="D2794" s="26">
        <v>1658.5</v>
      </c>
      <c r="E2794" s="28">
        <v>9.0000000000000019E-4</v>
      </c>
      <c r="F2794" s="28">
        <v>1646.3636731623919</v>
      </c>
    </row>
    <row r="2795" spans="1:6">
      <c r="A2795" s="20">
        <v>0.45303240740740741</v>
      </c>
      <c r="B2795" s="21">
        <v>1654</v>
      </c>
      <c r="C2795" s="16">
        <v>1</v>
      </c>
      <c r="D2795" s="26">
        <v>1658.5</v>
      </c>
      <c r="E2795" s="28">
        <v>9.0000000000000019E-4</v>
      </c>
      <c r="F2795" s="28">
        <v>1646.3745958565457</v>
      </c>
    </row>
    <row r="2796" spans="1:6">
      <c r="A2796" s="20">
        <v>0.45305555555555554</v>
      </c>
      <c r="B2796" s="21">
        <v>1654</v>
      </c>
      <c r="C2796" s="16">
        <v>1</v>
      </c>
      <c r="D2796" s="26">
        <v>1658.5</v>
      </c>
      <c r="E2796" s="28">
        <v>9.0000000000000019E-4</v>
      </c>
      <c r="F2796" s="28">
        <v>1646.3855087202749</v>
      </c>
    </row>
    <row r="2797" spans="1:6">
      <c r="A2797" s="20">
        <v>0.45307870370370368</v>
      </c>
      <c r="B2797" s="21">
        <v>1653.5</v>
      </c>
      <c r="C2797" s="16">
        <v>1</v>
      </c>
      <c r="D2797" s="26">
        <v>1658.5</v>
      </c>
      <c r="E2797" s="28">
        <v>9.0000000000000019E-4</v>
      </c>
      <c r="F2797" s="28">
        <v>1646.3964117624266</v>
      </c>
    </row>
    <row r="2798" spans="1:6">
      <c r="A2798" s="20">
        <v>0.45315972222222223</v>
      </c>
      <c r="B2798" s="21">
        <v>1654</v>
      </c>
      <c r="C2798" s="16">
        <v>1</v>
      </c>
      <c r="D2798" s="26">
        <v>1658.5</v>
      </c>
      <c r="E2798" s="28">
        <v>9.0000000000000019E-4</v>
      </c>
      <c r="F2798" s="28">
        <v>1646.4073049918404</v>
      </c>
    </row>
    <row r="2799" spans="1:6">
      <c r="A2799" s="20">
        <v>0.45320601851851849</v>
      </c>
      <c r="B2799" s="21">
        <v>1653.5</v>
      </c>
      <c r="C2799" s="16">
        <v>1</v>
      </c>
      <c r="D2799" s="26">
        <v>1658.5</v>
      </c>
      <c r="E2799" s="28">
        <v>9.0000000000000019E-4</v>
      </c>
      <c r="F2799" s="28">
        <v>1646.4181884173477</v>
      </c>
    </row>
    <row r="2800" spans="1:6">
      <c r="A2800" s="20">
        <v>0.45325231481481482</v>
      </c>
      <c r="B2800" s="21">
        <v>1653.5</v>
      </c>
      <c r="C2800" s="16">
        <v>1</v>
      </c>
      <c r="D2800" s="26">
        <v>1658.5</v>
      </c>
      <c r="E2800" s="28">
        <v>9.0000000000000019E-4</v>
      </c>
      <c r="F2800" s="28">
        <v>1646.429062047772</v>
      </c>
    </row>
    <row r="2801" spans="1:6">
      <c r="A2801" s="20">
        <v>0.45327546296296295</v>
      </c>
      <c r="B2801" s="21">
        <v>1653</v>
      </c>
      <c r="C2801" s="16">
        <v>1</v>
      </c>
      <c r="D2801" s="26">
        <v>1658.5</v>
      </c>
      <c r="E2801" s="28">
        <v>9.0000000000000019E-4</v>
      </c>
      <c r="F2801" s="28">
        <v>1646.4399258919291</v>
      </c>
    </row>
    <row r="2802" spans="1:6">
      <c r="A2802" s="20">
        <v>0.45328703703703704</v>
      </c>
      <c r="B2802" s="21">
        <v>1653.5</v>
      </c>
      <c r="C2802" s="16">
        <v>1</v>
      </c>
      <c r="D2802" s="26">
        <v>1658.5</v>
      </c>
      <c r="E2802" s="28">
        <v>9.0000000000000019E-4</v>
      </c>
      <c r="F2802" s="28">
        <v>1646.4507799586263</v>
      </c>
    </row>
    <row r="2803" spans="1:6">
      <c r="A2803" s="20">
        <v>0.45331018518518518</v>
      </c>
      <c r="B2803" s="21">
        <v>1653.5</v>
      </c>
      <c r="C2803" s="16">
        <v>1</v>
      </c>
      <c r="D2803" s="26">
        <v>1658.5</v>
      </c>
      <c r="E2803" s="28">
        <v>9.0000000000000019E-4</v>
      </c>
      <c r="F2803" s="28">
        <v>1646.4616242566635</v>
      </c>
    </row>
    <row r="2804" spans="1:6">
      <c r="A2804" s="20">
        <v>0.45333333333333331</v>
      </c>
      <c r="B2804" s="21">
        <v>1653.5</v>
      </c>
      <c r="C2804" s="16">
        <v>1</v>
      </c>
      <c r="D2804" s="26">
        <v>1658.5</v>
      </c>
      <c r="E2804" s="28">
        <v>9.0000000000000019E-4</v>
      </c>
      <c r="F2804" s="28">
        <v>1646.4724587948326</v>
      </c>
    </row>
    <row r="2805" spans="1:6">
      <c r="A2805" s="20">
        <v>0.45339120370370373</v>
      </c>
      <c r="B2805" s="21">
        <v>1653.5</v>
      </c>
      <c r="C2805" s="16">
        <v>1</v>
      </c>
      <c r="D2805" s="26">
        <v>1658.5</v>
      </c>
      <c r="E2805" s="28">
        <v>9.0000000000000019E-4</v>
      </c>
      <c r="F2805" s="28">
        <v>1646.4832835819172</v>
      </c>
    </row>
    <row r="2806" spans="1:6">
      <c r="A2806" s="20">
        <v>0.45340277777777777</v>
      </c>
      <c r="B2806" s="21">
        <v>1653.5</v>
      </c>
      <c r="C2806" s="16">
        <v>1</v>
      </c>
      <c r="D2806" s="26">
        <v>1658.5</v>
      </c>
      <c r="E2806" s="28">
        <v>9.0000000000000019E-4</v>
      </c>
      <c r="F2806" s="28">
        <v>1646.4940986266936</v>
      </c>
    </row>
    <row r="2807" spans="1:6">
      <c r="A2807" s="20">
        <v>0.4534259259259259</v>
      </c>
      <c r="B2807" s="21">
        <v>1653.5</v>
      </c>
      <c r="C2807" s="16">
        <v>1</v>
      </c>
      <c r="D2807" s="26">
        <v>1658.5</v>
      </c>
      <c r="E2807" s="28">
        <v>9.0000000000000019E-4</v>
      </c>
      <c r="F2807" s="28">
        <v>1646.5049039379296</v>
      </c>
    </row>
    <row r="2808" spans="1:6">
      <c r="A2808" s="20">
        <v>0.45346064814814813</v>
      </c>
      <c r="B2808" s="21">
        <v>1654</v>
      </c>
      <c r="C2808" s="16">
        <v>1</v>
      </c>
      <c r="D2808" s="26">
        <v>1658.5</v>
      </c>
      <c r="E2808" s="28">
        <v>9.0000000000000019E-4</v>
      </c>
      <c r="F2808" s="28">
        <v>1646.5156995243856</v>
      </c>
    </row>
    <row r="2809" spans="1:6">
      <c r="A2809" s="20">
        <v>0.45350694444444445</v>
      </c>
      <c r="B2809" s="21">
        <v>1654</v>
      </c>
      <c r="C2809" s="16">
        <v>1</v>
      </c>
      <c r="D2809" s="26">
        <v>1658.5</v>
      </c>
      <c r="E2809" s="28">
        <v>9.0000000000000019E-4</v>
      </c>
      <c r="F2809" s="28">
        <v>1646.5264853948136</v>
      </c>
    </row>
    <row r="2810" spans="1:6">
      <c r="A2810" s="20">
        <v>0.45355324074074072</v>
      </c>
      <c r="B2810" s="21">
        <v>1654.5</v>
      </c>
      <c r="C2810" s="16">
        <v>1</v>
      </c>
      <c r="D2810" s="26">
        <v>1658.5</v>
      </c>
      <c r="E2810" s="28">
        <v>9.0000000000000019E-4</v>
      </c>
      <c r="F2810" s="28">
        <v>1646.5372615579581</v>
      </c>
    </row>
    <row r="2811" spans="1:6">
      <c r="A2811" s="20">
        <v>0.4535763888888889</v>
      </c>
      <c r="B2811" s="21">
        <v>1654.5</v>
      </c>
      <c r="C2811" s="16">
        <v>1</v>
      </c>
      <c r="D2811" s="26">
        <v>1658.5</v>
      </c>
      <c r="E2811" s="28">
        <v>9.0000000000000019E-4</v>
      </c>
      <c r="F2811" s="28">
        <v>1646.5480280225559</v>
      </c>
    </row>
    <row r="2812" spans="1:6">
      <c r="A2812" s="20">
        <v>0.45362268518518517</v>
      </c>
      <c r="B2812" s="21">
        <v>1654.5</v>
      </c>
      <c r="C2812" s="16">
        <v>1</v>
      </c>
      <c r="D2812" s="26">
        <v>1658.5</v>
      </c>
      <c r="E2812" s="28">
        <v>9.0000000000000019E-4</v>
      </c>
      <c r="F2812" s="28">
        <v>1646.5587847973356</v>
      </c>
    </row>
    <row r="2813" spans="1:6">
      <c r="A2813" s="20">
        <v>0.45363425925925926</v>
      </c>
      <c r="B2813" s="21">
        <v>1655</v>
      </c>
      <c r="C2813" s="16">
        <v>1</v>
      </c>
      <c r="D2813" s="26">
        <v>1658.5</v>
      </c>
      <c r="E2813" s="28">
        <v>9.0000000000000019E-4</v>
      </c>
      <c r="F2813" s="28">
        <v>1646.569531891018</v>
      </c>
    </row>
    <row r="2814" spans="1:6">
      <c r="A2814" s="20">
        <v>0.4536574074074074</v>
      </c>
      <c r="B2814" s="21">
        <v>1654.5</v>
      </c>
      <c r="C2814" s="16">
        <v>1</v>
      </c>
      <c r="D2814" s="26">
        <v>1658.5</v>
      </c>
      <c r="E2814" s="28">
        <v>9.0000000000000019E-4</v>
      </c>
      <c r="F2814" s="28">
        <v>1646.580269312316</v>
      </c>
    </row>
    <row r="2815" spans="1:6">
      <c r="A2815" s="20">
        <v>0.45368055555555553</v>
      </c>
      <c r="B2815" s="21">
        <v>1655</v>
      </c>
      <c r="C2815" s="16">
        <v>1</v>
      </c>
      <c r="D2815" s="26">
        <v>1658.5</v>
      </c>
      <c r="E2815" s="28">
        <v>9.0000000000000019E-4</v>
      </c>
      <c r="F2815" s="28">
        <v>1646.5909970699349</v>
      </c>
    </row>
    <row r="2816" spans="1:6">
      <c r="A2816" s="20">
        <v>0.45371527777777776</v>
      </c>
      <c r="B2816" s="21">
        <v>1655</v>
      </c>
      <c r="C2816" s="16">
        <v>1</v>
      </c>
      <c r="D2816" s="26">
        <v>1658.5</v>
      </c>
      <c r="E2816" s="28">
        <v>9.0000000000000019E-4</v>
      </c>
      <c r="F2816" s="28">
        <v>1646.6017151725721</v>
      </c>
    </row>
    <row r="2817" spans="1:6">
      <c r="A2817" s="20">
        <v>0.45373842592592595</v>
      </c>
      <c r="B2817" s="21">
        <v>1654.5</v>
      </c>
      <c r="C2817" s="16">
        <v>1</v>
      </c>
      <c r="D2817" s="26">
        <v>1658.5</v>
      </c>
      <c r="E2817" s="28">
        <v>9.0000000000000019E-4</v>
      </c>
      <c r="F2817" s="28">
        <v>1646.6124236289168</v>
      </c>
    </row>
    <row r="2818" spans="1:6">
      <c r="A2818" s="20">
        <v>0.45374999999999999</v>
      </c>
      <c r="B2818" s="21">
        <v>1654.5</v>
      </c>
      <c r="C2818" s="16">
        <v>1</v>
      </c>
      <c r="D2818" s="26">
        <v>1658.5</v>
      </c>
      <c r="E2818" s="28">
        <v>9.0000000000000019E-4</v>
      </c>
      <c r="F2818" s="28">
        <v>1646.6231224476508</v>
      </c>
    </row>
    <row r="2819" spans="1:6">
      <c r="A2819" s="20">
        <v>0.45380787037037035</v>
      </c>
      <c r="B2819" s="21">
        <v>1654.5</v>
      </c>
      <c r="C2819" s="16">
        <v>1</v>
      </c>
      <c r="D2819" s="26">
        <v>1658.5</v>
      </c>
      <c r="E2819" s="28">
        <v>9.0000000000000019E-4</v>
      </c>
      <c r="F2819" s="28">
        <v>1646.6338116374479</v>
      </c>
    </row>
    <row r="2820" spans="1:6">
      <c r="A2820" s="20">
        <v>0.45383101851851854</v>
      </c>
      <c r="B2820" s="21">
        <v>1654</v>
      </c>
      <c r="C2820" s="16">
        <v>1</v>
      </c>
      <c r="D2820" s="26">
        <v>1658.5</v>
      </c>
      <c r="E2820" s="28">
        <v>9.0000000000000019E-4</v>
      </c>
      <c r="F2820" s="28">
        <v>1646.6444912069742</v>
      </c>
    </row>
    <row r="2821" spans="1:6">
      <c r="A2821" s="20">
        <v>0.45385416666666667</v>
      </c>
      <c r="B2821" s="21">
        <v>1654.5</v>
      </c>
      <c r="C2821" s="16">
        <v>1</v>
      </c>
      <c r="D2821" s="26">
        <v>1658.5</v>
      </c>
      <c r="E2821" s="28">
        <v>9.0000000000000019E-4</v>
      </c>
      <c r="F2821" s="28">
        <v>1646.6551611648879</v>
      </c>
    </row>
    <row r="2822" spans="1:6">
      <c r="A2822" s="20">
        <v>0.45386574074074076</v>
      </c>
      <c r="B2822" s="21">
        <v>1654.5</v>
      </c>
      <c r="C2822" s="16">
        <v>1</v>
      </c>
      <c r="D2822" s="26">
        <v>1658.5</v>
      </c>
      <c r="E2822" s="28">
        <v>9.0000000000000019E-4</v>
      </c>
      <c r="F2822" s="28">
        <v>1646.6658215198395</v>
      </c>
    </row>
    <row r="2823" spans="1:6">
      <c r="A2823" s="20">
        <v>0.4538888888888889</v>
      </c>
      <c r="B2823" s="21">
        <v>1654.5</v>
      </c>
      <c r="C2823" s="16">
        <v>1</v>
      </c>
      <c r="D2823" s="26">
        <v>1658.5</v>
      </c>
      <c r="E2823" s="28">
        <v>9.0000000000000019E-4</v>
      </c>
      <c r="F2823" s="28">
        <v>1646.6764722804717</v>
      </c>
    </row>
    <row r="2824" spans="1:6">
      <c r="A2824" s="20">
        <v>0.45392361111111112</v>
      </c>
      <c r="B2824" s="21">
        <v>1654.5</v>
      </c>
      <c r="C2824" s="16">
        <v>1</v>
      </c>
      <c r="D2824" s="26">
        <v>1658.5</v>
      </c>
      <c r="E2824" s="28">
        <v>9.0000000000000019E-4</v>
      </c>
      <c r="F2824" s="28">
        <v>1646.6871134554192</v>
      </c>
    </row>
    <row r="2825" spans="1:6">
      <c r="A2825" s="20">
        <v>0.45394675925925926</v>
      </c>
      <c r="B2825" s="21">
        <v>1654.5</v>
      </c>
      <c r="C2825" s="16">
        <v>1</v>
      </c>
      <c r="D2825" s="26">
        <v>1658.5</v>
      </c>
      <c r="E2825" s="28">
        <v>9.0000000000000019E-4</v>
      </c>
      <c r="F2825" s="28">
        <v>1646.6977450533093</v>
      </c>
    </row>
    <row r="2826" spans="1:6">
      <c r="A2826" s="20">
        <v>0.45396990740740739</v>
      </c>
      <c r="B2826" s="21">
        <v>1655</v>
      </c>
      <c r="C2826" s="16">
        <v>1</v>
      </c>
      <c r="D2826" s="26">
        <v>1658.5</v>
      </c>
      <c r="E2826" s="28">
        <v>9.0000000000000019E-4</v>
      </c>
      <c r="F2826" s="28">
        <v>1646.7083670827612</v>
      </c>
    </row>
    <row r="2827" spans="1:6">
      <c r="A2827" s="20">
        <v>0.45400462962962962</v>
      </c>
      <c r="B2827" s="21">
        <v>1655</v>
      </c>
      <c r="C2827" s="16">
        <v>1</v>
      </c>
      <c r="D2827" s="26">
        <v>1658.5</v>
      </c>
      <c r="E2827" s="28">
        <v>9.0000000000000019E-4</v>
      </c>
      <c r="F2827" s="28">
        <v>1646.7189795523868</v>
      </c>
    </row>
    <row r="2828" spans="1:6">
      <c r="A2828" s="20">
        <v>0.45403935185185185</v>
      </c>
      <c r="B2828" s="21">
        <v>1654.5</v>
      </c>
      <c r="C2828" s="16">
        <v>1</v>
      </c>
      <c r="D2828" s="26">
        <v>1658.5</v>
      </c>
      <c r="E2828" s="28">
        <v>9.0000000000000019E-4</v>
      </c>
      <c r="F2828" s="28">
        <v>1646.7295824707896</v>
      </c>
    </row>
    <row r="2829" spans="1:6">
      <c r="A2829" s="20">
        <v>0.45406249999999998</v>
      </c>
      <c r="B2829" s="21">
        <v>1654.5</v>
      </c>
      <c r="C2829" s="16">
        <v>1</v>
      </c>
      <c r="D2829" s="26">
        <v>1658.5</v>
      </c>
      <c r="E2829" s="28">
        <v>9.0000000000000019E-4</v>
      </c>
      <c r="F2829" s="28">
        <v>1646.740175846566</v>
      </c>
    </row>
    <row r="2830" spans="1:6">
      <c r="A2830" s="20">
        <v>0.45409722222222221</v>
      </c>
      <c r="B2830" s="21">
        <v>1654.5</v>
      </c>
      <c r="C2830" s="16">
        <v>1</v>
      </c>
      <c r="D2830" s="26">
        <v>1658.5</v>
      </c>
      <c r="E2830" s="28">
        <v>9.0000000000000019E-4</v>
      </c>
      <c r="F2830" s="28">
        <v>1646.750759688304</v>
      </c>
    </row>
    <row r="2831" spans="1:6">
      <c r="A2831" s="20">
        <v>0.45413194444444444</v>
      </c>
      <c r="B2831" s="21">
        <v>1654.5</v>
      </c>
      <c r="C2831" s="16">
        <v>1</v>
      </c>
      <c r="D2831" s="26">
        <v>1658.5</v>
      </c>
      <c r="E2831" s="28">
        <v>9.0000000000000019E-4</v>
      </c>
      <c r="F2831" s="28">
        <v>1646.7613340045846</v>
      </c>
    </row>
    <row r="2832" spans="1:6">
      <c r="A2832" s="20">
        <v>0.45414351851851853</v>
      </c>
      <c r="B2832" s="21">
        <v>1654.5</v>
      </c>
      <c r="C2832" s="16">
        <v>1</v>
      </c>
      <c r="D2832" s="26">
        <v>1658.5</v>
      </c>
      <c r="E2832" s="28">
        <v>9.0000000000000019E-4</v>
      </c>
      <c r="F2832" s="28">
        <v>1646.7718988039805</v>
      </c>
    </row>
    <row r="2833" spans="1:6">
      <c r="A2833" s="20">
        <v>0.45420138888888889</v>
      </c>
      <c r="B2833" s="21">
        <v>1654.5</v>
      </c>
      <c r="C2833" s="16">
        <v>1</v>
      </c>
      <c r="D2833" s="26">
        <v>1658.5</v>
      </c>
      <c r="E2833" s="28">
        <v>9.0000000000000019E-4</v>
      </c>
      <c r="F2833" s="28">
        <v>1646.7824540950569</v>
      </c>
    </row>
    <row r="2834" spans="1:6">
      <c r="A2834" s="20">
        <v>0.45422453703703702</v>
      </c>
      <c r="B2834" s="21">
        <v>1654.5</v>
      </c>
      <c r="C2834" s="16">
        <v>1</v>
      </c>
      <c r="D2834" s="26">
        <v>1658.5</v>
      </c>
      <c r="E2834" s="28">
        <v>9.0000000000000019E-4</v>
      </c>
      <c r="F2834" s="28">
        <v>1646.7929998863713</v>
      </c>
    </row>
    <row r="2835" spans="1:6">
      <c r="A2835" s="20">
        <v>0.45424768518518521</v>
      </c>
      <c r="B2835" s="21">
        <v>1654.5</v>
      </c>
      <c r="C2835" s="16">
        <v>1</v>
      </c>
      <c r="D2835" s="26">
        <v>1658.5</v>
      </c>
      <c r="E2835" s="28">
        <v>9.0000000000000019E-4</v>
      </c>
      <c r="F2835" s="28">
        <v>1646.8035361864736</v>
      </c>
    </row>
    <row r="2836" spans="1:6">
      <c r="A2836" s="20">
        <v>0.45430555555555557</v>
      </c>
      <c r="B2836" s="21">
        <v>1654.5</v>
      </c>
      <c r="C2836" s="16">
        <v>1</v>
      </c>
      <c r="D2836" s="26">
        <v>1658.5</v>
      </c>
      <c r="E2836" s="28">
        <v>9.0000000000000019E-4</v>
      </c>
      <c r="F2836" s="28">
        <v>1646.8140630039059</v>
      </c>
    </row>
    <row r="2837" spans="1:6">
      <c r="A2837" s="20">
        <v>0.45435185185185184</v>
      </c>
      <c r="B2837" s="21">
        <v>1654</v>
      </c>
      <c r="C2837" s="16">
        <v>1</v>
      </c>
      <c r="D2837" s="26">
        <v>1658.5</v>
      </c>
      <c r="E2837" s="28">
        <v>9.0000000000000019E-4</v>
      </c>
      <c r="F2837" s="28">
        <v>1646.8245803472023</v>
      </c>
    </row>
    <row r="2838" spans="1:6">
      <c r="A2838" s="20">
        <v>0.45438657407407407</v>
      </c>
      <c r="B2838" s="21">
        <v>1654</v>
      </c>
      <c r="C2838" s="16">
        <v>1</v>
      </c>
      <c r="D2838" s="26">
        <v>1658.5</v>
      </c>
      <c r="E2838" s="28">
        <v>9.0000000000000019E-4</v>
      </c>
      <c r="F2838" s="28">
        <v>1646.8350882248899</v>
      </c>
    </row>
    <row r="2839" spans="1:6">
      <c r="A2839" s="20">
        <v>0.4544097222222222</v>
      </c>
      <c r="B2839" s="21">
        <v>1654</v>
      </c>
      <c r="C2839" s="16">
        <v>1</v>
      </c>
      <c r="D2839" s="26">
        <v>1658.5</v>
      </c>
      <c r="E2839" s="28">
        <v>9.0000000000000019E-4</v>
      </c>
      <c r="F2839" s="28">
        <v>1646.8455866454874</v>
      </c>
    </row>
    <row r="2840" spans="1:6">
      <c r="A2840" s="20">
        <v>0.45446759259259262</v>
      </c>
      <c r="B2840" s="21">
        <v>1654</v>
      </c>
      <c r="C2840" s="16">
        <v>1</v>
      </c>
      <c r="D2840" s="26">
        <v>1658.5</v>
      </c>
      <c r="E2840" s="28">
        <v>9.0000000000000019E-4</v>
      </c>
      <c r="F2840" s="28">
        <v>1646.8560756175066</v>
      </c>
    </row>
    <row r="2841" spans="1:6">
      <c r="A2841" s="20">
        <v>0.45450231481481479</v>
      </c>
      <c r="B2841" s="21">
        <v>1653.5</v>
      </c>
      <c r="C2841" s="16">
        <v>1</v>
      </c>
      <c r="D2841" s="26">
        <v>1658.5</v>
      </c>
      <c r="E2841" s="28">
        <v>9.0000000000000019E-4</v>
      </c>
      <c r="F2841" s="28">
        <v>1646.8665551494507</v>
      </c>
    </row>
    <row r="2842" spans="1:6">
      <c r="A2842" s="20">
        <v>0.45452546296296298</v>
      </c>
      <c r="B2842" s="21">
        <v>1653.5</v>
      </c>
      <c r="C2842" s="16">
        <v>1</v>
      </c>
      <c r="D2842" s="26">
        <v>1658.5</v>
      </c>
      <c r="E2842" s="28">
        <v>9.0000000000000019E-4</v>
      </c>
      <c r="F2842" s="28">
        <v>1646.8770252498161</v>
      </c>
    </row>
    <row r="2843" spans="1:6">
      <c r="A2843" s="20">
        <v>0.45453703703703702</v>
      </c>
      <c r="B2843" s="21">
        <v>1653.5</v>
      </c>
      <c r="C2843" s="16">
        <v>1</v>
      </c>
      <c r="D2843" s="26">
        <v>1658.5</v>
      </c>
      <c r="E2843" s="28">
        <v>9.0000000000000019E-4</v>
      </c>
      <c r="F2843" s="28">
        <v>1646.8874859270913</v>
      </c>
    </row>
    <row r="2844" spans="1:6">
      <c r="A2844" s="20">
        <v>0.45457175925925924</v>
      </c>
      <c r="B2844" s="21">
        <v>1653.5</v>
      </c>
      <c r="C2844" s="16">
        <v>1</v>
      </c>
      <c r="D2844" s="26">
        <v>1658.5</v>
      </c>
      <c r="E2844" s="28">
        <v>9.0000000000000019E-4</v>
      </c>
      <c r="F2844" s="28">
        <v>1646.8979371897569</v>
      </c>
    </row>
    <row r="2845" spans="1:6">
      <c r="A2845" s="20">
        <v>0.4546412037037037</v>
      </c>
      <c r="B2845" s="21">
        <v>1653.5</v>
      </c>
      <c r="C2845" s="16">
        <v>1</v>
      </c>
      <c r="D2845" s="26">
        <v>1658.5</v>
      </c>
      <c r="E2845" s="28">
        <v>9.0000000000000019E-4</v>
      </c>
      <c r="F2845" s="28">
        <v>1646.9083790462862</v>
      </c>
    </row>
    <row r="2846" spans="1:6">
      <c r="A2846" s="20">
        <v>0.45467592592592593</v>
      </c>
      <c r="B2846" s="21">
        <v>1654</v>
      </c>
      <c r="C2846" s="16">
        <v>1</v>
      </c>
      <c r="D2846" s="26">
        <v>1658.5</v>
      </c>
      <c r="E2846" s="28">
        <v>9.0000000000000019E-4</v>
      </c>
      <c r="F2846" s="28">
        <v>1646.9188115051445</v>
      </c>
    </row>
    <row r="2847" spans="1:6">
      <c r="A2847" s="20">
        <v>0.45471064814814816</v>
      </c>
      <c r="B2847" s="21">
        <v>1653.5</v>
      </c>
      <c r="C2847" s="16">
        <v>1</v>
      </c>
      <c r="D2847" s="26">
        <v>1658.5</v>
      </c>
      <c r="E2847" s="28">
        <v>9.0000000000000019E-4</v>
      </c>
      <c r="F2847" s="28">
        <v>1646.9292345747899</v>
      </c>
    </row>
    <row r="2848" spans="1:6">
      <c r="A2848" s="20">
        <v>0.45473379629629629</v>
      </c>
      <c r="B2848" s="21">
        <v>1653.5</v>
      </c>
      <c r="C2848" s="16">
        <v>1</v>
      </c>
      <c r="D2848" s="26">
        <v>1658.5</v>
      </c>
      <c r="E2848" s="28">
        <v>9.0000000000000019E-4</v>
      </c>
      <c r="F2848" s="28">
        <v>1646.9396482636726</v>
      </c>
    </row>
    <row r="2849" spans="1:6">
      <c r="A2849" s="20">
        <v>0.4548611111111111</v>
      </c>
      <c r="B2849" s="21">
        <v>1653.5</v>
      </c>
      <c r="C2849" s="16">
        <v>1</v>
      </c>
      <c r="D2849" s="26">
        <v>1658.5</v>
      </c>
      <c r="E2849" s="28">
        <v>9.0000000000000019E-4</v>
      </c>
      <c r="F2849" s="28">
        <v>1646.9500525802353</v>
      </c>
    </row>
    <row r="2850" spans="1:6">
      <c r="A2850" s="20">
        <v>0.45493055555555556</v>
      </c>
      <c r="B2850" s="21">
        <v>1653.5</v>
      </c>
      <c r="C2850" s="16">
        <v>1</v>
      </c>
      <c r="D2850" s="26">
        <v>1658.5</v>
      </c>
      <c r="E2850" s="28">
        <v>9.0000000000000019E-4</v>
      </c>
      <c r="F2850" s="28">
        <v>1646.9604475329131</v>
      </c>
    </row>
    <row r="2851" spans="1:6">
      <c r="A2851" s="20">
        <v>0.45498842592592592</v>
      </c>
      <c r="B2851" s="21">
        <v>1653.5</v>
      </c>
      <c r="C2851" s="16">
        <v>1</v>
      </c>
      <c r="D2851" s="26">
        <v>1658.5</v>
      </c>
      <c r="E2851" s="28">
        <v>9.0000000000000019E-4</v>
      </c>
      <c r="F2851" s="28">
        <v>1646.9708331301335</v>
      </c>
    </row>
    <row r="2852" spans="1:6">
      <c r="A2852" s="20">
        <v>0.45500000000000002</v>
      </c>
      <c r="B2852" s="21">
        <v>1654</v>
      </c>
      <c r="C2852" s="16">
        <v>1</v>
      </c>
      <c r="D2852" s="26">
        <v>1658.5</v>
      </c>
      <c r="E2852" s="28">
        <v>9.0000000000000019E-4</v>
      </c>
      <c r="F2852" s="28">
        <v>1646.9812093803164</v>
      </c>
    </row>
    <row r="2853" spans="1:6">
      <c r="A2853" s="20">
        <v>0.45503472222222224</v>
      </c>
      <c r="B2853" s="21">
        <v>1654</v>
      </c>
      <c r="C2853" s="16">
        <v>1</v>
      </c>
      <c r="D2853" s="26">
        <v>1658.5</v>
      </c>
      <c r="E2853" s="28">
        <v>9.0000000000000019E-4</v>
      </c>
      <c r="F2853" s="28">
        <v>1646.991576291874</v>
      </c>
    </row>
    <row r="2854" spans="1:6">
      <c r="A2854" s="20">
        <v>0.45505787037037038</v>
      </c>
      <c r="B2854" s="21">
        <v>1654</v>
      </c>
      <c r="C2854" s="16">
        <v>1</v>
      </c>
      <c r="D2854" s="26">
        <v>1658.5</v>
      </c>
      <c r="E2854" s="28">
        <v>9.0000000000000019E-4</v>
      </c>
      <c r="F2854" s="28">
        <v>1647.0019338732113</v>
      </c>
    </row>
    <row r="2855" spans="1:6">
      <c r="A2855" s="20">
        <v>0.45508101851851851</v>
      </c>
      <c r="B2855" s="21">
        <v>1654</v>
      </c>
      <c r="C2855" s="16">
        <v>1</v>
      </c>
      <c r="D2855" s="26">
        <v>1658.5</v>
      </c>
      <c r="E2855" s="28">
        <v>9.0000000000000019E-4</v>
      </c>
      <c r="F2855" s="28">
        <v>1647.0122821327254</v>
      </c>
    </row>
    <row r="2856" spans="1:6">
      <c r="A2856" s="20">
        <v>0.45510416666666664</v>
      </c>
      <c r="B2856" s="21">
        <v>1654</v>
      </c>
      <c r="C2856" s="16">
        <v>1</v>
      </c>
      <c r="D2856" s="26">
        <v>1658.5</v>
      </c>
      <c r="E2856" s="28">
        <v>9.0000000000000019E-4</v>
      </c>
      <c r="F2856" s="28">
        <v>1647.022621078806</v>
      </c>
    </row>
    <row r="2857" spans="1:6">
      <c r="A2857" s="20">
        <v>0.45513888888888887</v>
      </c>
      <c r="B2857" s="21">
        <v>1654</v>
      </c>
      <c r="C2857" s="16">
        <v>1</v>
      </c>
      <c r="D2857" s="26">
        <v>1658.5</v>
      </c>
      <c r="E2857" s="28">
        <v>9.0000000000000019E-4</v>
      </c>
      <c r="F2857" s="28">
        <v>1647.0329507198351</v>
      </c>
    </row>
    <row r="2858" spans="1:6">
      <c r="A2858" s="20">
        <v>0.45515046296296297</v>
      </c>
      <c r="B2858" s="21">
        <v>1654</v>
      </c>
      <c r="C2858" s="16">
        <v>1</v>
      </c>
      <c r="D2858" s="26">
        <v>1658.5</v>
      </c>
      <c r="E2858" s="28">
        <v>9.0000000000000019E-4</v>
      </c>
      <c r="F2858" s="28">
        <v>1647.0432710641871</v>
      </c>
    </row>
    <row r="2859" spans="1:6">
      <c r="A2859" s="20">
        <v>0.45523148148148146</v>
      </c>
      <c r="B2859" s="21">
        <v>1654.5</v>
      </c>
      <c r="C2859" s="16">
        <v>1</v>
      </c>
      <c r="D2859" s="26">
        <v>1658.5</v>
      </c>
      <c r="E2859" s="28">
        <v>9.0000000000000019E-4</v>
      </c>
      <c r="F2859" s="28">
        <v>1647.0535821202293</v>
      </c>
    </row>
    <row r="2860" spans="1:6">
      <c r="A2860" s="20">
        <v>0.45524305555555555</v>
      </c>
      <c r="B2860" s="21">
        <v>1654.5</v>
      </c>
      <c r="C2860" s="16">
        <v>1</v>
      </c>
      <c r="D2860" s="26">
        <v>1658.5</v>
      </c>
      <c r="E2860" s="28">
        <v>9.0000000000000019E-4</v>
      </c>
      <c r="F2860" s="28">
        <v>1647.0638838963212</v>
      </c>
    </row>
    <row r="2861" spans="1:6">
      <c r="A2861" s="20">
        <v>0.45526620370370369</v>
      </c>
      <c r="B2861" s="21">
        <v>1655</v>
      </c>
      <c r="C2861" s="16">
        <v>1</v>
      </c>
      <c r="D2861" s="26">
        <v>1658.5</v>
      </c>
      <c r="E2861" s="28">
        <v>9.0000000000000019E-4</v>
      </c>
      <c r="F2861" s="28">
        <v>1647.0741764008144</v>
      </c>
    </row>
    <row r="2862" spans="1:6">
      <c r="A2862" s="20">
        <v>0.45530092592592591</v>
      </c>
      <c r="B2862" s="21">
        <v>1655</v>
      </c>
      <c r="C2862" s="16">
        <v>1</v>
      </c>
      <c r="D2862" s="26">
        <v>1658.5</v>
      </c>
      <c r="E2862" s="28">
        <v>9.0000000000000019E-4</v>
      </c>
      <c r="F2862" s="28">
        <v>1647.0844596420536</v>
      </c>
    </row>
    <row r="2863" spans="1:6">
      <c r="A2863" s="20">
        <v>0.45534722222222224</v>
      </c>
      <c r="B2863" s="21">
        <v>1655.5</v>
      </c>
      <c r="C2863" s="16">
        <v>1</v>
      </c>
      <c r="D2863" s="26">
        <v>1658.5</v>
      </c>
      <c r="E2863" s="28">
        <v>9.0000000000000019E-4</v>
      </c>
      <c r="F2863" s="28">
        <v>1647.0947336283757</v>
      </c>
    </row>
    <row r="2864" spans="1:6">
      <c r="A2864" s="20">
        <v>0.45537037037037037</v>
      </c>
      <c r="B2864" s="21">
        <v>1655.5</v>
      </c>
      <c r="C2864" s="16">
        <v>1</v>
      </c>
      <c r="D2864" s="26">
        <v>1658.5</v>
      </c>
      <c r="E2864" s="28">
        <v>9.0000000000000019E-4</v>
      </c>
      <c r="F2864" s="28">
        <v>1647.1049983681103</v>
      </c>
    </row>
    <row r="2865" spans="1:6">
      <c r="A2865" s="20">
        <v>0.4553935185185185</v>
      </c>
      <c r="B2865" s="21">
        <v>1655.5</v>
      </c>
      <c r="C2865" s="16">
        <v>1</v>
      </c>
      <c r="D2865" s="26">
        <v>1658.5</v>
      </c>
      <c r="E2865" s="28">
        <v>9.0000000000000019E-4</v>
      </c>
      <c r="F2865" s="28">
        <v>1647.115253869579</v>
      </c>
    </row>
    <row r="2866" spans="1:6">
      <c r="A2866" s="20">
        <v>0.45542824074074073</v>
      </c>
      <c r="B2866" s="21">
        <v>1656</v>
      </c>
      <c r="C2866" s="16">
        <v>1</v>
      </c>
      <c r="D2866" s="26">
        <v>1658.5</v>
      </c>
      <c r="E2866" s="28">
        <v>9.0000000000000019E-4</v>
      </c>
      <c r="F2866" s="28">
        <v>1647.1255001410964</v>
      </c>
    </row>
    <row r="2867" spans="1:6">
      <c r="A2867" s="20">
        <v>0.45546296296296296</v>
      </c>
      <c r="B2867" s="21">
        <v>1655.5</v>
      </c>
      <c r="C2867" s="16">
        <v>1</v>
      </c>
      <c r="D2867" s="26">
        <v>1658.5</v>
      </c>
      <c r="E2867" s="28">
        <v>9.0000000000000019E-4</v>
      </c>
      <c r="F2867" s="28">
        <v>1647.1357371909694</v>
      </c>
    </row>
    <row r="2868" spans="1:6">
      <c r="A2868" s="20">
        <v>0.45548611111111109</v>
      </c>
      <c r="B2868" s="21">
        <v>1655.5</v>
      </c>
      <c r="C2868" s="16">
        <v>1</v>
      </c>
      <c r="D2868" s="26">
        <v>1658.5</v>
      </c>
      <c r="E2868" s="28">
        <v>9.0000000000000019E-4</v>
      </c>
      <c r="F2868" s="28">
        <v>1647.1459650274976</v>
      </c>
    </row>
    <row r="2869" spans="1:6">
      <c r="A2869" s="20">
        <v>0.45549768518518519</v>
      </c>
      <c r="B2869" s="21">
        <v>1655.5</v>
      </c>
      <c r="C2869" s="16">
        <v>1</v>
      </c>
      <c r="D2869" s="26">
        <v>1658.5</v>
      </c>
      <c r="E2869" s="28">
        <v>9.0000000000000019E-4</v>
      </c>
      <c r="F2869" s="28">
        <v>1647.1561836589729</v>
      </c>
    </row>
    <row r="2870" spans="1:6">
      <c r="A2870" s="20">
        <v>0.45552083333333332</v>
      </c>
      <c r="B2870" s="21">
        <v>1655.5</v>
      </c>
      <c r="C2870" s="16">
        <v>1</v>
      </c>
      <c r="D2870" s="26">
        <v>1658.5</v>
      </c>
      <c r="E2870" s="28">
        <v>9.0000000000000019E-4</v>
      </c>
      <c r="F2870" s="28">
        <v>1647.1663930936797</v>
      </c>
    </row>
    <row r="2871" spans="1:6">
      <c r="A2871" s="20">
        <v>0.45555555555555555</v>
      </c>
      <c r="B2871" s="21">
        <v>1655.5</v>
      </c>
      <c r="C2871" s="16">
        <v>1</v>
      </c>
      <c r="D2871" s="26">
        <v>1658.5</v>
      </c>
      <c r="E2871" s="28">
        <v>9.0000000000000019E-4</v>
      </c>
      <c r="F2871" s="28">
        <v>1647.1765933398954</v>
      </c>
    </row>
    <row r="2872" spans="1:6">
      <c r="A2872" s="20">
        <v>0.45556712962962964</v>
      </c>
      <c r="B2872" s="21">
        <v>1655.5</v>
      </c>
      <c r="C2872" s="16">
        <v>1</v>
      </c>
      <c r="D2872" s="26">
        <v>1658.5</v>
      </c>
      <c r="E2872" s="28">
        <v>9.0000000000000019E-4</v>
      </c>
      <c r="F2872" s="28">
        <v>1647.1867844058895</v>
      </c>
    </row>
    <row r="2873" spans="1:6">
      <c r="A2873" s="20">
        <v>0.45559027777777777</v>
      </c>
      <c r="B2873" s="21">
        <v>1655.5</v>
      </c>
      <c r="C2873" s="16">
        <v>1</v>
      </c>
      <c r="D2873" s="26">
        <v>1658.5</v>
      </c>
      <c r="E2873" s="28">
        <v>9.0000000000000019E-4</v>
      </c>
      <c r="F2873" s="28">
        <v>1647.1969662999243</v>
      </c>
    </row>
    <row r="2874" spans="1:6">
      <c r="A2874" s="20">
        <v>0.455625</v>
      </c>
      <c r="B2874" s="21">
        <v>1655.5</v>
      </c>
      <c r="C2874" s="16">
        <v>1</v>
      </c>
      <c r="D2874" s="26">
        <v>1658.5</v>
      </c>
      <c r="E2874" s="28">
        <v>9.0000000000000019E-4</v>
      </c>
      <c r="F2874" s="28">
        <v>1647.2071390302544</v>
      </c>
    </row>
    <row r="2875" spans="1:6">
      <c r="A2875" s="20">
        <v>0.45564814814814814</v>
      </c>
      <c r="B2875" s="21">
        <v>1655.5</v>
      </c>
      <c r="C2875" s="16">
        <v>1</v>
      </c>
      <c r="D2875" s="26">
        <v>1658.5</v>
      </c>
      <c r="E2875" s="28">
        <v>9.0000000000000019E-4</v>
      </c>
      <c r="F2875" s="28">
        <v>1647.2173026051273</v>
      </c>
    </row>
    <row r="2876" spans="1:6">
      <c r="A2876" s="20">
        <v>0.45569444444444446</v>
      </c>
      <c r="B2876" s="21">
        <v>1655.5</v>
      </c>
      <c r="C2876" s="16">
        <v>1</v>
      </c>
      <c r="D2876" s="26">
        <v>1658.5</v>
      </c>
      <c r="E2876" s="28">
        <v>9.0000000000000019E-4</v>
      </c>
      <c r="F2876" s="28">
        <v>1647.2274570327827</v>
      </c>
    </row>
    <row r="2877" spans="1:6">
      <c r="A2877" s="20">
        <v>0.45572916666666669</v>
      </c>
      <c r="B2877" s="21">
        <v>1655</v>
      </c>
      <c r="C2877" s="16">
        <v>1</v>
      </c>
      <c r="D2877" s="26">
        <v>1658.5</v>
      </c>
      <c r="E2877" s="28">
        <v>9.0000000000000019E-4</v>
      </c>
      <c r="F2877" s="28">
        <v>1647.2376023214531</v>
      </c>
    </row>
    <row r="2878" spans="1:6">
      <c r="A2878" s="20">
        <v>0.45574074074074072</v>
      </c>
      <c r="B2878" s="21">
        <v>1655.5</v>
      </c>
      <c r="C2878" s="16">
        <v>1</v>
      </c>
      <c r="D2878" s="26">
        <v>1658.5</v>
      </c>
      <c r="E2878" s="28">
        <v>9.0000000000000019E-4</v>
      </c>
      <c r="F2878" s="28">
        <v>1647.2477384793638</v>
      </c>
    </row>
    <row r="2879" spans="1:6">
      <c r="A2879" s="20">
        <v>0.45578703703703705</v>
      </c>
      <c r="B2879" s="21">
        <v>1655.5</v>
      </c>
      <c r="C2879" s="16">
        <v>1</v>
      </c>
      <c r="D2879" s="26">
        <v>1658.5</v>
      </c>
      <c r="E2879" s="28">
        <v>9.0000000000000019E-4</v>
      </c>
      <c r="F2879" s="28">
        <v>1647.2578655147324</v>
      </c>
    </row>
    <row r="2880" spans="1:6">
      <c r="A2880" s="20">
        <v>0.45583333333333331</v>
      </c>
      <c r="B2880" s="21">
        <v>1655.5</v>
      </c>
      <c r="C2880" s="16">
        <v>1</v>
      </c>
      <c r="D2880" s="26">
        <v>1658.5</v>
      </c>
      <c r="E2880" s="28">
        <v>9.0000000000000019E-4</v>
      </c>
      <c r="F2880" s="28">
        <v>1647.2679834357691</v>
      </c>
    </row>
    <row r="2881" spans="1:6">
      <c r="A2881" s="20">
        <v>0.45584490740740741</v>
      </c>
      <c r="B2881" s="21">
        <v>1655.5</v>
      </c>
      <c r="C2881" s="16">
        <v>1</v>
      </c>
      <c r="D2881" s="26">
        <v>1658.5</v>
      </c>
      <c r="E2881" s="28">
        <v>9.0000000000000019E-4</v>
      </c>
      <c r="F2881" s="28">
        <v>1647.278092250677</v>
      </c>
    </row>
    <row r="2882" spans="1:6">
      <c r="A2882" s="20">
        <v>0.45586805555555554</v>
      </c>
      <c r="B2882" s="21">
        <v>1656</v>
      </c>
      <c r="C2882" s="16">
        <v>1</v>
      </c>
      <c r="D2882" s="26">
        <v>1658.5</v>
      </c>
      <c r="E2882" s="28">
        <v>9.0000000000000019E-4</v>
      </c>
      <c r="F2882" s="28">
        <v>1647.2881919676513</v>
      </c>
    </row>
    <row r="2883" spans="1:6">
      <c r="A2883" s="20">
        <v>0.45587962962962963</v>
      </c>
      <c r="B2883" s="21">
        <v>1656</v>
      </c>
      <c r="C2883" s="16">
        <v>1</v>
      </c>
      <c r="D2883" s="26">
        <v>1658.5</v>
      </c>
      <c r="E2883" s="28">
        <v>9.0000000000000019E-4</v>
      </c>
      <c r="F2883" s="28">
        <v>1647.2982825948804</v>
      </c>
    </row>
    <row r="2884" spans="1:6">
      <c r="A2884" s="20">
        <v>0.4559375</v>
      </c>
      <c r="B2884" s="21">
        <v>1656</v>
      </c>
      <c r="C2884" s="16">
        <v>1</v>
      </c>
      <c r="D2884" s="26">
        <v>1658.5</v>
      </c>
      <c r="E2884" s="28">
        <v>9.0000000000000019E-4</v>
      </c>
      <c r="F2884" s="28">
        <v>1647.3083641405451</v>
      </c>
    </row>
    <row r="2885" spans="1:6">
      <c r="A2885" s="20">
        <v>0.45597222222222222</v>
      </c>
      <c r="B2885" s="21">
        <v>1656</v>
      </c>
      <c r="C2885" s="16">
        <v>1</v>
      </c>
      <c r="D2885" s="26">
        <v>1658.5</v>
      </c>
      <c r="E2885" s="28">
        <v>9.0000000000000019E-4</v>
      </c>
      <c r="F2885" s="28">
        <v>1647.3184366128187</v>
      </c>
    </row>
    <row r="2886" spans="1:6">
      <c r="A2886" s="20">
        <v>0.45601851851851855</v>
      </c>
      <c r="B2886" s="21">
        <v>1656.5</v>
      </c>
      <c r="C2886" s="16">
        <v>1</v>
      </c>
      <c r="D2886" s="26">
        <v>1658.5</v>
      </c>
      <c r="E2886" s="28">
        <v>9.0000000000000019E-4</v>
      </c>
      <c r="F2886" s="28">
        <v>1647.3285000198671</v>
      </c>
    </row>
    <row r="2887" spans="1:6">
      <c r="A2887" s="20">
        <v>0.45604166666666668</v>
      </c>
      <c r="B2887" s="21">
        <v>1656</v>
      </c>
      <c r="C2887" s="16">
        <v>1</v>
      </c>
      <c r="D2887" s="26">
        <v>1658.5</v>
      </c>
      <c r="E2887" s="28">
        <v>9.0000000000000019E-4</v>
      </c>
      <c r="F2887" s="28">
        <v>1647.3385543698491</v>
      </c>
    </row>
    <row r="2888" spans="1:6">
      <c r="A2888" s="20">
        <v>0.45605324074074072</v>
      </c>
      <c r="B2888" s="21">
        <v>1656</v>
      </c>
      <c r="C2888" s="16">
        <v>1</v>
      </c>
      <c r="D2888" s="26">
        <v>1658.5</v>
      </c>
      <c r="E2888" s="28">
        <v>9.0000000000000019E-4</v>
      </c>
      <c r="F2888" s="28">
        <v>1647.3485996709162</v>
      </c>
    </row>
    <row r="2889" spans="1:6">
      <c r="A2889" s="20">
        <v>0.45609953703703704</v>
      </c>
      <c r="B2889" s="21">
        <v>1656.5</v>
      </c>
      <c r="C2889" s="16">
        <v>1</v>
      </c>
      <c r="D2889" s="26">
        <v>1658.5</v>
      </c>
      <c r="E2889" s="28">
        <v>9.0000000000000019E-4</v>
      </c>
      <c r="F2889" s="28">
        <v>1647.3586359312123</v>
      </c>
    </row>
    <row r="2890" spans="1:6">
      <c r="A2890" s="20">
        <v>0.45612268518518517</v>
      </c>
      <c r="B2890" s="21">
        <v>1656</v>
      </c>
      <c r="C2890" s="16">
        <v>1</v>
      </c>
      <c r="D2890" s="26">
        <v>1658.5</v>
      </c>
      <c r="E2890" s="28">
        <v>9.0000000000000019E-4</v>
      </c>
      <c r="F2890" s="28">
        <v>1647.3686631588744</v>
      </c>
    </row>
    <row r="2891" spans="1:6">
      <c r="A2891" s="20">
        <v>0.45614583333333331</v>
      </c>
      <c r="B2891" s="21">
        <v>1656.5</v>
      </c>
      <c r="C2891" s="16">
        <v>1</v>
      </c>
      <c r="D2891" s="26">
        <v>1658.5</v>
      </c>
      <c r="E2891" s="28">
        <v>9.0000000000000019E-4</v>
      </c>
      <c r="F2891" s="28">
        <v>1647.3786813620313</v>
      </c>
    </row>
    <row r="2892" spans="1:6">
      <c r="A2892" s="20">
        <v>0.45616898148148149</v>
      </c>
      <c r="B2892" s="21">
        <v>1656</v>
      </c>
      <c r="C2892" s="16">
        <v>1</v>
      </c>
      <c r="D2892" s="26">
        <v>1658.5</v>
      </c>
      <c r="E2892" s="28">
        <v>9.0000000000000019E-4</v>
      </c>
      <c r="F2892" s="28">
        <v>1647.3886905488055</v>
      </c>
    </row>
    <row r="2893" spans="1:6">
      <c r="A2893" s="20">
        <v>0.45619212962962963</v>
      </c>
      <c r="B2893" s="21">
        <v>1656.5</v>
      </c>
      <c r="C2893" s="16">
        <v>1</v>
      </c>
      <c r="D2893" s="26">
        <v>1658.5</v>
      </c>
      <c r="E2893" s="28">
        <v>9.0000000000000019E-4</v>
      </c>
      <c r="F2893" s="28">
        <v>1647.3986907273115</v>
      </c>
    </row>
    <row r="2894" spans="1:6">
      <c r="A2894" s="20">
        <v>0.45622685185185186</v>
      </c>
      <c r="B2894" s="21">
        <v>1656</v>
      </c>
      <c r="C2894" s="16">
        <v>1</v>
      </c>
      <c r="D2894" s="26">
        <v>1658.5</v>
      </c>
      <c r="E2894" s="28">
        <v>9.0000000000000019E-4</v>
      </c>
      <c r="F2894" s="28">
        <v>1647.408681905657</v>
      </c>
    </row>
    <row r="2895" spans="1:6">
      <c r="A2895" s="20">
        <v>0.45624999999999999</v>
      </c>
      <c r="B2895" s="21">
        <v>1656.5</v>
      </c>
      <c r="C2895" s="16">
        <v>1</v>
      </c>
      <c r="D2895" s="26">
        <v>1658.5</v>
      </c>
      <c r="E2895" s="28">
        <v>9.0000000000000019E-4</v>
      </c>
      <c r="F2895" s="28">
        <v>1647.418664091942</v>
      </c>
    </row>
    <row r="2896" spans="1:6">
      <c r="A2896" s="20">
        <v>0.45627314814814812</v>
      </c>
      <c r="B2896" s="21">
        <v>1656.5</v>
      </c>
      <c r="C2896" s="16">
        <v>1</v>
      </c>
      <c r="D2896" s="26">
        <v>1658.5</v>
      </c>
      <c r="E2896" s="28">
        <v>9.0000000000000019E-4</v>
      </c>
      <c r="F2896" s="28">
        <v>1647.4286372942593</v>
      </c>
    </row>
    <row r="2897" spans="1:6">
      <c r="A2897" s="20">
        <v>0.45629629629629631</v>
      </c>
      <c r="B2897" s="21">
        <v>1657</v>
      </c>
      <c r="C2897" s="16">
        <v>1</v>
      </c>
      <c r="D2897" s="26">
        <v>1658.5</v>
      </c>
      <c r="E2897" s="28">
        <v>9.0000000000000019E-4</v>
      </c>
      <c r="F2897" s="28">
        <v>1647.4386015206944</v>
      </c>
    </row>
    <row r="2898" spans="1:6">
      <c r="A2898" s="20">
        <v>0.45630787037037035</v>
      </c>
      <c r="B2898" s="21">
        <v>1657</v>
      </c>
      <c r="C2898" s="16">
        <v>1</v>
      </c>
      <c r="D2898" s="26">
        <v>1658.5</v>
      </c>
      <c r="E2898" s="28">
        <v>9.0000000000000019E-4</v>
      </c>
      <c r="F2898" s="28">
        <v>1647.4485567793258</v>
      </c>
    </row>
    <row r="2899" spans="1:6">
      <c r="A2899" s="20">
        <v>0.45633101851851854</v>
      </c>
      <c r="B2899" s="21">
        <v>1656.5</v>
      </c>
      <c r="C2899" s="16">
        <v>1</v>
      </c>
      <c r="D2899" s="26">
        <v>1658.5</v>
      </c>
      <c r="E2899" s="28">
        <v>9.0000000000000019E-4</v>
      </c>
      <c r="F2899" s="28">
        <v>1647.4585030782243</v>
      </c>
    </row>
    <row r="2900" spans="1:6">
      <c r="A2900" s="20">
        <v>0.45636574074074077</v>
      </c>
      <c r="B2900" s="21">
        <v>1657</v>
      </c>
      <c r="C2900" s="16">
        <v>1</v>
      </c>
      <c r="D2900" s="26">
        <v>1658.5</v>
      </c>
      <c r="E2900" s="28">
        <v>9.0000000000000019E-4</v>
      </c>
      <c r="F2900" s="28">
        <v>1647.468440425454</v>
      </c>
    </row>
    <row r="2901" spans="1:6">
      <c r="A2901" s="20">
        <v>0.4563888888888889</v>
      </c>
      <c r="B2901" s="21">
        <v>1657</v>
      </c>
      <c r="C2901" s="16">
        <v>1</v>
      </c>
      <c r="D2901" s="26">
        <v>1658.5</v>
      </c>
      <c r="E2901" s="28">
        <v>9.0000000000000019E-4</v>
      </c>
      <c r="F2901" s="28">
        <v>1647.4783688290711</v>
      </c>
    </row>
    <row r="2902" spans="1:6">
      <c r="A2902" s="20">
        <v>0.45641203703703703</v>
      </c>
      <c r="B2902" s="21">
        <v>1656.5</v>
      </c>
      <c r="C2902" s="16">
        <v>1</v>
      </c>
      <c r="D2902" s="26">
        <v>1658.5</v>
      </c>
      <c r="E2902" s="28">
        <v>9.0000000000000019E-4</v>
      </c>
      <c r="F2902" s="28">
        <v>1647.4882882971249</v>
      </c>
    </row>
    <row r="2903" spans="1:6">
      <c r="A2903" s="20">
        <v>0.45644675925925926</v>
      </c>
      <c r="B2903" s="21">
        <v>1656.5</v>
      </c>
      <c r="C2903" s="16">
        <v>1</v>
      </c>
      <c r="D2903" s="26">
        <v>1658.5</v>
      </c>
      <c r="E2903" s="28">
        <v>9.0000000000000019E-4</v>
      </c>
      <c r="F2903" s="28">
        <v>1647.4981988376576</v>
      </c>
    </row>
    <row r="2904" spans="1:6">
      <c r="A2904" s="20">
        <v>0.45646990740740739</v>
      </c>
      <c r="B2904" s="21">
        <v>1657</v>
      </c>
      <c r="C2904" s="16">
        <v>1</v>
      </c>
      <c r="D2904" s="26">
        <v>1658.5</v>
      </c>
      <c r="E2904" s="28">
        <v>9.0000000000000019E-4</v>
      </c>
      <c r="F2904" s="28">
        <v>1647.5081004587037</v>
      </c>
    </row>
    <row r="2905" spans="1:6">
      <c r="A2905" s="20">
        <v>0.45652777777777775</v>
      </c>
      <c r="B2905" s="21">
        <v>1657</v>
      </c>
      <c r="C2905" s="16">
        <v>1</v>
      </c>
      <c r="D2905" s="26">
        <v>1658.5</v>
      </c>
      <c r="E2905" s="28">
        <v>9.0000000000000019E-4</v>
      </c>
      <c r="F2905" s="28">
        <v>1647.5179931682908</v>
      </c>
    </row>
    <row r="2906" spans="1:6">
      <c r="A2906" s="20">
        <v>0.45653935185185185</v>
      </c>
      <c r="B2906" s="21">
        <v>1656.5</v>
      </c>
      <c r="C2906" s="16">
        <v>1</v>
      </c>
      <c r="D2906" s="26">
        <v>1658.5</v>
      </c>
      <c r="E2906" s="28">
        <v>9.0000000000000019E-4</v>
      </c>
      <c r="F2906" s="28">
        <v>1647.5278769744393</v>
      </c>
    </row>
    <row r="2907" spans="1:6">
      <c r="A2907" s="20">
        <v>0.45655092592592594</v>
      </c>
      <c r="B2907" s="21">
        <v>1657</v>
      </c>
      <c r="C2907" s="16">
        <v>1</v>
      </c>
      <c r="D2907" s="26">
        <v>1658.5</v>
      </c>
      <c r="E2907" s="28">
        <v>9.0000000000000019E-4</v>
      </c>
      <c r="F2907" s="28">
        <v>1647.5377518851624</v>
      </c>
    </row>
    <row r="2908" spans="1:6">
      <c r="A2908" s="20">
        <v>0.45658564814814817</v>
      </c>
      <c r="B2908" s="21">
        <v>1657</v>
      </c>
      <c r="C2908" s="16">
        <v>1</v>
      </c>
      <c r="D2908" s="26">
        <v>1658.5</v>
      </c>
      <c r="E2908" s="28">
        <v>9.0000000000000019E-4</v>
      </c>
      <c r="F2908" s="28">
        <v>1647.5476179084658</v>
      </c>
    </row>
    <row r="2909" spans="1:6">
      <c r="A2909" s="20">
        <v>0.45664351851851853</v>
      </c>
      <c r="B2909" s="21">
        <v>1657</v>
      </c>
      <c r="C2909" s="16">
        <v>1</v>
      </c>
      <c r="D2909" s="26">
        <v>1658.5</v>
      </c>
      <c r="E2909" s="28">
        <v>9.0000000000000019E-4</v>
      </c>
      <c r="F2909" s="28">
        <v>1647.5574750523481</v>
      </c>
    </row>
    <row r="2910" spans="1:6">
      <c r="A2910" s="20">
        <v>0.45665509259259257</v>
      </c>
      <c r="B2910" s="21">
        <v>1656.5</v>
      </c>
      <c r="C2910" s="16">
        <v>1</v>
      </c>
      <c r="D2910" s="26">
        <v>1658.5</v>
      </c>
      <c r="E2910" s="28">
        <v>9.0000000000000019E-4</v>
      </c>
      <c r="F2910" s="28">
        <v>1647.567323324801</v>
      </c>
    </row>
    <row r="2911" spans="1:6">
      <c r="A2911" s="20">
        <v>0.45667824074074076</v>
      </c>
      <c r="B2911" s="21">
        <v>1657</v>
      </c>
      <c r="C2911" s="16">
        <v>1</v>
      </c>
      <c r="D2911" s="26">
        <v>1658.5</v>
      </c>
      <c r="E2911" s="28">
        <v>9.0000000000000019E-4</v>
      </c>
      <c r="F2911" s="28">
        <v>1647.5771627338088</v>
      </c>
    </row>
    <row r="2912" spans="1:6">
      <c r="A2912" s="20">
        <v>0.45675925925925925</v>
      </c>
      <c r="B2912" s="21">
        <v>1656.5</v>
      </c>
      <c r="C2912" s="16">
        <v>1</v>
      </c>
      <c r="D2912" s="26">
        <v>1658.5</v>
      </c>
      <c r="E2912" s="28">
        <v>9.0000000000000019E-4</v>
      </c>
      <c r="F2912" s="28">
        <v>1647.5869932873484</v>
      </c>
    </row>
    <row r="2913" spans="1:6">
      <c r="A2913" s="20">
        <v>0.4568402777777778</v>
      </c>
      <c r="B2913" s="21">
        <v>1656.5</v>
      </c>
      <c r="C2913" s="16">
        <v>1</v>
      </c>
      <c r="D2913" s="26">
        <v>1658.5</v>
      </c>
      <c r="E2913" s="28">
        <v>9.0000000000000019E-4</v>
      </c>
      <c r="F2913" s="28">
        <v>1647.5968149933897</v>
      </c>
    </row>
    <row r="2914" spans="1:6">
      <c r="A2914" s="20">
        <v>0.45687499999999998</v>
      </c>
      <c r="B2914" s="21">
        <v>1656</v>
      </c>
      <c r="C2914" s="16">
        <v>1</v>
      </c>
      <c r="D2914" s="26">
        <v>1658.5</v>
      </c>
      <c r="E2914" s="28">
        <v>9.0000000000000019E-4</v>
      </c>
      <c r="F2914" s="28">
        <v>1647.6066278598955</v>
      </c>
    </row>
    <row r="2915" spans="1:6">
      <c r="A2915" s="20">
        <v>0.45689814814814816</v>
      </c>
      <c r="B2915" s="21">
        <v>1656.5</v>
      </c>
      <c r="C2915" s="16">
        <v>1</v>
      </c>
      <c r="D2915" s="26">
        <v>1658.5</v>
      </c>
      <c r="E2915" s="28">
        <v>9.0000000000000019E-4</v>
      </c>
      <c r="F2915" s="28">
        <v>1647.6164318948215</v>
      </c>
    </row>
    <row r="2916" spans="1:6">
      <c r="A2916" s="20">
        <v>0.4569212962962963</v>
      </c>
      <c r="B2916" s="21">
        <v>1656</v>
      </c>
      <c r="C2916" s="16">
        <v>1</v>
      </c>
      <c r="D2916" s="26">
        <v>1658.5</v>
      </c>
      <c r="E2916" s="28">
        <v>9.0000000000000019E-4</v>
      </c>
      <c r="F2916" s="28">
        <v>1647.6262271061162</v>
      </c>
    </row>
    <row r="2917" spans="1:6">
      <c r="A2917" s="20">
        <v>0.45694444444444443</v>
      </c>
      <c r="B2917" s="21">
        <v>1656</v>
      </c>
      <c r="C2917" s="16">
        <v>1</v>
      </c>
      <c r="D2917" s="26">
        <v>1658.5</v>
      </c>
      <c r="E2917" s="28">
        <v>9.0000000000000019E-4</v>
      </c>
      <c r="F2917" s="28">
        <v>1647.6360135017208</v>
      </c>
    </row>
    <row r="2918" spans="1:6">
      <c r="A2918" s="20">
        <v>0.45695601851851853</v>
      </c>
      <c r="B2918" s="21">
        <v>1656.5</v>
      </c>
      <c r="C2918" s="16">
        <v>1</v>
      </c>
      <c r="D2918" s="26">
        <v>1658.5</v>
      </c>
      <c r="E2918" s="28">
        <v>9.0000000000000019E-4</v>
      </c>
      <c r="F2918" s="28">
        <v>1647.6457910895692</v>
      </c>
    </row>
    <row r="2919" spans="1:6">
      <c r="A2919" s="20">
        <v>0.45697916666666666</v>
      </c>
      <c r="B2919" s="21">
        <v>1656.5</v>
      </c>
      <c r="C2919" s="16">
        <v>1</v>
      </c>
      <c r="D2919" s="26">
        <v>1658.5</v>
      </c>
      <c r="E2919" s="28">
        <v>9.0000000000000019E-4</v>
      </c>
      <c r="F2919" s="28">
        <v>1647.6555598775885</v>
      </c>
    </row>
    <row r="2920" spans="1:6">
      <c r="A2920" s="20">
        <v>0.45699074074074075</v>
      </c>
      <c r="B2920" s="21">
        <v>1656.5</v>
      </c>
      <c r="C2920" s="16">
        <v>1</v>
      </c>
      <c r="D2920" s="26">
        <v>1658.5</v>
      </c>
      <c r="E2920" s="28">
        <v>9.0000000000000019E-4</v>
      </c>
      <c r="F2920" s="28">
        <v>1647.6653198736988</v>
      </c>
    </row>
    <row r="2921" spans="1:6">
      <c r="A2921" s="20">
        <v>0.45701388888888889</v>
      </c>
      <c r="B2921" s="21">
        <v>1656.5</v>
      </c>
      <c r="C2921" s="16">
        <v>1</v>
      </c>
      <c r="D2921" s="26">
        <v>1658.5</v>
      </c>
      <c r="E2921" s="28">
        <v>9.0000000000000019E-4</v>
      </c>
      <c r="F2921" s="28">
        <v>1647.6750710858125</v>
      </c>
    </row>
    <row r="2922" spans="1:6">
      <c r="A2922" s="20">
        <v>0.45704861111111111</v>
      </c>
      <c r="B2922" s="21">
        <v>1656.5</v>
      </c>
      <c r="C2922" s="16">
        <v>1</v>
      </c>
      <c r="D2922" s="26">
        <v>1658.5</v>
      </c>
      <c r="E2922" s="28">
        <v>9.0000000000000019E-4</v>
      </c>
      <c r="F2922" s="28">
        <v>1647.6848135218354</v>
      </c>
    </row>
    <row r="2923" spans="1:6">
      <c r="A2923" s="20">
        <v>0.45707175925925925</v>
      </c>
      <c r="B2923" s="21">
        <v>1656.5</v>
      </c>
      <c r="C2923" s="16">
        <v>1</v>
      </c>
      <c r="D2923" s="26">
        <v>1658.5</v>
      </c>
      <c r="E2923" s="28">
        <v>9.0000000000000019E-4</v>
      </c>
      <c r="F2923" s="28">
        <v>1647.6945471896659</v>
      </c>
    </row>
    <row r="2924" spans="1:6">
      <c r="A2924" s="20">
        <v>0.45709490740740738</v>
      </c>
      <c r="B2924" s="21">
        <v>1656.5</v>
      </c>
      <c r="C2924" s="16">
        <v>1</v>
      </c>
      <c r="D2924" s="26">
        <v>1658.5</v>
      </c>
      <c r="E2924" s="28">
        <v>9.0000000000000019E-4</v>
      </c>
      <c r="F2924" s="28">
        <v>1647.7042720971951</v>
      </c>
    </row>
    <row r="2925" spans="1:6">
      <c r="A2925" s="20">
        <v>0.45711805555555557</v>
      </c>
      <c r="B2925" s="21">
        <v>1656.5</v>
      </c>
      <c r="C2925" s="16">
        <v>1</v>
      </c>
      <c r="D2925" s="26">
        <v>1658.5</v>
      </c>
      <c r="E2925" s="28">
        <v>9.0000000000000019E-4</v>
      </c>
      <c r="F2925" s="28">
        <v>1647.7139882523077</v>
      </c>
    </row>
    <row r="2926" spans="1:6">
      <c r="A2926" s="20">
        <v>0.4571527777777778</v>
      </c>
      <c r="B2926" s="21">
        <v>1656.5</v>
      </c>
      <c r="C2926" s="16">
        <v>1</v>
      </c>
      <c r="D2926" s="26">
        <v>1658.5</v>
      </c>
      <c r="E2926" s="28">
        <v>9.0000000000000019E-4</v>
      </c>
      <c r="F2926" s="28">
        <v>1647.7236956628806</v>
      </c>
    </row>
    <row r="2927" spans="1:6">
      <c r="A2927" s="20">
        <v>0.45721064814814816</v>
      </c>
      <c r="B2927" s="21">
        <v>1657</v>
      </c>
      <c r="C2927" s="16">
        <v>1</v>
      </c>
      <c r="D2927" s="26">
        <v>1658.5</v>
      </c>
      <c r="E2927" s="28">
        <v>9.0000000000000019E-4</v>
      </c>
      <c r="F2927" s="28">
        <v>1647.7333943367839</v>
      </c>
    </row>
    <row r="2928" spans="1:6">
      <c r="A2928" s="20">
        <v>0.4572222222222222</v>
      </c>
      <c r="B2928" s="21">
        <v>1656.5</v>
      </c>
      <c r="C2928" s="16">
        <v>1</v>
      </c>
      <c r="D2928" s="26">
        <v>1658.5</v>
      </c>
      <c r="E2928" s="28">
        <v>9.0000000000000019E-4</v>
      </c>
      <c r="F2928" s="28">
        <v>1647.7430842818808</v>
      </c>
    </row>
    <row r="2929" spans="1:6">
      <c r="A2929" s="20">
        <v>0.45725694444444442</v>
      </c>
      <c r="B2929" s="21">
        <v>1656.5</v>
      </c>
      <c r="C2929" s="16">
        <v>1</v>
      </c>
      <c r="D2929" s="26">
        <v>1658.5</v>
      </c>
      <c r="E2929" s="28">
        <v>9.0000000000000019E-4</v>
      </c>
      <c r="F2929" s="28">
        <v>1647.7527655060271</v>
      </c>
    </row>
    <row r="2930" spans="1:6">
      <c r="A2930" s="20">
        <v>0.45726851851851852</v>
      </c>
      <c r="B2930" s="21">
        <v>1656.5</v>
      </c>
      <c r="C2930" s="16">
        <v>1</v>
      </c>
      <c r="D2930" s="26">
        <v>1658.5</v>
      </c>
      <c r="E2930" s="28">
        <v>9.0000000000000019E-4</v>
      </c>
      <c r="F2930" s="28">
        <v>1647.7624380170716</v>
      </c>
    </row>
    <row r="2931" spans="1:6">
      <c r="A2931" s="20">
        <v>0.45730324074074075</v>
      </c>
      <c r="B2931" s="21">
        <v>1656.5</v>
      </c>
      <c r="C2931" s="16">
        <v>1</v>
      </c>
      <c r="D2931" s="26">
        <v>1658.5</v>
      </c>
      <c r="E2931" s="28">
        <v>9.0000000000000019E-4</v>
      </c>
      <c r="F2931" s="28">
        <v>1647.7721018228563</v>
      </c>
    </row>
    <row r="2932" spans="1:6">
      <c r="A2932" s="20">
        <v>0.45732638888888888</v>
      </c>
      <c r="B2932" s="21">
        <v>1656.5</v>
      </c>
      <c r="C2932" s="16">
        <v>1</v>
      </c>
      <c r="D2932" s="26">
        <v>1658.5</v>
      </c>
      <c r="E2932" s="28">
        <v>9.0000000000000019E-4</v>
      </c>
      <c r="F2932" s="28">
        <v>1647.7817569312158</v>
      </c>
    </row>
    <row r="2933" spans="1:6">
      <c r="A2933" s="20">
        <v>0.45734953703703701</v>
      </c>
      <c r="B2933" s="21">
        <v>1656.5</v>
      </c>
      <c r="C2933" s="16">
        <v>1</v>
      </c>
      <c r="D2933" s="26">
        <v>1658.5</v>
      </c>
      <c r="E2933" s="28">
        <v>9.0000000000000019E-4</v>
      </c>
      <c r="F2933" s="28">
        <v>1647.7914033499776</v>
      </c>
    </row>
    <row r="2934" spans="1:6">
      <c r="A2934" s="20">
        <v>0.45739583333333333</v>
      </c>
      <c r="B2934" s="21">
        <v>1656.5</v>
      </c>
      <c r="C2934" s="16">
        <v>1</v>
      </c>
      <c r="D2934" s="26">
        <v>1658.5</v>
      </c>
      <c r="E2934" s="28">
        <v>9.0000000000000019E-4</v>
      </c>
      <c r="F2934" s="28">
        <v>1647.8010410869626</v>
      </c>
    </row>
    <row r="2935" spans="1:6">
      <c r="A2935" s="20">
        <v>0.45741898148148147</v>
      </c>
      <c r="B2935" s="21">
        <v>1656</v>
      </c>
      <c r="C2935" s="16">
        <v>1</v>
      </c>
      <c r="D2935" s="26">
        <v>1658.5</v>
      </c>
      <c r="E2935" s="28">
        <v>9.0000000000000019E-4</v>
      </c>
      <c r="F2935" s="28">
        <v>1647.8106701499844</v>
      </c>
    </row>
    <row r="2936" spans="1:6">
      <c r="A2936" s="20">
        <v>0.45744212962962966</v>
      </c>
      <c r="B2936" s="21">
        <v>1656.5</v>
      </c>
      <c r="C2936" s="16">
        <v>1</v>
      </c>
      <c r="D2936" s="26">
        <v>1658.5</v>
      </c>
      <c r="E2936" s="28">
        <v>9.0000000000000019E-4</v>
      </c>
      <c r="F2936" s="28">
        <v>1647.8202905468495</v>
      </c>
    </row>
    <row r="2937" spans="1:6">
      <c r="A2937" s="20">
        <v>0.45746527777777779</v>
      </c>
      <c r="B2937" s="21">
        <v>1656</v>
      </c>
      <c r="C2937" s="16">
        <v>1</v>
      </c>
      <c r="D2937" s="26">
        <v>1658.5</v>
      </c>
      <c r="E2937" s="28">
        <v>9.0000000000000019E-4</v>
      </c>
      <c r="F2937" s="28">
        <v>1647.8299022853573</v>
      </c>
    </row>
    <row r="2938" spans="1:6">
      <c r="A2938" s="20">
        <v>0.45751157407407406</v>
      </c>
      <c r="B2938" s="21">
        <v>1656.5</v>
      </c>
      <c r="C2938" s="16">
        <v>1</v>
      </c>
      <c r="D2938" s="26">
        <v>1658.5</v>
      </c>
      <c r="E2938" s="28">
        <v>9.0000000000000019E-4</v>
      </c>
      <c r="F2938" s="28">
        <v>1647.8395053733004</v>
      </c>
    </row>
    <row r="2939" spans="1:6">
      <c r="A2939" s="20">
        <v>0.45756944444444442</v>
      </c>
      <c r="B2939" s="21">
        <v>1656.5</v>
      </c>
      <c r="C2939" s="16">
        <v>1</v>
      </c>
      <c r="D2939" s="26">
        <v>1658.5</v>
      </c>
      <c r="E2939" s="28">
        <v>9.0000000000000019E-4</v>
      </c>
      <c r="F2939" s="28">
        <v>1647.8490998184645</v>
      </c>
    </row>
    <row r="2940" spans="1:6">
      <c r="A2940" s="20">
        <v>0.45760416666666665</v>
      </c>
      <c r="B2940" s="21">
        <v>1656.5</v>
      </c>
      <c r="C2940" s="16">
        <v>1</v>
      </c>
      <c r="D2940" s="26">
        <v>1658.5</v>
      </c>
      <c r="E2940" s="28">
        <v>9.0000000000000019E-4</v>
      </c>
      <c r="F2940" s="28">
        <v>1647.8586856286279</v>
      </c>
    </row>
    <row r="2941" spans="1:6">
      <c r="A2941" s="20">
        <v>0.45763888888888887</v>
      </c>
      <c r="B2941" s="21">
        <v>1656.5</v>
      </c>
      <c r="C2941" s="16">
        <v>1</v>
      </c>
      <c r="D2941" s="26">
        <v>1658.5</v>
      </c>
      <c r="E2941" s="28">
        <v>9.0000000000000019E-4</v>
      </c>
      <c r="F2941" s="28">
        <v>1647.8682628115621</v>
      </c>
    </row>
    <row r="2942" spans="1:6">
      <c r="A2942" s="20">
        <v>0.45766203703703706</v>
      </c>
      <c r="B2942" s="21">
        <v>1656.5</v>
      </c>
      <c r="C2942" s="16">
        <v>1</v>
      </c>
      <c r="D2942" s="26">
        <v>1658.5</v>
      </c>
      <c r="E2942" s="28">
        <v>9.0000000000000019E-4</v>
      </c>
      <c r="F2942" s="28">
        <v>1647.8778313750317</v>
      </c>
    </row>
    <row r="2943" spans="1:6">
      <c r="A2943" s="20">
        <v>0.45768518518518519</v>
      </c>
      <c r="B2943" s="21">
        <v>1656.5</v>
      </c>
      <c r="C2943" s="16">
        <v>1</v>
      </c>
      <c r="D2943" s="26">
        <v>1658.5</v>
      </c>
      <c r="E2943" s="28">
        <v>9.0000000000000019E-4</v>
      </c>
      <c r="F2943" s="28">
        <v>1647.8873913267942</v>
      </c>
    </row>
    <row r="2944" spans="1:6">
      <c r="A2944" s="20">
        <v>0.45770833333333333</v>
      </c>
      <c r="B2944" s="21">
        <v>1656.5</v>
      </c>
      <c r="C2944" s="16">
        <v>1</v>
      </c>
      <c r="D2944" s="26">
        <v>1658.5</v>
      </c>
      <c r="E2944" s="28">
        <v>9.0000000000000019E-4</v>
      </c>
      <c r="F2944" s="28">
        <v>1647.8969426746</v>
      </c>
    </row>
    <row r="2945" spans="1:6">
      <c r="A2945" s="20">
        <v>0.45773148148148146</v>
      </c>
      <c r="B2945" s="21">
        <v>1656.5</v>
      </c>
      <c r="C2945" s="16">
        <v>1</v>
      </c>
      <c r="D2945" s="26">
        <v>1658.5</v>
      </c>
      <c r="E2945" s="28">
        <v>9.0000000000000019E-4</v>
      </c>
      <c r="F2945" s="28">
        <v>1647.9064854261928</v>
      </c>
    </row>
    <row r="2946" spans="1:6">
      <c r="A2946" s="20">
        <v>0.45776620370370369</v>
      </c>
      <c r="B2946" s="21">
        <v>1656.5</v>
      </c>
      <c r="C2946" s="16">
        <v>1</v>
      </c>
      <c r="D2946" s="26">
        <v>1658.5</v>
      </c>
      <c r="E2946" s="28">
        <v>9.0000000000000019E-4</v>
      </c>
      <c r="F2946" s="28">
        <v>1647.9160195893091</v>
      </c>
    </row>
    <row r="2947" spans="1:6">
      <c r="A2947" s="20">
        <v>0.45789351851851851</v>
      </c>
      <c r="B2947" s="21">
        <v>1656.5</v>
      </c>
      <c r="C2947" s="16">
        <v>1</v>
      </c>
      <c r="D2947" s="26">
        <v>1658.5</v>
      </c>
      <c r="E2947" s="28">
        <v>9.0000000000000019E-4</v>
      </c>
      <c r="F2947" s="28">
        <v>1647.9255451716788</v>
      </c>
    </row>
    <row r="2948" spans="1:6">
      <c r="A2948" s="20">
        <v>0.4579050925925926</v>
      </c>
      <c r="B2948" s="21">
        <v>1656.5</v>
      </c>
      <c r="C2948" s="16">
        <v>1</v>
      </c>
      <c r="D2948" s="26">
        <v>1658.5</v>
      </c>
      <c r="E2948" s="28">
        <v>9.0000000000000019E-4</v>
      </c>
      <c r="F2948" s="28">
        <v>1647.9350621810243</v>
      </c>
    </row>
    <row r="2949" spans="1:6">
      <c r="A2949" s="20">
        <v>0.45793981481481483</v>
      </c>
      <c r="B2949" s="21">
        <v>1656.5</v>
      </c>
      <c r="C2949" s="16">
        <v>1</v>
      </c>
      <c r="D2949" s="26">
        <v>1658.5</v>
      </c>
      <c r="E2949" s="28">
        <v>9.0000000000000019E-4</v>
      </c>
      <c r="F2949" s="28">
        <v>1647.9445706250613</v>
      </c>
    </row>
    <row r="2950" spans="1:6">
      <c r="A2950" s="20">
        <v>0.45799768518518519</v>
      </c>
      <c r="B2950" s="21">
        <v>1656.5</v>
      </c>
      <c r="C2950" s="16">
        <v>1</v>
      </c>
      <c r="D2950" s="26">
        <v>1658.5</v>
      </c>
      <c r="E2950" s="28">
        <v>9.0000000000000019E-4</v>
      </c>
      <c r="F2950" s="28">
        <v>1647.9540705114987</v>
      </c>
    </row>
    <row r="2951" spans="1:6">
      <c r="A2951" s="20">
        <v>0.45807870370370368</v>
      </c>
      <c r="B2951" s="21">
        <v>1656.5</v>
      </c>
      <c r="C2951" s="16">
        <v>1</v>
      </c>
      <c r="D2951" s="26">
        <v>1658.5</v>
      </c>
      <c r="E2951" s="28">
        <v>9.0000000000000019E-4</v>
      </c>
      <c r="F2951" s="28">
        <v>1647.9635618480384</v>
      </c>
    </row>
    <row r="2952" spans="1:6">
      <c r="A2952" s="20">
        <v>0.458125</v>
      </c>
      <c r="B2952" s="21">
        <v>1656.5</v>
      </c>
      <c r="C2952" s="16">
        <v>1</v>
      </c>
      <c r="D2952" s="26">
        <v>1658.5</v>
      </c>
      <c r="E2952" s="28">
        <v>9.0000000000000019E-4</v>
      </c>
      <c r="F2952" s="28">
        <v>1647.973044642375</v>
      </c>
    </row>
    <row r="2953" spans="1:6">
      <c r="A2953" s="20">
        <v>0.45821759259259259</v>
      </c>
      <c r="B2953" s="21">
        <v>1656.5</v>
      </c>
      <c r="C2953" s="16">
        <v>1</v>
      </c>
      <c r="D2953" s="26">
        <v>1658.5</v>
      </c>
      <c r="E2953" s="28">
        <v>9.0000000000000019E-4</v>
      </c>
      <c r="F2953" s="28">
        <v>1647.9825189021969</v>
      </c>
    </row>
    <row r="2954" spans="1:6">
      <c r="A2954" s="20">
        <v>0.45825231481481482</v>
      </c>
      <c r="B2954" s="21">
        <v>1657</v>
      </c>
      <c r="C2954" s="16">
        <v>1</v>
      </c>
      <c r="D2954" s="26">
        <v>1658.5</v>
      </c>
      <c r="E2954" s="28">
        <v>9.0000000000000019E-4</v>
      </c>
      <c r="F2954" s="28">
        <v>1647.991984635185</v>
      </c>
    </row>
    <row r="2955" spans="1:6">
      <c r="A2955" s="20">
        <v>0.45827546296296295</v>
      </c>
      <c r="B2955" s="21">
        <v>1657</v>
      </c>
      <c r="C2955" s="16">
        <v>1</v>
      </c>
      <c r="D2955" s="26">
        <v>1658.5</v>
      </c>
      <c r="E2955" s="28">
        <v>9.0000000000000019E-4</v>
      </c>
      <c r="F2955" s="28">
        <v>1648.0014418490132</v>
      </c>
    </row>
    <row r="2956" spans="1:6">
      <c r="A2956" s="20">
        <v>0.45831018518518518</v>
      </c>
      <c r="B2956" s="21">
        <v>1657</v>
      </c>
      <c r="C2956" s="16">
        <v>1</v>
      </c>
      <c r="D2956" s="26">
        <v>1658.5</v>
      </c>
      <c r="E2956" s="28">
        <v>9.0000000000000019E-4</v>
      </c>
      <c r="F2956" s="28">
        <v>1648.0108905513491</v>
      </c>
    </row>
    <row r="2957" spans="1:6">
      <c r="A2957" s="20">
        <v>0.45832175925925928</v>
      </c>
      <c r="B2957" s="21">
        <v>1656.5</v>
      </c>
      <c r="C2957" s="16">
        <v>1</v>
      </c>
      <c r="D2957" s="26">
        <v>1658.5</v>
      </c>
      <c r="E2957" s="28">
        <v>9.0000000000000019E-4</v>
      </c>
      <c r="F2957" s="28">
        <v>1648.020330749853</v>
      </c>
    </row>
    <row r="2958" spans="1:6">
      <c r="A2958" s="20">
        <v>0.45834490740740741</v>
      </c>
      <c r="B2958" s="21">
        <v>1657</v>
      </c>
      <c r="C2958" s="16">
        <v>1</v>
      </c>
      <c r="D2958" s="26">
        <v>1658.5</v>
      </c>
      <c r="E2958" s="28">
        <v>9.0000000000000019E-4</v>
      </c>
      <c r="F2958" s="28">
        <v>1648.0297624521781</v>
      </c>
    </row>
    <row r="2959" spans="1:6">
      <c r="A2959" s="20">
        <v>0.45837962962962964</v>
      </c>
      <c r="B2959" s="21">
        <v>1656.5</v>
      </c>
      <c r="C2959" s="16">
        <v>1</v>
      </c>
      <c r="D2959" s="26">
        <v>1658.5</v>
      </c>
      <c r="E2959" s="28">
        <v>9.0000000000000019E-4</v>
      </c>
      <c r="F2959" s="28">
        <v>1648.0391856659712</v>
      </c>
    </row>
    <row r="2960" spans="1:6">
      <c r="A2960" s="20">
        <v>0.45840277777777777</v>
      </c>
      <c r="B2960" s="21">
        <v>1656.5</v>
      </c>
      <c r="C2960" s="16">
        <v>1</v>
      </c>
      <c r="D2960" s="26">
        <v>1658.5</v>
      </c>
      <c r="E2960" s="28">
        <v>9.0000000000000019E-4</v>
      </c>
      <c r="F2960" s="28">
        <v>1648.0486003988719</v>
      </c>
    </row>
    <row r="2961" spans="1:6">
      <c r="A2961" s="20">
        <v>0.4584259259259259</v>
      </c>
      <c r="B2961" s="21">
        <v>1657</v>
      </c>
      <c r="C2961" s="16">
        <v>1</v>
      </c>
      <c r="D2961" s="26">
        <v>1658.5</v>
      </c>
      <c r="E2961" s="28">
        <v>9.0000000000000019E-4</v>
      </c>
      <c r="F2961" s="28">
        <v>1648.058006658513</v>
      </c>
    </row>
    <row r="2962" spans="1:6">
      <c r="A2962" s="20">
        <v>0.45844907407407409</v>
      </c>
      <c r="B2962" s="21">
        <v>1656.5</v>
      </c>
      <c r="C2962" s="16">
        <v>1</v>
      </c>
      <c r="D2962" s="26">
        <v>1658.5</v>
      </c>
      <c r="E2962" s="28">
        <v>9.0000000000000019E-4</v>
      </c>
      <c r="F2962" s="28">
        <v>1648.0674044525203</v>
      </c>
    </row>
    <row r="2963" spans="1:6">
      <c r="A2963" s="20">
        <v>0.45846064814814813</v>
      </c>
      <c r="B2963" s="21">
        <v>1657</v>
      </c>
      <c r="C2963" s="16">
        <v>1</v>
      </c>
      <c r="D2963" s="26">
        <v>1658.5</v>
      </c>
      <c r="E2963" s="28">
        <v>9.0000000000000019E-4</v>
      </c>
      <c r="F2963" s="28">
        <v>1648.076793788513</v>
      </c>
    </row>
    <row r="2964" spans="1:6">
      <c r="A2964" s="20">
        <v>0.45850694444444445</v>
      </c>
      <c r="B2964" s="21">
        <v>1657</v>
      </c>
      <c r="C2964" s="16">
        <v>1</v>
      </c>
      <c r="D2964" s="26">
        <v>1658.5</v>
      </c>
      <c r="E2964" s="28">
        <v>9.0000000000000019E-4</v>
      </c>
      <c r="F2964" s="28">
        <v>1648.0861746741034</v>
      </c>
    </row>
    <row r="2965" spans="1:6">
      <c r="A2965" s="20">
        <v>0.45855324074074072</v>
      </c>
      <c r="B2965" s="21">
        <v>1656.5</v>
      </c>
      <c r="C2965" s="16">
        <v>1</v>
      </c>
      <c r="D2965" s="26">
        <v>1658.5</v>
      </c>
      <c r="E2965" s="28">
        <v>9.0000000000000019E-4</v>
      </c>
      <c r="F2965" s="28">
        <v>1648.0955471168968</v>
      </c>
    </row>
    <row r="2966" spans="1:6">
      <c r="A2966" s="20">
        <v>0.45857638888888891</v>
      </c>
      <c r="B2966" s="21">
        <v>1656</v>
      </c>
      <c r="C2966" s="16">
        <v>1</v>
      </c>
      <c r="D2966" s="26">
        <v>1658.5</v>
      </c>
      <c r="E2966" s="28">
        <v>9.0000000000000019E-4</v>
      </c>
      <c r="F2966" s="28">
        <v>1648.1049111244915</v>
      </c>
    </row>
    <row r="2967" spans="1:6">
      <c r="A2967" s="20">
        <v>0.45859953703703704</v>
      </c>
      <c r="B2967" s="21">
        <v>1656.5</v>
      </c>
      <c r="C2967" s="16">
        <v>1</v>
      </c>
      <c r="D2967" s="26">
        <v>1658.5</v>
      </c>
      <c r="E2967" s="28">
        <v>9.0000000000000019E-4</v>
      </c>
      <c r="F2967" s="28">
        <v>1648.1142667044794</v>
      </c>
    </row>
    <row r="2968" spans="1:6">
      <c r="A2968" s="20">
        <v>0.45862268518518517</v>
      </c>
      <c r="B2968" s="21">
        <v>1656.5</v>
      </c>
      <c r="C2968" s="16">
        <v>1</v>
      </c>
      <c r="D2968" s="26">
        <v>1658.5</v>
      </c>
      <c r="E2968" s="28">
        <v>9.0000000000000019E-4</v>
      </c>
      <c r="F2968" s="28">
        <v>1648.1236138644454</v>
      </c>
    </row>
    <row r="2969" spans="1:6">
      <c r="A2969" s="20">
        <v>0.45864583333333331</v>
      </c>
      <c r="B2969" s="21">
        <v>1656.5</v>
      </c>
      <c r="C2969" s="16">
        <v>1</v>
      </c>
      <c r="D2969" s="26">
        <v>1658.5</v>
      </c>
      <c r="E2969" s="28">
        <v>9.0000000000000019E-4</v>
      </c>
      <c r="F2969" s="28">
        <v>1648.1329526119673</v>
      </c>
    </row>
    <row r="2970" spans="1:6">
      <c r="A2970" s="20">
        <v>0.4586689814814815</v>
      </c>
      <c r="B2970" s="21">
        <v>1656</v>
      </c>
      <c r="C2970" s="16">
        <v>1</v>
      </c>
      <c r="D2970" s="26">
        <v>1658.5</v>
      </c>
      <c r="E2970" s="28">
        <v>9.0000000000000019E-4</v>
      </c>
      <c r="F2970" s="28">
        <v>1648.1422829546166</v>
      </c>
    </row>
    <row r="2971" spans="1:6">
      <c r="A2971" s="20">
        <v>0.45869212962962963</v>
      </c>
      <c r="B2971" s="21">
        <v>1656</v>
      </c>
      <c r="C2971" s="16">
        <v>1</v>
      </c>
      <c r="D2971" s="26">
        <v>1658.5</v>
      </c>
      <c r="E2971" s="28">
        <v>9.0000000000000019E-4</v>
      </c>
      <c r="F2971" s="28">
        <v>1648.1516048999574</v>
      </c>
    </row>
    <row r="2972" spans="1:6">
      <c r="A2972" s="20">
        <v>0.45871527777777776</v>
      </c>
      <c r="B2972" s="21">
        <v>1656.5</v>
      </c>
      <c r="C2972" s="16">
        <v>1</v>
      </c>
      <c r="D2972" s="26">
        <v>1658.5</v>
      </c>
      <c r="E2972" s="28">
        <v>9.0000000000000019E-4</v>
      </c>
      <c r="F2972" s="28">
        <v>1648.1609184555475</v>
      </c>
    </row>
    <row r="2973" spans="1:6">
      <c r="A2973" s="20">
        <v>0.45876157407407409</v>
      </c>
      <c r="B2973" s="21">
        <v>1656</v>
      </c>
      <c r="C2973" s="16">
        <v>1</v>
      </c>
      <c r="D2973" s="26">
        <v>1658.5</v>
      </c>
      <c r="E2973" s="28">
        <v>9.0000000000000019E-4</v>
      </c>
      <c r="F2973" s="28">
        <v>1648.1702236289375</v>
      </c>
    </row>
    <row r="2974" spans="1:6">
      <c r="A2974" s="20">
        <v>0.45881944444444445</v>
      </c>
      <c r="B2974" s="21">
        <v>1656.5</v>
      </c>
      <c r="C2974" s="16">
        <v>1</v>
      </c>
      <c r="D2974" s="26">
        <v>1658.5</v>
      </c>
      <c r="E2974" s="28">
        <v>9.0000000000000019E-4</v>
      </c>
      <c r="F2974" s="28">
        <v>1648.1795204276714</v>
      </c>
    </row>
    <row r="2975" spans="1:6">
      <c r="A2975" s="20">
        <v>0.45885416666666667</v>
      </c>
      <c r="B2975" s="21">
        <v>1656.5</v>
      </c>
      <c r="C2975" s="16">
        <v>1</v>
      </c>
      <c r="D2975" s="26">
        <v>1658.5</v>
      </c>
      <c r="E2975" s="28">
        <v>9.0000000000000019E-4</v>
      </c>
      <c r="F2975" s="28">
        <v>1648.1888088592864</v>
      </c>
    </row>
    <row r="2976" spans="1:6">
      <c r="A2976" s="20">
        <v>0.45890046296296294</v>
      </c>
      <c r="B2976" s="21">
        <v>1656.5</v>
      </c>
      <c r="C2976" s="16">
        <v>1</v>
      </c>
      <c r="D2976" s="26">
        <v>1658.5</v>
      </c>
      <c r="E2976" s="28">
        <v>9.0000000000000019E-4</v>
      </c>
      <c r="F2976" s="28">
        <v>1648.1980889313131</v>
      </c>
    </row>
    <row r="2977" spans="1:6">
      <c r="A2977" s="20">
        <v>0.45894675925925926</v>
      </c>
      <c r="B2977" s="21">
        <v>1656.5</v>
      </c>
      <c r="C2977" s="16">
        <v>1</v>
      </c>
      <c r="D2977" s="26">
        <v>1658.5</v>
      </c>
      <c r="E2977" s="28">
        <v>9.0000000000000019E-4</v>
      </c>
      <c r="F2977" s="28">
        <v>1648.2073606512749</v>
      </c>
    </row>
    <row r="2978" spans="1:6">
      <c r="A2978" s="20">
        <v>0.45895833333333336</v>
      </c>
      <c r="B2978" s="21">
        <v>1656.5</v>
      </c>
      <c r="C2978" s="16">
        <v>1</v>
      </c>
      <c r="D2978" s="26">
        <v>1658.5</v>
      </c>
      <c r="E2978" s="28">
        <v>9.0000000000000019E-4</v>
      </c>
      <c r="F2978" s="28">
        <v>1648.2166240266888</v>
      </c>
    </row>
    <row r="2979" spans="1:6">
      <c r="A2979" s="20">
        <v>0.45902777777777776</v>
      </c>
      <c r="B2979" s="21">
        <v>1656</v>
      </c>
      <c r="C2979" s="16">
        <v>1</v>
      </c>
      <c r="D2979" s="26">
        <v>1658.5</v>
      </c>
      <c r="E2979" s="28">
        <v>9.0000000000000019E-4</v>
      </c>
      <c r="F2979" s="28">
        <v>1648.2258790650649</v>
      </c>
    </row>
    <row r="2980" spans="1:6">
      <c r="A2980" s="20">
        <v>0.45905092592592595</v>
      </c>
      <c r="B2980" s="21">
        <v>1656.5</v>
      </c>
      <c r="C2980" s="16">
        <v>1</v>
      </c>
      <c r="D2980" s="26">
        <v>1658.5</v>
      </c>
      <c r="E2980" s="28">
        <v>9.0000000000000019E-4</v>
      </c>
      <c r="F2980" s="28">
        <v>1648.2351257739062</v>
      </c>
    </row>
    <row r="2981" spans="1:6">
      <c r="A2981" s="20">
        <v>0.45909722222222221</v>
      </c>
      <c r="B2981" s="21">
        <v>1656.5</v>
      </c>
      <c r="C2981" s="16">
        <v>1</v>
      </c>
      <c r="D2981" s="26">
        <v>1658.5</v>
      </c>
      <c r="E2981" s="28">
        <v>9.0000000000000019E-4</v>
      </c>
      <c r="F2981" s="28">
        <v>1648.2443641607097</v>
      </c>
    </row>
    <row r="2982" spans="1:6">
      <c r="A2982" s="20">
        <v>0.45914351851851853</v>
      </c>
      <c r="B2982" s="21">
        <v>1656.5</v>
      </c>
      <c r="C2982" s="16">
        <v>1</v>
      </c>
      <c r="D2982" s="26">
        <v>1658.5</v>
      </c>
      <c r="E2982" s="28">
        <v>9.0000000000000019E-4</v>
      </c>
      <c r="F2982" s="28">
        <v>1648.253594232965</v>
      </c>
    </row>
    <row r="2983" spans="1:6">
      <c r="A2983" s="20">
        <v>0.4591898148148148</v>
      </c>
      <c r="B2983" s="21">
        <v>1656</v>
      </c>
      <c r="C2983" s="16">
        <v>1</v>
      </c>
      <c r="D2983" s="26">
        <v>1658.5</v>
      </c>
      <c r="E2983" s="28">
        <v>9.0000000000000019E-4</v>
      </c>
      <c r="F2983" s="28">
        <v>1648.2628159981555</v>
      </c>
    </row>
    <row r="2984" spans="1:6">
      <c r="A2984" s="20">
        <v>0.45928240740740739</v>
      </c>
      <c r="B2984" s="21">
        <v>1656</v>
      </c>
      <c r="C2984" s="16">
        <v>1</v>
      </c>
      <c r="D2984" s="26">
        <v>1658.5</v>
      </c>
      <c r="E2984" s="28">
        <v>9.0000000000000019E-4</v>
      </c>
      <c r="F2984" s="28">
        <v>1648.2720294637572</v>
      </c>
    </row>
    <row r="2985" spans="1:6">
      <c r="A2985" s="20">
        <v>0.45931712962962962</v>
      </c>
      <c r="B2985" s="21">
        <v>1655.5</v>
      </c>
      <c r="C2985" s="16">
        <v>1</v>
      </c>
      <c r="D2985" s="26">
        <v>1658.5</v>
      </c>
      <c r="E2985" s="28">
        <v>9.0000000000000019E-4</v>
      </c>
      <c r="F2985" s="28">
        <v>1648.2812346372398</v>
      </c>
    </row>
    <row r="2986" spans="1:6">
      <c r="A2986" s="20">
        <v>0.45934027777777775</v>
      </c>
      <c r="B2986" s="21">
        <v>1656</v>
      </c>
      <c r="C2986" s="16">
        <v>1</v>
      </c>
      <c r="D2986" s="26">
        <v>1658.5</v>
      </c>
      <c r="E2986" s="28">
        <v>9.0000000000000019E-4</v>
      </c>
      <c r="F2986" s="28">
        <v>1648.2904315260662</v>
      </c>
    </row>
    <row r="2987" spans="1:6">
      <c r="A2987" s="20">
        <v>0.4594212962962963</v>
      </c>
      <c r="B2987" s="21">
        <v>1656</v>
      </c>
      <c r="C2987" s="16">
        <v>1</v>
      </c>
      <c r="D2987" s="26">
        <v>1658.5</v>
      </c>
      <c r="E2987" s="28">
        <v>9.0000000000000019E-4</v>
      </c>
      <c r="F2987" s="28">
        <v>1648.2996201376927</v>
      </c>
    </row>
    <row r="2988" spans="1:6">
      <c r="A2988" s="20">
        <v>0.45945601851851853</v>
      </c>
      <c r="B2988" s="21">
        <v>1656</v>
      </c>
      <c r="C2988" s="16">
        <v>1</v>
      </c>
      <c r="D2988" s="26">
        <v>1658.5</v>
      </c>
      <c r="E2988" s="28">
        <v>9.0000000000000019E-4</v>
      </c>
      <c r="F2988" s="28">
        <v>1648.3088004795688</v>
      </c>
    </row>
    <row r="2989" spans="1:6">
      <c r="A2989" s="20">
        <v>0.45947916666666666</v>
      </c>
      <c r="B2989" s="21">
        <v>1655.5</v>
      </c>
      <c r="C2989" s="16">
        <v>1</v>
      </c>
      <c r="D2989" s="26">
        <v>1658.5</v>
      </c>
      <c r="E2989" s="28">
        <v>9.0000000000000019E-4</v>
      </c>
      <c r="F2989" s="28">
        <v>1648.3179725591372</v>
      </c>
    </row>
    <row r="2990" spans="1:6">
      <c r="A2990" s="20">
        <v>0.45950231481481479</v>
      </c>
      <c r="B2990" s="21">
        <v>1656</v>
      </c>
      <c r="C2990" s="16">
        <v>1</v>
      </c>
      <c r="D2990" s="26">
        <v>1658.5</v>
      </c>
      <c r="E2990" s="28">
        <v>9.0000000000000019E-4</v>
      </c>
      <c r="F2990" s="28">
        <v>1648.3271363838339</v>
      </c>
    </row>
    <row r="2991" spans="1:6">
      <c r="A2991" s="20">
        <v>0.45956018518518521</v>
      </c>
      <c r="B2991" s="21">
        <v>1656</v>
      </c>
      <c r="C2991" s="16">
        <v>1</v>
      </c>
      <c r="D2991" s="26">
        <v>1658.5</v>
      </c>
      <c r="E2991" s="28">
        <v>9.0000000000000019E-4</v>
      </c>
      <c r="F2991" s="28">
        <v>1648.3362919610886</v>
      </c>
    </row>
    <row r="2992" spans="1:6">
      <c r="A2992" s="20">
        <v>0.45959490740740738</v>
      </c>
      <c r="B2992" s="21">
        <v>1656</v>
      </c>
      <c r="C2992" s="16">
        <v>1</v>
      </c>
      <c r="D2992" s="26">
        <v>1658.5</v>
      </c>
      <c r="E2992" s="28">
        <v>9.0000000000000019E-4</v>
      </c>
      <c r="F2992" s="28">
        <v>1648.3454392983235</v>
      </c>
    </row>
    <row r="2993" spans="1:6">
      <c r="A2993" s="20">
        <v>0.4596412037037037</v>
      </c>
      <c r="B2993" s="21">
        <v>1656</v>
      </c>
      <c r="C2993" s="16">
        <v>1</v>
      </c>
      <c r="D2993" s="26">
        <v>1658.5</v>
      </c>
      <c r="E2993" s="28">
        <v>9.0000000000000019E-4</v>
      </c>
      <c r="F2993" s="28">
        <v>1648.354578402955</v>
      </c>
    </row>
    <row r="2994" spans="1:6">
      <c r="A2994" s="20">
        <v>0.45968750000000003</v>
      </c>
      <c r="B2994" s="21">
        <v>1656</v>
      </c>
      <c r="C2994" s="16">
        <v>1</v>
      </c>
      <c r="D2994" s="26">
        <v>1658.5</v>
      </c>
      <c r="E2994" s="28">
        <v>9.0000000000000019E-4</v>
      </c>
      <c r="F2994" s="28">
        <v>1648.3637092823924</v>
      </c>
    </row>
    <row r="2995" spans="1:6">
      <c r="A2995" s="20">
        <v>0.45969907407407407</v>
      </c>
      <c r="B2995" s="21">
        <v>1656</v>
      </c>
      <c r="C2995" s="16">
        <v>1</v>
      </c>
      <c r="D2995" s="26">
        <v>1658.5</v>
      </c>
      <c r="E2995" s="28">
        <v>9.0000000000000019E-4</v>
      </c>
      <c r="F2995" s="28">
        <v>1648.3728319440381</v>
      </c>
    </row>
    <row r="2996" spans="1:6">
      <c r="A2996" s="20">
        <v>0.45975694444444443</v>
      </c>
      <c r="B2996" s="21">
        <v>1656</v>
      </c>
      <c r="C2996" s="16">
        <v>1</v>
      </c>
      <c r="D2996" s="26">
        <v>1658.5</v>
      </c>
      <c r="E2996" s="28">
        <v>9.0000000000000019E-4</v>
      </c>
      <c r="F2996" s="28">
        <v>1648.3819463952884</v>
      </c>
    </row>
    <row r="2997" spans="1:6">
      <c r="A2997" s="20">
        <v>0.45981481481481479</v>
      </c>
      <c r="B2997" s="21">
        <v>1656</v>
      </c>
      <c r="C2997" s="16">
        <v>1</v>
      </c>
      <c r="D2997" s="26">
        <v>1658.5</v>
      </c>
      <c r="E2997" s="28">
        <v>9.0000000000000019E-4</v>
      </c>
      <c r="F2997" s="28">
        <v>1648.3910526435327</v>
      </c>
    </row>
    <row r="2998" spans="1:6">
      <c r="A2998" s="20">
        <v>0.45983796296296298</v>
      </c>
      <c r="B2998" s="21">
        <v>1656</v>
      </c>
      <c r="C2998" s="16">
        <v>1</v>
      </c>
      <c r="D2998" s="26">
        <v>1658.5</v>
      </c>
      <c r="E2998" s="28">
        <v>9.0000000000000019E-4</v>
      </c>
      <c r="F2998" s="28">
        <v>1648.4001506961536</v>
      </c>
    </row>
    <row r="2999" spans="1:6">
      <c r="A2999" s="20">
        <v>0.4598726851851852</v>
      </c>
      <c r="B2999" s="21">
        <v>1656.5</v>
      </c>
      <c r="C2999" s="16">
        <v>1</v>
      </c>
      <c r="D2999" s="26">
        <v>1658.5</v>
      </c>
      <c r="E2999" s="28">
        <v>9.0000000000000019E-4</v>
      </c>
      <c r="F2999" s="28">
        <v>1648.409240560527</v>
      </c>
    </row>
    <row r="3000" spans="1:6">
      <c r="A3000" s="20">
        <v>0.45988425925925924</v>
      </c>
      <c r="B3000" s="21">
        <v>1656.5</v>
      </c>
      <c r="C3000" s="16">
        <v>1</v>
      </c>
      <c r="D3000" s="26">
        <v>1658.5</v>
      </c>
      <c r="E3000" s="28">
        <v>9.0000000000000019E-4</v>
      </c>
      <c r="F3000" s="28">
        <v>1648.4183222440224</v>
      </c>
    </row>
    <row r="3001" spans="1:6">
      <c r="A3001" s="20">
        <v>0.45991898148148147</v>
      </c>
      <c r="B3001" s="21">
        <v>1656.5</v>
      </c>
      <c r="C3001" s="16">
        <v>1</v>
      </c>
      <c r="D3001" s="26">
        <v>1658.5</v>
      </c>
      <c r="E3001" s="28">
        <v>9.0000000000000019E-4</v>
      </c>
      <c r="F3001" s="28">
        <v>1648.4273957540029</v>
      </c>
    </row>
    <row r="3002" spans="1:6">
      <c r="A3002" s="20">
        <v>0.4599421296296296</v>
      </c>
      <c r="B3002" s="21">
        <v>1656.5</v>
      </c>
      <c r="C3002" s="16">
        <v>1</v>
      </c>
      <c r="D3002" s="26">
        <v>1658.5</v>
      </c>
      <c r="E3002" s="28">
        <v>9.0000000000000019E-4</v>
      </c>
      <c r="F3002" s="28">
        <v>1648.4364610978243</v>
      </c>
    </row>
    <row r="3003" spans="1:6">
      <c r="A3003" s="20">
        <v>0.45997685185185183</v>
      </c>
      <c r="B3003" s="21">
        <v>1657</v>
      </c>
      <c r="C3003" s="16">
        <v>1</v>
      </c>
      <c r="D3003" s="26">
        <v>1658.5</v>
      </c>
      <c r="E3003" s="28">
        <v>9.0000000000000019E-4</v>
      </c>
      <c r="F3003" s="28">
        <v>1648.4455182828362</v>
      </c>
    </row>
    <row r="3004" spans="1:6">
      <c r="A3004" s="20">
        <v>0.46</v>
      </c>
      <c r="B3004" s="21">
        <v>1657</v>
      </c>
      <c r="C3004" s="16">
        <v>1</v>
      </c>
      <c r="D3004" s="26">
        <v>1658.5</v>
      </c>
      <c r="E3004" s="28">
        <v>9.0000000000000019E-4</v>
      </c>
      <c r="F3004" s="28">
        <v>1648.4545673163816</v>
      </c>
    </row>
    <row r="3005" spans="1:6">
      <c r="A3005" s="20">
        <v>0.46003472222222225</v>
      </c>
      <c r="B3005" s="21">
        <v>1656.5</v>
      </c>
      <c r="C3005" s="16">
        <v>1</v>
      </c>
      <c r="D3005" s="26">
        <v>1658.5</v>
      </c>
      <c r="E3005" s="28">
        <v>9.0000000000000019E-4</v>
      </c>
      <c r="F3005" s="28">
        <v>1648.4636082057968</v>
      </c>
    </row>
    <row r="3006" spans="1:6">
      <c r="A3006" s="20">
        <v>0.46005787037037038</v>
      </c>
      <c r="B3006" s="21">
        <v>1657</v>
      </c>
      <c r="C3006" s="16">
        <v>1</v>
      </c>
      <c r="D3006" s="26">
        <v>1658.5</v>
      </c>
      <c r="E3006" s="28">
        <v>9.0000000000000019E-4</v>
      </c>
      <c r="F3006" s="28">
        <v>1648.4726409584116</v>
      </c>
    </row>
    <row r="3007" spans="1:6">
      <c r="A3007" s="20">
        <v>0.46010416666666665</v>
      </c>
      <c r="B3007" s="21">
        <v>1656.5</v>
      </c>
      <c r="C3007" s="16">
        <v>1</v>
      </c>
      <c r="D3007" s="26">
        <v>1658.5</v>
      </c>
      <c r="E3007" s="28">
        <v>9.0000000000000019E-4</v>
      </c>
      <c r="F3007" s="28">
        <v>1648.4816655815491</v>
      </c>
    </row>
    <row r="3008" spans="1:6">
      <c r="A3008" s="20">
        <v>0.46011574074074074</v>
      </c>
      <c r="B3008" s="21">
        <v>1656.5</v>
      </c>
      <c r="C3008" s="16">
        <v>1</v>
      </c>
      <c r="D3008" s="26">
        <v>1658.5</v>
      </c>
      <c r="E3008" s="28">
        <v>9.0000000000000019E-4</v>
      </c>
      <c r="F3008" s="28">
        <v>1648.4906820825258</v>
      </c>
    </row>
    <row r="3009" spans="1:6">
      <c r="A3009" s="20">
        <v>0.4601736111111111</v>
      </c>
      <c r="B3009" s="21">
        <v>1656.5</v>
      </c>
      <c r="C3009" s="16">
        <v>1</v>
      </c>
      <c r="D3009" s="26">
        <v>1658.5</v>
      </c>
      <c r="E3009" s="28">
        <v>9.0000000000000019E-4</v>
      </c>
      <c r="F3009" s="28">
        <v>1648.4996904686516</v>
      </c>
    </row>
    <row r="3010" spans="1:6">
      <c r="A3010" s="20">
        <v>0.4601851851851852</v>
      </c>
      <c r="B3010" s="21">
        <v>1656</v>
      </c>
      <c r="C3010" s="16">
        <v>1</v>
      </c>
      <c r="D3010" s="26">
        <v>1658.5</v>
      </c>
      <c r="E3010" s="28">
        <v>9.0000000000000019E-4</v>
      </c>
      <c r="F3010" s="28">
        <v>1648.5086907472298</v>
      </c>
    </row>
    <row r="3011" spans="1:6">
      <c r="A3011" s="20">
        <v>0.46021990740740742</v>
      </c>
      <c r="B3011" s="21">
        <v>1656.5</v>
      </c>
      <c r="C3011" s="16">
        <v>1</v>
      </c>
      <c r="D3011" s="26">
        <v>1658.5</v>
      </c>
      <c r="E3011" s="28">
        <v>9.0000000000000019E-4</v>
      </c>
      <c r="F3011" s="28">
        <v>1648.5176829255572</v>
      </c>
    </row>
    <row r="3012" spans="1:6">
      <c r="A3012" s="20">
        <v>0.46023148148148146</v>
      </c>
      <c r="B3012" s="21">
        <v>1657</v>
      </c>
      <c r="C3012" s="16">
        <v>1</v>
      </c>
      <c r="D3012" s="26">
        <v>1658.5</v>
      </c>
      <c r="E3012" s="28">
        <v>9.0000000000000019E-4</v>
      </c>
      <c r="F3012" s="28">
        <v>1648.5266670109243</v>
      </c>
    </row>
    <row r="3013" spans="1:6">
      <c r="A3013" s="20">
        <v>0.46028935185185182</v>
      </c>
      <c r="B3013" s="21">
        <v>1657</v>
      </c>
      <c r="C3013" s="16">
        <v>1</v>
      </c>
      <c r="D3013" s="26">
        <v>1658.5</v>
      </c>
      <c r="E3013" s="28">
        <v>9.0000000000000019E-4</v>
      </c>
      <c r="F3013" s="28">
        <v>1648.5356430106144</v>
      </c>
    </row>
    <row r="3014" spans="1:6">
      <c r="A3014" s="20">
        <v>0.46031250000000001</v>
      </c>
      <c r="B3014" s="21">
        <v>1657</v>
      </c>
      <c r="C3014" s="16">
        <v>1</v>
      </c>
      <c r="D3014" s="26">
        <v>1658.5</v>
      </c>
      <c r="E3014" s="28">
        <v>9.0000000000000019E-4</v>
      </c>
      <c r="F3014" s="28">
        <v>1648.5446109319048</v>
      </c>
    </row>
    <row r="3015" spans="1:6">
      <c r="A3015" s="20">
        <v>0.46033564814814815</v>
      </c>
      <c r="B3015" s="21">
        <v>1657.5</v>
      </c>
      <c r="C3015" s="16">
        <v>1</v>
      </c>
      <c r="D3015" s="26">
        <v>1658.5</v>
      </c>
      <c r="E3015" s="28">
        <v>9.0000000000000019E-4</v>
      </c>
      <c r="F3015" s="28">
        <v>1648.5535707820661</v>
      </c>
    </row>
    <row r="3016" spans="1:6">
      <c r="A3016" s="20">
        <v>0.46034722222222224</v>
      </c>
      <c r="B3016" s="21">
        <v>1657.5</v>
      </c>
      <c r="C3016" s="16">
        <v>1</v>
      </c>
      <c r="D3016" s="26">
        <v>1658.5</v>
      </c>
      <c r="E3016" s="28">
        <v>9.0000000000000019E-4</v>
      </c>
      <c r="F3016" s="28">
        <v>1648.5625225683623</v>
      </c>
    </row>
    <row r="3017" spans="1:6">
      <c r="A3017" s="20">
        <v>0.46038194444444447</v>
      </c>
      <c r="B3017" s="21">
        <v>1658</v>
      </c>
      <c r="C3017" s="16">
        <v>1</v>
      </c>
      <c r="D3017" s="26">
        <v>1658.5</v>
      </c>
      <c r="E3017" s="28">
        <v>9.0000000000000019E-4</v>
      </c>
      <c r="F3017" s="28">
        <v>1648.5714662980508</v>
      </c>
    </row>
    <row r="3018" spans="1:6">
      <c r="A3018" s="20">
        <v>0.46041666666666664</v>
      </c>
      <c r="B3018" s="21">
        <v>1657.5</v>
      </c>
      <c r="C3018" s="16">
        <v>1</v>
      </c>
      <c r="D3018" s="26">
        <v>1658.5</v>
      </c>
      <c r="E3018" s="28">
        <v>9.0000000000000019E-4</v>
      </c>
      <c r="F3018" s="28">
        <v>1648.5804019783825</v>
      </c>
    </row>
    <row r="3019" spans="1:6">
      <c r="A3019" s="20">
        <v>0.46043981481481483</v>
      </c>
      <c r="B3019" s="21">
        <v>1657.5</v>
      </c>
      <c r="C3019" s="16">
        <v>1</v>
      </c>
      <c r="D3019" s="26">
        <v>1658.5</v>
      </c>
      <c r="E3019" s="28">
        <v>9.0000000000000019E-4</v>
      </c>
      <c r="F3019" s="28">
        <v>1648.5893296166018</v>
      </c>
    </row>
    <row r="3020" spans="1:6">
      <c r="A3020" s="20">
        <v>0.46046296296296296</v>
      </c>
      <c r="B3020" s="21">
        <v>1657.5</v>
      </c>
      <c r="C3020" s="16">
        <v>1</v>
      </c>
      <c r="D3020" s="26">
        <v>1658.5</v>
      </c>
      <c r="E3020" s="28">
        <v>9.0000000000000019E-4</v>
      </c>
      <c r="F3020" s="28">
        <v>1648.5982492199469</v>
      </c>
    </row>
    <row r="3021" spans="1:6">
      <c r="A3021" s="20">
        <v>0.46049768518518519</v>
      </c>
      <c r="B3021" s="21">
        <v>1658</v>
      </c>
      <c r="C3021" s="16">
        <v>1</v>
      </c>
      <c r="D3021" s="26">
        <v>1658.5</v>
      </c>
      <c r="E3021" s="28">
        <v>9.0000000000000019E-4</v>
      </c>
      <c r="F3021" s="28">
        <v>1648.607160795649</v>
      </c>
    </row>
    <row r="3022" spans="1:6">
      <c r="A3022" s="20">
        <v>0.46054398148148146</v>
      </c>
      <c r="B3022" s="21">
        <v>1657.5</v>
      </c>
      <c r="C3022" s="16">
        <v>1</v>
      </c>
      <c r="D3022" s="26">
        <v>1658.5</v>
      </c>
      <c r="E3022" s="28">
        <v>9.0000000000000019E-4</v>
      </c>
      <c r="F3022" s="28">
        <v>1648.6160643509329</v>
      </c>
    </row>
    <row r="3023" spans="1:6">
      <c r="A3023" s="20">
        <v>0.46055555555555555</v>
      </c>
      <c r="B3023" s="21">
        <v>1657.5</v>
      </c>
      <c r="C3023" s="16">
        <v>1</v>
      </c>
      <c r="D3023" s="26">
        <v>1658.5</v>
      </c>
      <c r="E3023" s="28">
        <v>9.0000000000000019E-4</v>
      </c>
      <c r="F3023" s="28">
        <v>1648.6249598930171</v>
      </c>
    </row>
    <row r="3024" spans="1:6">
      <c r="A3024" s="20">
        <v>0.46059027777777778</v>
      </c>
      <c r="B3024" s="21">
        <v>1657.5</v>
      </c>
      <c r="C3024" s="16">
        <v>1</v>
      </c>
      <c r="D3024" s="26">
        <v>1658.5</v>
      </c>
      <c r="E3024" s="28">
        <v>9.0000000000000019E-4</v>
      </c>
      <c r="F3024" s="28">
        <v>1648.6338474291135</v>
      </c>
    </row>
    <row r="3025" spans="1:6">
      <c r="A3025" s="20">
        <v>0.46062500000000001</v>
      </c>
      <c r="B3025" s="21">
        <v>1657.5</v>
      </c>
      <c r="C3025" s="16">
        <v>1</v>
      </c>
      <c r="D3025" s="26">
        <v>1658.5</v>
      </c>
      <c r="E3025" s="28">
        <v>9.0000000000000019E-4</v>
      </c>
      <c r="F3025" s="28">
        <v>1648.6427269664273</v>
      </c>
    </row>
    <row r="3026" spans="1:6">
      <c r="A3026" s="20">
        <v>0.46065972222222223</v>
      </c>
      <c r="B3026" s="21">
        <v>1657.5</v>
      </c>
      <c r="C3026" s="16">
        <v>1</v>
      </c>
      <c r="D3026" s="26">
        <v>1658.5</v>
      </c>
      <c r="E3026" s="28">
        <v>9.0000000000000019E-4</v>
      </c>
      <c r="F3026" s="28">
        <v>1648.6515985121575</v>
      </c>
    </row>
    <row r="3027" spans="1:6">
      <c r="A3027" s="20">
        <v>0.46067129629629627</v>
      </c>
      <c r="B3027" s="21">
        <v>1657.5</v>
      </c>
      <c r="C3027" s="16">
        <v>1</v>
      </c>
      <c r="D3027" s="26">
        <v>1658.5</v>
      </c>
      <c r="E3027" s="28">
        <v>9.0000000000000019E-4</v>
      </c>
      <c r="F3027" s="28">
        <v>1648.6604620734965</v>
      </c>
    </row>
    <row r="3028" spans="1:6">
      <c r="A3028" s="20">
        <v>0.4607175925925926</v>
      </c>
      <c r="B3028" s="21">
        <v>1657.5</v>
      </c>
      <c r="C3028" s="16">
        <v>1</v>
      </c>
      <c r="D3028" s="26">
        <v>1658.5</v>
      </c>
      <c r="E3028" s="28">
        <v>9.0000000000000019E-4</v>
      </c>
      <c r="F3028" s="28">
        <v>1648.6693176576305</v>
      </c>
    </row>
    <row r="3029" spans="1:6">
      <c r="A3029" s="20">
        <v>0.46074074074074073</v>
      </c>
      <c r="B3029" s="21">
        <v>1657.5</v>
      </c>
      <c r="C3029" s="16">
        <v>1</v>
      </c>
      <c r="D3029" s="26">
        <v>1658.5</v>
      </c>
      <c r="E3029" s="28">
        <v>9.0000000000000019E-4</v>
      </c>
      <c r="F3029" s="28">
        <v>1648.6781652717386</v>
      </c>
    </row>
    <row r="3030" spans="1:6">
      <c r="A3030" s="20">
        <v>0.46079861111111109</v>
      </c>
      <c r="B3030" s="21">
        <v>1657</v>
      </c>
      <c r="C3030" s="16">
        <v>1</v>
      </c>
      <c r="D3030" s="26">
        <v>1658.5</v>
      </c>
      <c r="E3030" s="28">
        <v>9.0000000000000019E-4</v>
      </c>
      <c r="F3030" s="28">
        <v>1648.687004922994</v>
      </c>
    </row>
    <row r="3031" spans="1:6">
      <c r="A3031" s="20">
        <v>0.46083333333333332</v>
      </c>
      <c r="B3031" s="21">
        <v>1657</v>
      </c>
      <c r="C3031" s="16">
        <v>1</v>
      </c>
      <c r="D3031" s="26">
        <v>1658.5</v>
      </c>
      <c r="E3031" s="28">
        <v>9.0000000000000019E-4</v>
      </c>
      <c r="F3031" s="28">
        <v>1648.6958366185634</v>
      </c>
    </row>
    <row r="3032" spans="1:6">
      <c r="A3032" s="20">
        <v>0.46085648148148151</v>
      </c>
      <c r="B3032" s="21">
        <v>1657</v>
      </c>
      <c r="C3032" s="16">
        <v>1</v>
      </c>
      <c r="D3032" s="26">
        <v>1658.5</v>
      </c>
      <c r="E3032" s="28">
        <v>9.0000000000000019E-4</v>
      </c>
      <c r="F3032" s="28">
        <v>1648.7046603656067</v>
      </c>
    </row>
    <row r="3033" spans="1:6">
      <c r="A3033" s="20">
        <v>0.46086805555555554</v>
      </c>
      <c r="B3033" s="21">
        <v>1657</v>
      </c>
      <c r="C3033" s="16">
        <v>1</v>
      </c>
      <c r="D3033" s="26">
        <v>1658.5</v>
      </c>
      <c r="E3033" s="28">
        <v>9.0000000000000019E-4</v>
      </c>
      <c r="F3033" s="28">
        <v>1648.7134761712778</v>
      </c>
    </row>
    <row r="3034" spans="1:6">
      <c r="A3034" s="20">
        <v>0.46090277777777777</v>
      </c>
      <c r="B3034" s="21">
        <v>1657</v>
      </c>
      <c r="C3034" s="16">
        <v>1</v>
      </c>
      <c r="D3034" s="26">
        <v>1658.5</v>
      </c>
      <c r="E3034" s="28">
        <v>9.0000000000000019E-4</v>
      </c>
      <c r="F3034" s="28">
        <v>1648.7222840427237</v>
      </c>
    </row>
    <row r="3035" spans="1:6">
      <c r="A3035" s="20">
        <v>0.46092592592592591</v>
      </c>
      <c r="B3035" s="21">
        <v>1657</v>
      </c>
      <c r="C3035" s="16">
        <v>1</v>
      </c>
      <c r="D3035" s="26">
        <v>1658.5</v>
      </c>
      <c r="E3035" s="28">
        <v>9.0000000000000019E-4</v>
      </c>
      <c r="F3035" s="28">
        <v>1648.7310839870852</v>
      </c>
    </row>
    <row r="3036" spans="1:6">
      <c r="A3036" s="20">
        <v>0.46094907407407409</v>
      </c>
      <c r="B3036" s="21">
        <v>1657.5</v>
      </c>
      <c r="C3036" s="16">
        <v>1</v>
      </c>
      <c r="D3036" s="26">
        <v>1658.5</v>
      </c>
      <c r="E3036" s="28">
        <v>9.0000000000000019E-4</v>
      </c>
      <c r="F3036" s="28">
        <v>1648.7398760114968</v>
      </c>
    </row>
    <row r="3037" spans="1:6">
      <c r="A3037" s="20">
        <v>0.46097222222222223</v>
      </c>
      <c r="B3037" s="21">
        <v>1657</v>
      </c>
      <c r="C3037" s="16">
        <v>1</v>
      </c>
      <c r="D3037" s="26">
        <v>1658.5</v>
      </c>
      <c r="E3037" s="28">
        <v>9.0000000000000019E-4</v>
      </c>
      <c r="F3037" s="28">
        <v>1648.7486601230864</v>
      </c>
    </row>
    <row r="3038" spans="1:6">
      <c r="A3038" s="20">
        <v>0.46100694444444446</v>
      </c>
      <c r="B3038" s="21">
        <v>1657</v>
      </c>
      <c r="C3038" s="16">
        <v>1</v>
      </c>
      <c r="D3038" s="26">
        <v>1658.5</v>
      </c>
      <c r="E3038" s="28">
        <v>9.0000000000000019E-4</v>
      </c>
      <c r="F3038" s="28">
        <v>1648.7574363289757</v>
      </c>
    </row>
    <row r="3039" spans="1:6">
      <c r="A3039" s="20">
        <v>0.46103009259259259</v>
      </c>
      <c r="B3039" s="21">
        <v>1657</v>
      </c>
      <c r="C3039" s="16">
        <v>1</v>
      </c>
      <c r="D3039" s="26">
        <v>1658.5</v>
      </c>
      <c r="E3039" s="28">
        <v>9.0000000000000019E-4</v>
      </c>
      <c r="F3039" s="28">
        <v>1648.7662046362796</v>
      </c>
    </row>
    <row r="3040" spans="1:6">
      <c r="A3040" s="20">
        <v>0.46105324074074072</v>
      </c>
      <c r="B3040" s="21">
        <v>1657</v>
      </c>
      <c r="C3040" s="16">
        <v>1</v>
      </c>
      <c r="D3040" s="26">
        <v>1658.5</v>
      </c>
      <c r="E3040" s="28">
        <v>9.0000000000000019E-4</v>
      </c>
      <c r="F3040" s="28">
        <v>1648.7749650521068</v>
      </c>
    </row>
    <row r="3041" spans="1:6">
      <c r="A3041" s="20">
        <v>0.46107638888888891</v>
      </c>
      <c r="B3041" s="21">
        <v>1657</v>
      </c>
      <c r="C3041" s="16">
        <v>1</v>
      </c>
      <c r="D3041" s="26">
        <v>1658.5</v>
      </c>
      <c r="E3041" s="28">
        <v>9.0000000000000019E-4</v>
      </c>
      <c r="F3041" s="28">
        <v>1648.78371758356</v>
      </c>
    </row>
    <row r="3042" spans="1:6">
      <c r="A3042" s="20">
        <v>0.46109953703703704</v>
      </c>
      <c r="B3042" s="21">
        <v>1657.5</v>
      </c>
      <c r="C3042" s="16">
        <v>1</v>
      </c>
      <c r="D3042" s="26">
        <v>1658.5</v>
      </c>
      <c r="E3042" s="28">
        <v>9.0000000000000019E-4</v>
      </c>
      <c r="F3042" s="28">
        <v>1648.7924622377348</v>
      </c>
    </row>
    <row r="3043" spans="1:6">
      <c r="A3043" s="20">
        <v>0.46112268518518518</v>
      </c>
      <c r="B3043" s="21">
        <v>1657</v>
      </c>
      <c r="C3043" s="16">
        <v>1</v>
      </c>
      <c r="D3043" s="26">
        <v>1658.5</v>
      </c>
      <c r="E3043" s="28">
        <v>9.0000000000000019E-4</v>
      </c>
      <c r="F3043" s="28">
        <v>1648.8011990217208</v>
      </c>
    </row>
    <row r="3044" spans="1:6">
      <c r="A3044" s="20">
        <v>0.46113425925925927</v>
      </c>
      <c r="B3044" s="21">
        <v>1657</v>
      </c>
      <c r="C3044" s="16">
        <v>1</v>
      </c>
      <c r="D3044" s="26">
        <v>1658.5</v>
      </c>
      <c r="E3044" s="28">
        <v>9.0000000000000019E-4</v>
      </c>
      <c r="F3044" s="28">
        <v>1648.8099279426012</v>
      </c>
    </row>
    <row r="3045" spans="1:6">
      <c r="A3045" s="20">
        <v>0.4611689814814815</v>
      </c>
      <c r="B3045" s="21">
        <v>1657</v>
      </c>
      <c r="C3045" s="16">
        <v>1</v>
      </c>
      <c r="D3045" s="26">
        <v>1658.5</v>
      </c>
      <c r="E3045" s="28">
        <v>9.0000000000000019E-4</v>
      </c>
      <c r="F3045" s="28">
        <v>1648.8186490074529</v>
      </c>
    </row>
    <row r="3046" spans="1:6">
      <c r="A3046" s="20">
        <v>0.46122685185185186</v>
      </c>
      <c r="B3046" s="21">
        <v>1657.5</v>
      </c>
      <c r="C3046" s="16">
        <v>1</v>
      </c>
      <c r="D3046" s="26">
        <v>1658.5</v>
      </c>
      <c r="E3046" s="28">
        <v>9.0000000000000019E-4</v>
      </c>
      <c r="F3046" s="28">
        <v>1648.8273622233462</v>
      </c>
    </row>
    <row r="3047" spans="1:6">
      <c r="A3047" s="20">
        <v>0.46127314814814813</v>
      </c>
      <c r="B3047" s="21">
        <v>1657</v>
      </c>
      <c r="C3047" s="16">
        <v>1</v>
      </c>
      <c r="D3047" s="26">
        <v>1658.5</v>
      </c>
      <c r="E3047" s="28">
        <v>9.0000000000000019E-4</v>
      </c>
      <c r="F3047" s="28">
        <v>1648.8360675973452</v>
      </c>
    </row>
    <row r="3048" spans="1:6">
      <c r="A3048" s="20">
        <v>0.46130787037037035</v>
      </c>
      <c r="B3048" s="21">
        <v>1657.5</v>
      </c>
      <c r="C3048" s="16">
        <v>1</v>
      </c>
      <c r="D3048" s="26">
        <v>1658.5</v>
      </c>
      <c r="E3048" s="28">
        <v>9.0000000000000019E-4</v>
      </c>
      <c r="F3048" s="28">
        <v>1648.8447651365075</v>
      </c>
    </row>
    <row r="3049" spans="1:6">
      <c r="A3049" s="20">
        <v>0.46137731481481481</v>
      </c>
      <c r="B3049" s="21">
        <v>1657</v>
      </c>
      <c r="C3049" s="16">
        <v>1</v>
      </c>
      <c r="D3049" s="26">
        <v>1658.5</v>
      </c>
      <c r="E3049" s="28">
        <v>9.0000000000000019E-4</v>
      </c>
      <c r="F3049" s="28">
        <v>1648.8534548478847</v>
      </c>
    </row>
    <row r="3050" spans="1:6">
      <c r="A3050" s="20">
        <v>0.46144675925925926</v>
      </c>
      <c r="B3050" s="21">
        <v>1657</v>
      </c>
      <c r="C3050" s="16">
        <v>1</v>
      </c>
      <c r="D3050" s="26">
        <v>1658.5</v>
      </c>
      <c r="E3050" s="28">
        <v>9.0000000000000019E-4</v>
      </c>
      <c r="F3050" s="28">
        <v>1648.8621367385215</v>
      </c>
    </row>
    <row r="3051" spans="1:6">
      <c r="A3051" s="20">
        <v>0.46145833333333336</v>
      </c>
      <c r="B3051" s="21">
        <v>1657</v>
      </c>
      <c r="C3051" s="16">
        <v>1</v>
      </c>
      <c r="D3051" s="26">
        <v>1658.5</v>
      </c>
      <c r="E3051" s="28">
        <v>9.0000000000000019E-4</v>
      </c>
      <c r="F3051" s="28">
        <v>1648.8708108154567</v>
      </c>
    </row>
    <row r="3052" spans="1:6">
      <c r="A3052" s="20">
        <v>0.46148148148148149</v>
      </c>
      <c r="B3052" s="21">
        <v>1657</v>
      </c>
      <c r="C3052" s="16">
        <v>1</v>
      </c>
      <c r="D3052" s="26">
        <v>1658.5</v>
      </c>
      <c r="E3052" s="28">
        <v>9.0000000000000019E-4</v>
      </c>
      <c r="F3052" s="28">
        <v>1648.8794770857228</v>
      </c>
    </row>
    <row r="3053" spans="1:6">
      <c r="A3053" s="20">
        <v>0.46151620370370372</v>
      </c>
      <c r="B3053" s="21">
        <v>1657</v>
      </c>
      <c r="C3053" s="16">
        <v>1</v>
      </c>
      <c r="D3053" s="26">
        <v>1658.5</v>
      </c>
      <c r="E3053" s="28">
        <v>9.0000000000000019E-4</v>
      </c>
      <c r="F3053" s="28">
        <v>1648.8881355563456</v>
      </c>
    </row>
    <row r="3054" spans="1:6">
      <c r="A3054" s="20">
        <v>0.46152777777777776</v>
      </c>
      <c r="B3054" s="21">
        <v>1657</v>
      </c>
      <c r="C3054" s="16">
        <v>1</v>
      </c>
      <c r="D3054" s="26">
        <v>1658.5</v>
      </c>
      <c r="E3054" s="28">
        <v>9.0000000000000019E-4</v>
      </c>
      <c r="F3054" s="28">
        <v>1648.8967862343447</v>
      </c>
    </row>
    <row r="3055" spans="1:6">
      <c r="A3055" s="20">
        <v>0.46156249999999999</v>
      </c>
      <c r="B3055" s="21">
        <v>1657</v>
      </c>
      <c r="C3055" s="16">
        <v>1</v>
      </c>
      <c r="D3055" s="26">
        <v>1658.5</v>
      </c>
      <c r="E3055" s="28">
        <v>9.0000000000000019E-4</v>
      </c>
      <c r="F3055" s="28">
        <v>1648.9054291267339</v>
      </c>
    </row>
    <row r="3056" spans="1:6">
      <c r="A3056" s="20">
        <v>0.46159722222222221</v>
      </c>
      <c r="B3056" s="21">
        <v>1657</v>
      </c>
      <c r="C3056" s="16">
        <v>1</v>
      </c>
      <c r="D3056" s="26">
        <v>1658.5</v>
      </c>
      <c r="E3056" s="28">
        <v>9.0000000000000019E-4</v>
      </c>
      <c r="F3056" s="28">
        <v>1648.9140642405198</v>
      </c>
    </row>
    <row r="3057" spans="1:6">
      <c r="A3057" s="20">
        <v>0.46163194444444444</v>
      </c>
      <c r="B3057" s="21">
        <v>1656.5</v>
      </c>
      <c r="C3057" s="16">
        <v>1</v>
      </c>
      <c r="D3057" s="26">
        <v>1658.5</v>
      </c>
      <c r="E3057" s="28">
        <v>9.0000000000000019E-4</v>
      </c>
      <c r="F3057" s="28">
        <v>1648.9226915827032</v>
      </c>
    </row>
    <row r="3058" spans="1:6">
      <c r="A3058" s="20">
        <v>0.46165509259259258</v>
      </c>
      <c r="B3058" s="21">
        <v>1657</v>
      </c>
      <c r="C3058" s="16">
        <v>1</v>
      </c>
      <c r="D3058" s="26">
        <v>1658.5</v>
      </c>
      <c r="E3058" s="28">
        <v>9.0000000000000019E-4</v>
      </c>
      <c r="F3058" s="28">
        <v>1648.9313111602787</v>
      </c>
    </row>
    <row r="3059" spans="1:6">
      <c r="A3059" s="20">
        <v>0.46166666666666667</v>
      </c>
      <c r="B3059" s="21">
        <v>1657</v>
      </c>
      <c r="C3059" s="16">
        <v>1</v>
      </c>
      <c r="D3059" s="26">
        <v>1658.5</v>
      </c>
      <c r="E3059" s="28">
        <v>9.0000000000000019E-4</v>
      </c>
      <c r="F3059" s="28">
        <v>1648.9399229802345</v>
      </c>
    </row>
    <row r="3060" spans="1:6">
      <c r="A3060" s="20">
        <v>0.46171296296296294</v>
      </c>
      <c r="B3060" s="21">
        <v>1656.5</v>
      </c>
      <c r="C3060" s="16">
        <v>1</v>
      </c>
      <c r="D3060" s="26">
        <v>1658.5</v>
      </c>
      <c r="E3060" s="28">
        <v>9.0000000000000019E-4</v>
      </c>
      <c r="F3060" s="28">
        <v>1648.9485270495522</v>
      </c>
    </row>
    <row r="3061" spans="1:6">
      <c r="A3061" s="20">
        <v>0.46174768518518516</v>
      </c>
      <c r="B3061" s="21">
        <v>1656.5</v>
      </c>
      <c r="C3061" s="16">
        <v>1</v>
      </c>
      <c r="D3061" s="26">
        <v>1658.5</v>
      </c>
      <c r="E3061" s="28">
        <v>9.0000000000000019E-4</v>
      </c>
      <c r="F3061" s="28">
        <v>1648.9571233752076</v>
      </c>
    </row>
    <row r="3062" spans="1:6">
      <c r="A3062" s="20">
        <v>0.46179398148148149</v>
      </c>
      <c r="B3062" s="21">
        <v>1657</v>
      </c>
      <c r="C3062" s="16">
        <v>1</v>
      </c>
      <c r="D3062" s="26">
        <v>1658.5</v>
      </c>
      <c r="E3062" s="28">
        <v>9.0000000000000019E-4</v>
      </c>
      <c r="F3062" s="28">
        <v>1648.9657119641699</v>
      </c>
    </row>
    <row r="3063" spans="1:6">
      <c r="A3063" s="20">
        <v>0.46180555555555558</v>
      </c>
      <c r="B3063" s="21">
        <v>1657.5</v>
      </c>
      <c r="C3063" s="16">
        <v>1</v>
      </c>
      <c r="D3063" s="26">
        <v>1658.5</v>
      </c>
      <c r="E3063" s="28">
        <v>9.0000000000000019E-4</v>
      </c>
      <c r="F3063" s="28">
        <v>1648.9742928234023</v>
      </c>
    </row>
    <row r="3064" spans="1:6">
      <c r="A3064" s="20">
        <v>0.46182870370370371</v>
      </c>
      <c r="B3064" s="21">
        <v>1657.5</v>
      </c>
      <c r="C3064" s="16">
        <v>1</v>
      </c>
      <c r="D3064" s="26">
        <v>1658.5</v>
      </c>
      <c r="E3064" s="28">
        <v>9.0000000000000019E-4</v>
      </c>
      <c r="F3064" s="28">
        <v>1648.9828659598611</v>
      </c>
    </row>
    <row r="3065" spans="1:6">
      <c r="A3065" s="20">
        <v>0.46188657407407407</v>
      </c>
      <c r="B3065" s="21">
        <v>1657.5</v>
      </c>
      <c r="C3065" s="16">
        <v>1</v>
      </c>
      <c r="D3065" s="26">
        <v>1658.5</v>
      </c>
      <c r="E3065" s="28">
        <v>9.0000000000000019E-4</v>
      </c>
      <c r="F3065" s="28">
        <v>1648.9914313804973</v>
      </c>
    </row>
    <row r="3066" spans="1:6">
      <c r="A3066" s="20">
        <v>0.4619212962962963</v>
      </c>
      <c r="B3066" s="21">
        <v>1657.5</v>
      </c>
      <c r="C3066" s="16">
        <v>1</v>
      </c>
      <c r="D3066" s="26">
        <v>1658.5</v>
      </c>
      <c r="E3066" s="28">
        <v>9.0000000000000019E-4</v>
      </c>
      <c r="F3066" s="28">
        <v>1648.9999890922547</v>
      </c>
    </row>
    <row r="3067" spans="1:6">
      <c r="A3067" s="20">
        <v>0.46194444444444444</v>
      </c>
      <c r="B3067" s="21">
        <v>1657.5</v>
      </c>
      <c r="C3067" s="16">
        <v>1</v>
      </c>
      <c r="D3067" s="26">
        <v>1658.5</v>
      </c>
      <c r="E3067" s="28">
        <v>9.0000000000000019E-4</v>
      </c>
      <c r="F3067" s="28">
        <v>1649.0085391020716</v>
      </c>
    </row>
    <row r="3068" spans="1:6">
      <c r="A3068" s="20">
        <v>0.46199074074074076</v>
      </c>
      <c r="B3068" s="21">
        <v>1657.5</v>
      </c>
      <c r="C3068" s="16">
        <v>1</v>
      </c>
      <c r="D3068" s="26">
        <v>1658.5</v>
      </c>
      <c r="E3068" s="28">
        <v>9.0000000000000019E-4</v>
      </c>
      <c r="F3068" s="28">
        <v>1649.0170814168798</v>
      </c>
    </row>
    <row r="3069" spans="1:6">
      <c r="A3069" s="20">
        <v>0.46202546296296299</v>
      </c>
      <c r="B3069" s="21">
        <v>1657.5</v>
      </c>
      <c r="C3069" s="16">
        <v>1</v>
      </c>
      <c r="D3069" s="26">
        <v>1658.5</v>
      </c>
      <c r="E3069" s="28">
        <v>9.0000000000000019E-4</v>
      </c>
      <c r="F3069" s="28">
        <v>1649.0256160436047</v>
      </c>
    </row>
    <row r="3070" spans="1:6">
      <c r="A3070" s="20">
        <v>0.46206018518518521</v>
      </c>
      <c r="B3070" s="21">
        <v>1657</v>
      </c>
      <c r="C3070" s="16">
        <v>1</v>
      </c>
      <c r="D3070" s="26">
        <v>1658.5</v>
      </c>
      <c r="E3070" s="28">
        <v>9.0000000000000019E-4</v>
      </c>
      <c r="F3070" s="28">
        <v>1649.0341429891655</v>
      </c>
    </row>
    <row r="3071" spans="1:6">
      <c r="A3071" s="20">
        <v>0.46208333333333335</v>
      </c>
      <c r="B3071" s="21">
        <v>1657</v>
      </c>
      <c r="C3071" s="16">
        <v>1</v>
      </c>
      <c r="D3071" s="26">
        <v>1658.5</v>
      </c>
      <c r="E3071" s="28">
        <v>9.0000000000000019E-4</v>
      </c>
      <c r="F3071" s="28">
        <v>1649.0426622604753</v>
      </c>
    </row>
    <row r="3072" spans="1:6">
      <c r="A3072" s="20">
        <v>0.46210648148148148</v>
      </c>
      <c r="B3072" s="21">
        <v>1657</v>
      </c>
      <c r="C3072" s="16">
        <v>1</v>
      </c>
      <c r="D3072" s="26">
        <v>1658.5</v>
      </c>
      <c r="E3072" s="28">
        <v>9.0000000000000019E-4</v>
      </c>
      <c r="F3072" s="28">
        <v>1649.0511738644409</v>
      </c>
    </row>
    <row r="3073" spans="1:6">
      <c r="A3073" s="20">
        <v>0.4621527777777778</v>
      </c>
      <c r="B3073" s="21">
        <v>1657.5</v>
      </c>
      <c r="C3073" s="16">
        <v>1</v>
      </c>
      <c r="D3073" s="26">
        <v>1658.5</v>
      </c>
      <c r="E3073" s="28">
        <v>9.0000000000000019E-4</v>
      </c>
      <c r="F3073" s="28">
        <v>1649.059677807963</v>
      </c>
    </row>
    <row r="3074" spans="1:6">
      <c r="A3074" s="20">
        <v>0.46221064814814816</v>
      </c>
      <c r="B3074" s="21">
        <v>1657.5</v>
      </c>
      <c r="C3074" s="16">
        <v>1</v>
      </c>
      <c r="D3074" s="26">
        <v>1658.5</v>
      </c>
      <c r="E3074" s="28">
        <v>9.0000000000000019E-4</v>
      </c>
      <c r="F3074" s="28">
        <v>1649.0681740979358</v>
      </c>
    </row>
    <row r="3075" spans="1:6">
      <c r="A3075" s="20">
        <v>0.46224537037037039</v>
      </c>
      <c r="B3075" s="21">
        <v>1657.5</v>
      </c>
      <c r="C3075" s="16">
        <v>1</v>
      </c>
      <c r="D3075" s="26">
        <v>1658.5</v>
      </c>
      <c r="E3075" s="28">
        <v>9.0000000000000019E-4</v>
      </c>
      <c r="F3075" s="28">
        <v>1649.0766627412477</v>
      </c>
    </row>
    <row r="3076" spans="1:6">
      <c r="A3076" s="20">
        <v>0.46228009259259262</v>
      </c>
      <c r="B3076" s="21">
        <v>1657.5</v>
      </c>
      <c r="C3076" s="16">
        <v>1</v>
      </c>
      <c r="D3076" s="26">
        <v>1658.5</v>
      </c>
      <c r="E3076" s="28">
        <v>9.0000000000000019E-4</v>
      </c>
      <c r="F3076" s="28">
        <v>1649.0851437447805</v>
      </c>
    </row>
    <row r="3077" spans="1:6">
      <c r="A3077" s="20">
        <v>0.46230324074074075</v>
      </c>
      <c r="B3077" s="21">
        <v>1657</v>
      </c>
      <c r="C3077" s="16">
        <v>1</v>
      </c>
      <c r="D3077" s="26">
        <v>1658.5</v>
      </c>
      <c r="E3077" s="28">
        <v>9.0000000000000019E-4</v>
      </c>
      <c r="F3077" s="28">
        <v>1649.0936171154101</v>
      </c>
    </row>
    <row r="3078" spans="1:6">
      <c r="A3078" s="20">
        <v>0.46236111111111111</v>
      </c>
      <c r="B3078" s="21">
        <v>1657.5</v>
      </c>
      <c r="C3078" s="16">
        <v>1</v>
      </c>
      <c r="D3078" s="26">
        <v>1658.5</v>
      </c>
      <c r="E3078" s="28">
        <v>9.0000000000000019E-4</v>
      </c>
      <c r="F3078" s="28">
        <v>1649.1020828600062</v>
      </c>
    </row>
    <row r="3079" spans="1:6">
      <c r="A3079" s="20">
        <v>0.46237268518518521</v>
      </c>
      <c r="B3079" s="21">
        <v>1657.5</v>
      </c>
      <c r="C3079" s="16">
        <v>1</v>
      </c>
      <c r="D3079" s="26">
        <v>1658.5</v>
      </c>
      <c r="E3079" s="28">
        <v>9.0000000000000019E-4</v>
      </c>
      <c r="F3079" s="28">
        <v>1649.1105409854322</v>
      </c>
    </row>
    <row r="3080" spans="1:6">
      <c r="A3080" s="20">
        <v>0.46240740740740743</v>
      </c>
      <c r="B3080" s="21">
        <v>1658</v>
      </c>
      <c r="C3080" s="16">
        <v>1</v>
      </c>
      <c r="D3080" s="26">
        <v>1658.5</v>
      </c>
      <c r="E3080" s="28">
        <v>9.0000000000000019E-4</v>
      </c>
      <c r="F3080" s="28">
        <v>1649.1189914985453</v>
      </c>
    </row>
    <row r="3081" spans="1:6">
      <c r="A3081" s="20">
        <v>0.46244212962962961</v>
      </c>
      <c r="B3081" s="21">
        <v>1658</v>
      </c>
      <c r="C3081" s="16">
        <v>1</v>
      </c>
      <c r="D3081" s="26">
        <v>1658.5</v>
      </c>
      <c r="E3081" s="28">
        <v>9.0000000000000019E-4</v>
      </c>
      <c r="F3081" s="28">
        <v>1649.1274344061965</v>
      </c>
    </row>
    <row r="3082" spans="1:6">
      <c r="A3082" s="20">
        <v>0.46247685185185183</v>
      </c>
      <c r="B3082" s="21">
        <v>1658</v>
      </c>
      <c r="C3082" s="16">
        <v>1</v>
      </c>
      <c r="D3082" s="26">
        <v>1658.5</v>
      </c>
      <c r="E3082" s="28">
        <v>9.0000000000000019E-4</v>
      </c>
      <c r="F3082" s="28">
        <v>1649.1358697152309</v>
      </c>
    </row>
    <row r="3083" spans="1:6">
      <c r="A3083" s="20">
        <v>0.46248842592592593</v>
      </c>
      <c r="B3083" s="21">
        <v>1657.5</v>
      </c>
      <c r="C3083" s="16">
        <v>1</v>
      </c>
      <c r="D3083" s="26">
        <v>1658.5</v>
      </c>
      <c r="E3083" s="28">
        <v>9.0000000000000019E-4</v>
      </c>
      <c r="F3083" s="28">
        <v>1649.1442974324873</v>
      </c>
    </row>
    <row r="3084" spans="1:6">
      <c r="A3084" s="20">
        <v>0.46251157407407406</v>
      </c>
      <c r="B3084" s="21">
        <v>1657.5</v>
      </c>
      <c r="C3084" s="16">
        <v>1</v>
      </c>
      <c r="D3084" s="26">
        <v>1658.5</v>
      </c>
      <c r="E3084" s="28">
        <v>9.0000000000000019E-4</v>
      </c>
      <c r="F3084" s="28">
        <v>1649.152717564798</v>
      </c>
    </row>
    <row r="3085" spans="1:6">
      <c r="A3085" s="20">
        <v>0.46252314814814816</v>
      </c>
      <c r="B3085" s="21">
        <v>1657.5</v>
      </c>
      <c r="C3085" s="16">
        <v>1</v>
      </c>
      <c r="D3085" s="26">
        <v>1658.5</v>
      </c>
      <c r="E3085" s="28">
        <v>9.0000000000000019E-4</v>
      </c>
      <c r="F3085" s="28">
        <v>1649.1611301189896</v>
      </c>
    </row>
    <row r="3086" spans="1:6">
      <c r="A3086" s="20">
        <v>0.46259259259259261</v>
      </c>
      <c r="B3086" s="21">
        <v>1657.5</v>
      </c>
      <c r="C3086" s="16">
        <v>1</v>
      </c>
      <c r="D3086" s="26">
        <v>1658.5</v>
      </c>
      <c r="E3086" s="28">
        <v>9.0000000000000019E-4</v>
      </c>
      <c r="F3086" s="28">
        <v>1649.1695351018825</v>
      </c>
    </row>
    <row r="3087" spans="1:6">
      <c r="A3087" s="20">
        <v>0.46261574074074074</v>
      </c>
      <c r="B3087" s="21">
        <v>1657</v>
      </c>
      <c r="C3087" s="16">
        <v>1</v>
      </c>
      <c r="D3087" s="26">
        <v>1658.5</v>
      </c>
      <c r="E3087" s="28">
        <v>9.0000000000000019E-4</v>
      </c>
      <c r="F3087" s="28">
        <v>1649.1779325202908</v>
      </c>
    </row>
    <row r="3088" spans="1:6">
      <c r="A3088" s="20">
        <v>0.46265046296296297</v>
      </c>
      <c r="B3088" s="21">
        <v>1657.5</v>
      </c>
      <c r="C3088" s="16">
        <v>1</v>
      </c>
      <c r="D3088" s="26">
        <v>1658.5</v>
      </c>
      <c r="E3088" s="28">
        <v>9.0000000000000019E-4</v>
      </c>
      <c r="F3088" s="28">
        <v>1649.1863223810226</v>
      </c>
    </row>
    <row r="3089" spans="1:6">
      <c r="A3089" s="20">
        <v>0.4626736111111111</v>
      </c>
      <c r="B3089" s="21">
        <v>1657</v>
      </c>
      <c r="C3089" s="16">
        <v>1</v>
      </c>
      <c r="D3089" s="26">
        <v>1658.5</v>
      </c>
      <c r="E3089" s="28">
        <v>9.0000000000000019E-4</v>
      </c>
      <c r="F3089" s="28">
        <v>1649.1947046908797</v>
      </c>
    </row>
    <row r="3090" spans="1:6">
      <c r="A3090" s="20">
        <v>0.46269675925925924</v>
      </c>
      <c r="B3090" s="21">
        <v>1657.5</v>
      </c>
      <c r="C3090" s="16">
        <v>1</v>
      </c>
      <c r="D3090" s="26">
        <v>1658.5</v>
      </c>
      <c r="E3090" s="28">
        <v>9.0000000000000019E-4</v>
      </c>
      <c r="F3090" s="28">
        <v>1649.2030794566579</v>
      </c>
    </row>
    <row r="3091" spans="1:6">
      <c r="A3091" s="20">
        <v>0.46271990740740743</v>
      </c>
      <c r="B3091" s="21">
        <v>1658</v>
      </c>
      <c r="C3091" s="16">
        <v>1</v>
      </c>
      <c r="D3091" s="26">
        <v>1658.5</v>
      </c>
      <c r="E3091" s="28">
        <v>9.0000000000000019E-4</v>
      </c>
      <c r="F3091" s="28">
        <v>1649.2114466851469</v>
      </c>
    </row>
    <row r="3092" spans="1:6">
      <c r="A3092" s="20">
        <v>0.46273148148148147</v>
      </c>
      <c r="B3092" s="21">
        <v>1657.5</v>
      </c>
      <c r="C3092" s="16">
        <v>1</v>
      </c>
      <c r="D3092" s="26">
        <v>1658.5</v>
      </c>
      <c r="E3092" s="28">
        <v>9.0000000000000019E-4</v>
      </c>
      <c r="F3092" s="28">
        <v>1649.2198063831304</v>
      </c>
    </row>
    <row r="3093" spans="1:6">
      <c r="A3093" s="20">
        <v>0.46275462962962965</v>
      </c>
      <c r="B3093" s="21">
        <v>1657.5</v>
      </c>
      <c r="C3093" s="16">
        <v>1</v>
      </c>
      <c r="D3093" s="26">
        <v>1658.5</v>
      </c>
      <c r="E3093" s="28">
        <v>9.0000000000000019E-4</v>
      </c>
      <c r="F3093" s="28">
        <v>1649.2281585573855</v>
      </c>
    </row>
    <row r="3094" spans="1:6">
      <c r="A3094" s="20">
        <v>0.46288194444444447</v>
      </c>
      <c r="B3094" s="21">
        <v>1657</v>
      </c>
      <c r="C3094" s="16">
        <v>1</v>
      </c>
      <c r="D3094" s="26">
        <v>1658.5</v>
      </c>
      <c r="E3094" s="28">
        <v>9.0000000000000019E-4</v>
      </c>
      <c r="F3094" s="28">
        <v>1649.2365032146838</v>
      </c>
    </row>
    <row r="3095" spans="1:6">
      <c r="A3095" s="20">
        <v>0.46291666666666664</v>
      </c>
      <c r="B3095" s="21">
        <v>1657</v>
      </c>
      <c r="C3095" s="16">
        <v>1</v>
      </c>
      <c r="D3095" s="26">
        <v>1658.5</v>
      </c>
      <c r="E3095" s="28">
        <v>9.0000000000000019E-4</v>
      </c>
      <c r="F3095" s="28">
        <v>1649.2448403617907</v>
      </c>
    </row>
    <row r="3096" spans="1:6">
      <c r="A3096" s="20">
        <v>0.46296296296296297</v>
      </c>
      <c r="B3096" s="21">
        <v>1657.5</v>
      </c>
      <c r="C3096" s="16">
        <v>1</v>
      </c>
      <c r="D3096" s="26">
        <v>1658.5</v>
      </c>
      <c r="E3096" s="28">
        <v>9.0000000000000019E-4</v>
      </c>
      <c r="F3096" s="28">
        <v>1649.2531700054651</v>
      </c>
    </row>
    <row r="3097" spans="1:6">
      <c r="A3097" s="20">
        <v>0.46300925925925923</v>
      </c>
      <c r="B3097" s="21">
        <v>1657.5</v>
      </c>
      <c r="C3097" s="16">
        <v>1</v>
      </c>
      <c r="D3097" s="26">
        <v>1658.5</v>
      </c>
      <c r="E3097" s="28">
        <v>9.0000000000000019E-4</v>
      </c>
      <c r="F3097" s="28">
        <v>1649.2614921524603</v>
      </c>
    </row>
    <row r="3098" spans="1:6">
      <c r="A3098" s="20">
        <v>0.46304398148148146</v>
      </c>
      <c r="B3098" s="21">
        <v>1657.5</v>
      </c>
      <c r="C3098" s="16">
        <v>1</v>
      </c>
      <c r="D3098" s="26">
        <v>1658.5</v>
      </c>
      <c r="E3098" s="28">
        <v>9.0000000000000019E-4</v>
      </c>
      <c r="F3098" s="28">
        <v>1649.2698068095231</v>
      </c>
    </row>
    <row r="3099" spans="1:6">
      <c r="A3099" s="20">
        <v>0.46305555555555555</v>
      </c>
      <c r="B3099" s="21">
        <v>1657.5</v>
      </c>
      <c r="C3099" s="16">
        <v>1</v>
      </c>
      <c r="D3099" s="26">
        <v>1658.5</v>
      </c>
      <c r="E3099" s="28">
        <v>9.0000000000000019E-4</v>
      </c>
      <c r="F3099" s="28">
        <v>1649.2781139833944</v>
      </c>
    </row>
    <row r="3100" spans="1:6">
      <c r="A3100" s="20">
        <v>0.46309027777777778</v>
      </c>
      <c r="B3100" s="21">
        <v>1657.5</v>
      </c>
      <c r="C3100" s="16">
        <v>1</v>
      </c>
      <c r="D3100" s="26">
        <v>1658.5</v>
      </c>
      <c r="E3100" s="28">
        <v>9.0000000000000019E-4</v>
      </c>
      <c r="F3100" s="28">
        <v>1649.2864136808093</v>
      </c>
    </row>
    <row r="3101" spans="1:6">
      <c r="A3101" s="20">
        <v>0.46313657407407405</v>
      </c>
      <c r="B3101" s="21">
        <v>1657.5</v>
      </c>
      <c r="C3101" s="16">
        <v>1</v>
      </c>
      <c r="D3101" s="26">
        <v>1658.5</v>
      </c>
      <c r="E3101" s="28">
        <v>9.0000000000000019E-4</v>
      </c>
      <c r="F3101" s="28">
        <v>1649.2947059084966</v>
      </c>
    </row>
    <row r="3102" spans="1:6">
      <c r="A3102" s="20">
        <v>0.46318287037037037</v>
      </c>
      <c r="B3102" s="21">
        <v>1657.5</v>
      </c>
      <c r="C3102" s="16">
        <v>1</v>
      </c>
      <c r="D3102" s="26">
        <v>1658.5</v>
      </c>
      <c r="E3102" s="28">
        <v>9.0000000000000019E-4</v>
      </c>
      <c r="F3102" s="28">
        <v>1649.302990673179</v>
      </c>
    </row>
    <row r="3103" spans="1:6">
      <c r="A3103" s="20">
        <v>0.46322916666666669</v>
      </c>
      <c r="B3103" s="21">
        <v>1657</v>
      </c>
      <c r="C3103" s="16">
        <v>1</v>
      </c>
      <c r="D3103" s="26">
        <v>1658.5</v>
      </c>
      <c r="E3103" s="28">
        <v>9.0000000000000019E-4</v>
      </c>
      <c r="F3103" s="28">
        <v>1649.3112679815731</v>
      </c>
    </row>
    <row r="3104" spans="1:6">
      <c r="A3104" s="20">
        <v>0.46324074074074073</v>
      </c>
      <c r="B3104" s="21">
        <v>1657</v>
      </c>
      <c r="C3104" s="16">
        <v>1</v>
      </c>
      <c r="D3104" s="26">
        <v>1658.5</v>
      </c>
      <c r="E3104" s="28">
        <v>9.0000000000000019E-4</v>
      </c>
      <c r="F3104" s="28">
        <v>1649.3195378403898</v>
      </c>
    </row>
    <row r="3105" spans="1:6">
      <c r="A3105" s="20">
        <v>0.46327546296296296</v>
      </c>
      <c r="B3105" s="21">
        <v>1657</v>
      </c>
      <c r="C3105" s="16">
        <v>1</v>
      </c>
      <c r="D3105" s="26">
        <v>1658.5</v>
      </c>
      <c r="E3105" s="28">
        <v>9.0000000000000019E-4</v>
      </c>
      <c r="F3105" s="28">
        <v>1649.3278002563334</v>
      </c>
    </row>
    <row r="3106" spans="1:6">
      <c r="A3106" s="20">
        <v>0.46329861111111109</v>
      </c>
      <c r="B3106" s="21">
        <v>1657</v>
      </c>
      <c r="C3106" s="16">
        <v>1</v>
      </c>
      <c r="D3106" s="26">
        <v>1658.5</v>
      </c>
      <c r="E3106" s="28">
        <v>9.0000000000000019E-4</v>
      </c>
      <c r="F3106" s="28">
        <v>1649.3360552361028</v>
      </c>
    </row>
    <row r="3107" spans="1:6">
      <c r="A3107" s="20">
        <v>0.46335648148148151</v>
      </c>
      <c r="B3107" s="21">
        <v>1657</v>
      </c>
      <c r="C3107" s="16">
        <v>1</v>
      </c>
      <c r="D3107" s="26">
        <v>1658.5</v>
      </c>
      <c r="E3107" s="28">
        <v>9.0000000000000019E-4</v>
      </c>
      <c r="F3107" s="28">
        <v>1649.3443027863902</v>
      </c>
    </row>
    <row r="3108" spans="1:6">
      <c r="A3108" s="20">
        <v>0.46341435185185187</v>
      </c>
      <c r="B3108" s="21">
        <v>1657</v>
      </c>
      <c r="C3108" s="16">
        <v>1</v>
      </c>
      <c r="D3108" s="26">
        <v>1658.5</v>
      </c>
      <c r="E3108" s="28">
        <v>9.0000000000000019E-4</v>
      </c>
      <c r="F3108" s="28">
        <v>1649.3525429138824</v>
      </c>
    </row>
    <row r="3109" spans="1:6">
      <c r="A3109" s="20">
        <v>0.4634490740740741</v>
      </c>
      <c r="B3109" s="21">
        <v>1657</v>
      </c>
      <c r="C3109" s="16">
        <v>1</v>
      </c>
      <c r="D3109" s="26">
        <v>1658.5</v>
      </c>
      <c r="E3109" s="28">
        <v>9.0000000000000019E-4</v>
      </c>
      <c r="F3109" s="28">
        <v>1649.36077562526</v>
      </c>
    </row>
    <row r="3110" spans="1:6">
      <c r="A3110" s="20">
        <v>0.46346064814814814</v>
      </c>
      <c r="B3110" s="21">
        <v>1657.5</v>
      </c>
      <c r="C3110" s="16">
        <v>1</v>
      </c>
      <c r="D3110" s="26">
        <v>1658.5</v>
      </c>
      <c r="E3110" s="28">
        <v>9.0000000000000019E-4</v>
      </c>
      <c r="F3110" s="28">
        <v>1649.3690009271972</v>
      </c>
    </row>
    <row r="3111" spans="1:6">
      <c r="A3111" s="20">
        <v>0.46355324074074072</v>
      </c>
      <c r="B3111" s="21">
        <v>1656.5</v>
      </c>
      <c r="C3111" s="16">
        <v>1</v>
      </c>
      <c r="D3111" s="26">
        <v>1658.5</v>
      </c>
      <c r="E3111" s="28">
        <v>9.0000000000000019E-4</v>
      </c>
      <c r="F3111" s="28">
        <v>1649.3772188263629</v>
      </c>
    </row>
    <row r="3112" spans="1:6">
      <c r="A3112" s="20">
        <v>0.46357638888888891</v>
      </c>
      <c r="B3112" s="21">
        <v>1657</v>
      </c>
      <c r="C3112" s="16">
        <v>1</v>
      </c>
      <c r="D3112" s="26">
        <v>1658.5</v>
      </c>
      <c r="E3112" s="28">
        <v>9.0000000000000019E-4</v>
      </c>
      <c r="F3112" s="28">
        <v>1649.3854293294191</v>
      </c>
    </row>
    <row r="3113" spans="1:6">
      <c r="A3113" s="20">
        <v>0.46359953703703705</v>
      </c>
      <c r="B3113" s="21">
        <v>1657.5</v>
      </c>
      <c r="C3113" s="16">
        <v>1</v>
      </c>
      <c r="D3113" s="26">
        <v>1658.5</v>
      </c>
      <c r="E3113" s="28">
        <v>9.0000000000000019E-4</v>
      </c>
      <c r="F3113" s="28">
        <v>1649.3936324430226</v>
      </c>
    </row>
    <row r="3114" spans="1:6">
      <c r="A3114" s="20">
        <v>0.46362268518518518</v>
      </c>
      <c r="B3114" s="21">
        <v>1657.5</v>
      </c>
      <c r="C3114" s="16">
        <v>1</v>
      </c>
      <c r="D3114" s="26">
        <v>1658.5</v>
      </c>
      <c r="E3114" s="28">
        <v>9.0000000000000019E-4</v>
      </c>
      <c r="F3114" s="28">
        <v>1649.401828173824</v>
      </c>
    </row>
    <row r="3115" spans="1:6">
      <c r="A3115" s="20">
        <v>0.4636689814814815</v>
      </c>
      <c r="B3115" s="21">
        <v>1657.5</v>
      </c>
      <c r="C3115" s="16">
        <v>1</v>
      </c>
      <c r="D3115" s="26">
        <v>1658.5</v>
      </c>
      <c r="E3115" s="28">
        <v>9.0000000000000019E-4</v>
      </c>
      <c r="F3115" s="28">
        <v>1649.4100165284676</v>
      </c>
    </row>
    <row r="3116" spans="1:6">
      <c r="A3116" s="20">
        <v>0.46371527777777777</v>
      </c>
      <c r="B3116" s="21">
        <v>1657</v>
      </c>
      <c r="C3116" s="16">
        <v>1</v>
      </c>
      <c r="D3116" s="26">
        <v>1658.5</v>
      </c>
      <c r="E3116" s="28">
        <v>9.0000000000000019E-4</v>
      </c>
      <c r="F3116" s="28">
        <v>1649.4181975135921</v>
      </c>
    </row>
    <row r="3117" spans="1:6">
      <c r="A3117" s="20">
        <v>0.46375</v>
      </c>
      <c r="B3117" s="21">
        <v>1657</v>
      </c>
      <c r="C3117" s="16">
        <v>1</v>
      </c>
      <c r="D3117" s="26">
        <v>1658.5</v>
      </c>
      <c r="E3117" s="28">
        <v>9.0000000000000019E-4</v>
      </c>
      <c r="F3117" s="28">
        <v>1649.4263711358299</v>
      </c>
    </row>
    <row r="3118" spans="1:6">
      <c r="A3118" s="20">
        <v>0.46377314814814813</v>
      </c>
      <c r="B3118" s="21">
        <v>1657</v>
      </c>
      <c r="C3118" s="16">
        <v>1</v>
      </c>
      <c r="D3118" s="26">
        <v>1658.5</v>
      </c>
      <c r="E3118" s="28">
        <v>9.0000000000000019E-4</v>
      </c>
      <c r="F3118" s="28">
        <v>1649.4345374018076</v>
      </c>
    </row>
    <row r="3119" spans="1:6">
      <c r="A3119" s="20">
        <v>0.46380787037037036</v>
      </c>
      <c r="B3119" s="21">
        <v>1657</v>
      </c>
      <c r="C3119" s="16">
        <v>1</v>
      </c>
      <c r="D3119" s="26">
        <v>1658.5</v>
      </c>
      <c r="E3119" s="28">
        <v>9.0000000000000019E-4</v>
      </c>
      <c r="F3119" s="28">
        <v>1649.4426963181459</v>
      </c>
    </row>
    <row r="3120" spans="1:6">
      <c r="A3120" s="20">
        <v>0.46383101851851855</v>
      </c>
      <c r="B3120" s="21">
        <v>1657</v>
      </c>
      <c r="C3120" s="16">
        <v>1</v>
      </c>
      <c r="D3120" s="26">
        <v>1658.5</v>
      </c>
      <c r="E3120" s="28">
        <v>9.0000000000000019E-4</v>
      </c>
      <c r="F3120" s="28">
        <v>1649.4508478914595</v>
      </c>
    </row>
    <row r="3121" spans="1:6">
      <c r="A3121" s="20">
        <v>0.46384259259259258</v>
      </c>
      <c r="B3121" s="21">
        <v>1657</v>
      </c>
      <c r="C3121" s="16">
        <v>1</v>
      </c>
      <c r="D3121" s="26">
        <v>1658.5</v>
      </c>
      <c r="E3121" s="28">
        <v>9.0000000000000019E-4</v>
      </c>
      <c r="F3121" s="28">
        <v>1649.4589921283571</v>
      </c>
    </row>
    <row r="3122" spans="1:6">
      <c r="A3122" s="20">
        <v>0.46388888888888891</v>
      </c>
      <c r="B3122" s="21">
        <v>1657.5</v>
      </c>
      <c r="C3122" s="16">
        <v>1</v>
      </c>
      <c r="D3122" s="26">
        <v>1658.5</v>
      </c>
      <c r="E3122" s="28">
        <v>9.0000000000000019E-4</v>
      </c>
      <c r="F3122" s="28">
        <v>1649.4671290354415</v>
      </c>
    </row>
    <row r="3123" spans="1:6">
      <c r="A3123" s="20">
        <v>0.46390046296296295</v>
      </c>
      <c r="B3123" s="21">
        <v>1658</v>
      </c>
      <c r="C3123" s="16">
        <v>1</v>
      </c>
      <c r="D3123" s="26">
        <v>1658.5</v>
      </c>
      <c r="E3123" s="28">
        <v>9.0000000000000019E-4</v>
      </c>
      <c r="F3123" s="28">
        <v>1649.4752586193097</v>
      </c>
    </row>
    <row r="3124" spans="1:6">
      <c r="A3124" s="20">
        <v>0.46403935185185186</v>
      </c>
      <c r="B3124" s="21">
        <v>1657.5</v>
      </c>
      <c r="C3124" s="16">
        <v>1</v>
      </c>
      <c r="D3124" s="26">
        <v>1658.5</v>
      </c>
      <c r="E3124" s="28">
        <v>9.0000000000000019E-4</v>
      </c>
      <c r="F3124" s="28">
        <v>1649.4833808865524</v>
      </c>
    </row>
    <row r="3125" spans="1:6">
      <c r="A3125" s="20">
        <v>0.46409722222222222</v>
      </c>
      <c r="B3125" s="21">
        <v>1657.5</v>
      </c>
      <c r="C3125" s="16">
        <v>1</v>
      </c>
      <c r="D3125" s="26">
        <v>1658.5</v>
      </c>
      <c r="E3125" s="28">
        <v>9.0000000000000019E-4</v>
      </c>
      <c r="F3125" s="28">
        <v>1649.4914958437544</v>
      </c>
    </row>
    <row r="3126" spans="1:6">
      <c r="A3126" s="20">
        <v>0.46421296296296294</v>
      </c>
      <c r="B3126" s="21">
        <v>1657.5</v>
      </c>
      <c r="C3126" s="16">
        <v>1</v>
      </c>
      <c r="D3126" s="26">
        <v>1658.5</v>
      </c>
      <c r="E3126" s="28">
        <v>9.0000000000000019E-4</v>
      </c>
      <c r="F3126" s="28">
        <v>1649.4996034974949</v>
      </c>
    </row>
    <row r="3127" spans="1:6">
      <c r="A3127" s="20">
        <v>0.46425925925925926</v>
      </c>
      <c r="B3127" s="21">
        <v>1657.5</v>
      </c>
      <c r="C3127" s="16">
        <v>1</v>
      </c>
      <c r="D3127" s="26">
        <v>1658.5</v>
      </c>
      <c r="E3127" s="28">
        <v>9.0000000000000019E-4</v>
      </c>
      <c r="F3127" s="28">
        <v>1649.5077038543473</v>
      </c>
    </row>
    <row r="3128" spans="1:6">
      <c r="A3128" s="20">
        <v>0.46427083333333335</v>
      </c>
      <c r="B3128" s="21">
        <v>1657.5</v>
      </c>
      <c r="C3128" s="16">
        <v>1</v>
      </c>
      <c r="D3128" s="26">
        <v>1658.5</v>
      </c>
      <c r="E3128" s="28">
        <v>9.0000000000000019E-4</v>
      </c>
      <c r="F3128" s="28">
        <v>1649.5157969208783</v>
      </c>
    </row>
    <row r="3129" spans="1:6">
      <c r="A3129" s="20">
        <v>0.4644212962962963</v>
      </c>
      <c r="B3129" s="21">
        <v>1657.5</v>
      </c>
      <c r="C3129" s="16">
        <v>1</v>
      </c>
      <c r="D3129" s="26">
        <v>1658.5</v>
      </c>
      <c r="E3129" s="28">
        <v>9.0000000000000019E-4</v>
      </c>
      <c r="F3129" s="28">
        <v>1649.5238827036494</v>
      </c>
    </row>
    <row r="3130" spans="1:6">
      <c r="A3130" s="20">
        <v>0.46449074074074076</v>
      </c>
      <c r="B3130" s="21">
        <v>1658</v>
      </c>
      <c r="C3130" s="16">
        <v>1</v>
      </c>
      <c r="D3130" s="26">
        <v>1658.5</v>
      </c>
      <c r="E3130" s="28">
        <v>9.0000000000000019E-4</v>
      </c>
      <c r="F3130" s="28">
        <v>1649.5319612092162</v>
      </c>
    </row>
    <row r="3131" spans="1:6">
      <c r="A3131" s="20">
        <v>0.46454861111111112</v>
      </c>
      <c r="B3131" s="21">
        <v>1657.5</v>
      </c>
      <c r="C3131" s="16">
        <v>1</v>
      </c>
      <c r="D3131" s="26">
        <v>1658.5</v>
      </c>
      <c r="E3131" s="28">
        <v>9.0000000000000019E-4</v>
      </c>
      <c r="F3131" s="28">
        <v>1649.540032444128</v>
      </c>
    </row>
    <row r="3132" spans="1:6">
      <c r="A3132" s="20">
        <v>0.46460648148148148</v>
      </c>
      <c r="B3132" s="21">
        <v>1658</v>
      </c>
      <c r="C3132" s="16">
        <v>1</v>
      </c>
      <c r="D3132" s="26">
        <v>1658.5</v>
      </c>
      <c r="E3132" s="28">
        <v>9.0000000000000019E-4</v>
      </c>
      <c r="F3132" s="28">
        <v>1649.5480964149283</v>
      </c>
    </row>
    <row r="3133" spans="1:6">
      <c r="A3133" s="20">
        <v>0.46462962962962961</v>
      </c>
      <c r="B3133" s="21">
        <v>1658.5</v>
      </c>
      <c r="C3133" s="16">
        <v>1</v>
      </c>
      <c r="D3133" s="26">
        <v>1658.5</v>
      </c>
      <c r="E3133" s="28">
        <v>9.0000000000000019E-4</v>
      </c>
      <c r="F3133" s="28">
        <v>1649.5561531281548</v>
      </c>
    </row>
    <row r="3134" spans="1:6">
      <c r="A3134" s="20">
        <v>0.46464120370370371</v>
      </c>
      <c r="B3134" s="21">
        <v>1658.5</v>
      </c>
      <c r="C3134" s="16">
        <v>1</v>
      </c>
      <c r="D3134" s="26">
        <v>1658.5</v>
      </c>
      <c r="E3134" s="28">
        <v>9.0000000000000019E-4</v>
      </c>
      <c r="F3134" s="28">
        <v>1649.5642025903396</v>
      </c>
    </row>
    <row r="3135" spans="1:6">
      <c r="A3135" s="20">
        <v>0.4647222222222222</v>
      </c>
      <c r="B3135" s="21">
        <v>1658.5</v>
      </c>
      <c r="C3135" s="16">
        <v>1</v>
      </c>
      <c r="D3135" s="26">
        <v>1658.5</v>
      </c>
      <c r="E3135" s="28">
        <v>9.0000000000000019E-4</v>
      </c>
      <c r="F3135" s="28">
        <v>1649.5722448080082</v>
      </c>
    </row>
    <row r="3136" spans="1:6">
      <c r="A3136" s="20">
        <v>0.46476851851851853</v>
      </c>
      <c r="B3136" s="21">
        <v>1658.5</v>
      </c>
      <c r="C3136" s="16">
        <v>1</v>
      </c>
      <c r="D3136" s="26">
        <v>1658.5</v>
      </c>
      <c r="E3136" s="28">
        <v>9.0000000000000019E-4</v>
      </c>
      <c r="F3136" s="28">
        <v>1649.5802797876811</v>
      </c>
    </row>
    <row r="3137" spans="1:6">
      <c r="A3137" s="20">
        <v>0.46480324074074075</v>
      </c>
      <c r="B3137" s="21">
        <v>1658.5</v>
      </c>
      <c r="C3137" s="16">
        <v>1</v>
      </c>
      <c r="D3137" s="26">
        <v>1658.5</v>
      </c>
      <c r="E3137" s="28">
        <v>9.0000000000000019E-4</v>
      </c>
      <c r="F3137" s="28">
        <v>1649.5883075358722</v>
      </c>
    </row>
    <row r="3138" spans="1:6">
      <c r="A3138" s="20">
        <v>0.46484953703703702</v>
      </c>
      <c r="B3138" s="21">
        <v>1658.5</v>
      </c>
      <c r="C3138" s="16">
        <v>1</v>
      </c>
      <c r="D3138" s="26">
        <v>1658.5</v>
      </c>
      <c r="E3138" s="28">
        <v>9.0000000000000019E-4</v>
      </c>
      <c r="F3138" s="28">
        <v>1649.59632805909</v>
      </c>
    </row>
    <row r="3139" spans="1:6">
      <c r="A3139" s="20">
        <v>0.46486111111111111</v>
      </c>
      <c r="B3139" s="21">
        <v>1658.5</v>
      </c>
      <c r="C3139" s="16">
        <v>1</v>
      </c>
      <c r="D3139" s="26">
        <v>1658.5</v>
      </c>
      <c r="E3139" s="28">
        <v>9.0000000000000019E-4</v>
      </c>
      <c r="F3139" s="28">
        <v>1649.6043413638367</v>
      </c>
    </row>
    <row r="3140" spans="1:6">
      <c r="A3140" s="20">
        <v>0.46498842592592593</v>
      </c>
      <c r="B3140" s="21">
        <v>1658.5</v>
      </c>
      <c r="C3140" s="16">
        <v>1</v>
      </c>
      <c r="D3140" s="26">
        <v>1658.5</v>
      </c>
      <c r="E3140" s="28">
        <v>9.0000000000000019E-4</v>
      </c>
      <c r="F3140" s="28">
        <v>1649.6123474566093</v>
      </c>
    </row>
    <row r="3141" spans="1:6">
      <c r="A3141" s="20">
        <v>0.4650347222222222</v>
      </c>
      <c r="B3141" s="21">
        <v>1658</v>
      </c>
      <c r="C3141" s="16">
        <v>1</v>
      </c>
      <c r="D3141" s="26">
        <v>1658.5</v>
      </c>
      <c r="E3141" s="28">
        <v>9.0000000000000019E-4</v>
      </c>
      <c r="F3141" s="28">
        <v>1649.6203463438983</v>
      </c>
    </row>
    <row r="3142" spans="1:6">
      <c r="A3142" s="20">
        <v>0.46506944444444442</v>
      </c>
      <c r="B3142" s="21">
        <v>1658.5</v>
      </c>
      <c r="C3142" s="16">
        <v>1</v>
      </c>
      <c r="D3142" s="26">
        <v>1658.5</v>
      </c>
      <c r="E3142" s="28">
        <v>9.0000000000000019E-4</v>
      </c>
      <c r="F3142" s="28">
        <v>1649.6283380321888</v>
      </c>
    </row>
    <row r="3143" spans="1:6">
      <c r="A3143" s="20">
        <v>0.46513888888888888</v>
      </c>
      <c r="B3143" s="21">
        <v>1658.5</v>
      </c>
      <c r="C3143" s="16">
        <v>1</v>
      </c>
      <c r="D3143" s="26">
        <v>1658.5</v>
      </c>
      <c r="E3143" s="28">
        <v>9.0000000000000019E-4</v>
      </c>
      <c r="F3143" s="28">
        <v>1649.6363225279599</v>
      </c>
    </row>
    <row r="3144" spans="1:6">
      <c r="A3144" s="20">
        <v>0.46515046296296297</v>
      </c>
      <c r="B3144" s="21">
        <v>1658.5</v>
      </c>
      <c r="C3144" s="16">
        <v>1</v>
      </c>
      <c r="D3144" s="26">
        <v>1658.5</v>
      </c>
      <c r="E3144" s="28">
        <v>9.0000000000000019E-4</v>
      </c>
      <c r="F3144" s="28">
        <v>1649.6442998376847</v>
      </c>
    </row>
    <row r="3145" spans="1:6">
      <c r="A3145" s="20">
        <v>0.4651851851851852</v>
      </c>
      <c r="B3145" s="21">
        <v>1658.5</v>
      </c>
      <c r="C3145" s="16">
        <v>1</v>
      </c>
      <c r="D3145" s="26">
        <v>1658.5</v>
      </c>
      <c r="E3145" s="28">
        <v>9.0000000000000019E-4</v>
      </c>
      <c r="F3145" s="28">
        <v>1649.6522699678308</v>
      </c>
    </row>
    <row r="3146" spans="1:6">
      <c r="A3146" s="20">
        <v>0.46520833333333333</v>
      </c>
      <c r="B3146" s="21">
        <v>1658.5</v>
      </c>
      <c r="C3146" s="16">
        <v>1</v>
      </c>
      <c r="D3146" s="26">
        <v>1658.5</v>
      </c>
      <c r="E3146" s="28">
        <v>9.0000000000000019E-4</v>
      </c>
      <c r="F3146" s="28">
        <v>1649.6602329248597</v>
      </c>
    </row>
    <row r="3147" spans="1:6">
      <c r="A3147" s="20">
        <v>0.46521990740740743</v>
      </c>
      <c r="B3147" s="21">
        <v>1658.5</v>
      </c>
      <c r="C3147" s="16">
        <v>1</v>
      </c>
      <c r="D3147" s="26">
        <v>1658.5</v>
      </c>
      <c r="E3147" s="28">
        <v>9.0000000000000019E-4</v>
      </c>
      <c r="F3147" s="28">
        <v>1649.6681887152272</v>
      </c>
    </row>
    <row r="3148" spans="1:6">
      <c r="A3148" s="20">
        <v>0.46527777777777779</v>
      </c>
      <c r="B3148" s="21">
        <v>1658.5</v>
      </c>
      <c r="C3148" s="16">
        <v>1</v>
      </c>
      <c r="D3148" s="26">
        <v>1658.5</v>
      </c>
      <c r="E3148" s="28">
        <v>9.0000000000000019E-4</v>
      </c>
      <c r="F3148" s="28">
        <v>1649.6761373453835</v>
      </c>
    </row>
    <row r="3149" spans="1:6">
      <c r="A3149" s="20">
        <v>0.46531250000000002</v>
      </c>
      <c r="B3149" s="21">
        <v>1658.5</v>
      </c>
      <c r="C3149" s="16">
        <v>1</v>
      </c>
      <c r="D3149" s="26">
        <v>1658.5</v>
      </c>
      <c r="E3149" s="28">
        <v>9.0000000000000019E-4</v>
      </c>
      <c r="F3149" s="28">
        <v>1649.6840788217726</v>
      </c>
    </row>
    <row r="3150" spans="1:6">
      <c r="A3150" s="20">
        <v>0.46537037037037038</v>
      </c>
      <c r="B3150" s="21">
        <v>1658.5</v>
      </c>
      <c r="C3150" s="16">
        <v>1</v>
      </c>
      <c r="D3150" s="26">
        <v>1658.5</v>
      </c>
      <c r="E3150" s="28">
        <v>9.0000000000000019E-4</v>
      </c>
      <c r="F3150" s="28">
        <v>1649.692013150833</v>
      </c>
    </row>
    <row r="3151" spans="1:6">
      <c r="A3151" s="20">
        <v>0.46540509259259261</v>
      </c>
      <c r="B3151" s="21">
        <v>1658.5</v>
      </c>
      <c r="C3151" s="16">
        <v>1</v>
      </c>
      <c r="D3151" s="26">
        <v>1658.5</v>
      </c>
      <c r="E3151" s="28">
        <v>9.0000000000000019E-4</v>
      </c>
      <c r="F3151" s="28">
        <v>1649.6999403389973</v>
      </c>
    </row>
    <row r="3152" spans="1:6">
      <c r="A3152" s="20">
        <v>0.46543981481481483</v>
      </c>
      <c r="B3152" s="21">
        <v>1658</v>
      </c>
      <c r="C3152" s="16">
        <v>1</v>
      </c>
      <c r="D3152" s="26">
        <v>1658.5</v>
      </c>
      <c r="E3152" s="28">
        <v>9.0000000000000019E-4</v>
      </c>
      <c r="F3152" s="28">
        <v>1649.7078603926923</v>
      </c>
    </row>
    <row r="3153" spans="1:6">
      <c r="A3153" s="20">
        <v>0.46545138888888887</v>
      </c>
      <c r="B3153" s="21">
        <v>1658</v>
      </c>
      <c r="C3153" s="16">
        <v>1</v>
      </c>
      <c r="D3153" s="26">
        <v>1658.5</v>
      </c>
      <c r="E3153" s="28">
        <v>9.0000000000000019E-4</v>
      </c>
      <c r="F3153" s="28">
        <v>1649.715773318339</v>
      </c>
    </row>
    <row r="3154" spans="1:6">
      <c r="A3154" s="20">
        <v>0.46555555555555556</v>
      </c>
      <c r="B3154" s="21">
        <v>1658</v>
      </c>
      <c r="C3154" s="16">
        <v>1</v>
      </c>
      <c r="D3154" s="26">
        <v>1658.5</v>
      </c>
      <c r="E3154" s="28">
        <v>9.0000000000000019E-4</v>
      </c>
      <c r="F3154" s="28">
        <v>1649.7236791223525</v>
      </c>
    </row>
    <row r="3155" spans="1:6">
      <c r="A3155" s="20">
        <v>0.46556712962962965</v>
      </c>
      <c r="B3155" s="21">
        <v>1658.5</v>
      </c>
      <c r="C3155" s="16">
        <v>1</v>
      </c>
      <c r="D3155" s="26">
        <v>1658.5</v>
      </c>
      <c r="E3155" s="28">
        <v>9.0000000000000019E-4</v>
      </c>
      <c r="F3155" s="28">
        <v>1649.7315778111424</v>
      </c>
    </row>
    <row r="3156" spans="1:6">
      <c r="A3156" s="20">
        <v>0.46560185185185188</v>
      </c>
      <c r="B3156" s="21">
        <v>1658</v>
      </c>
      <c r="C3156" s="16">
        <v>1</v>
      </c>
      <c r="D3156" s="26">
        <v>1658.5</v>
      </c>
      <c r="E3156" s="28">
        <v>9.0000000000000019E-4</v>
      </c>
      <c r="F3156" s="28">
        <v>1649.7394693911124</v>
      </c>
    </row>
    <row r="3157" spans="1:6">
      <c r="A3157" s="20">
        <v>0.46563657407407405</v>
      </c>
      <c r="B3157" s="21">
        <v>1658</v>
      </c>
      <c r="C3157" s="16">
        <v>1</v>
      </c>
      <c r="D3157" s="26">
        <v>1658.5</v>
      </c>
      <c r="E3157" s="28">
        <v>9.0000000000000019E-4</v>
      </c>
      <c r="F3157" s="28">
        <v>1649.7473538686604</v>
      </c>
    </row>
    <row r="3158" spans="1:6">
      <c r="A3158" s="20">
        <v>0.46565972222222224</v>
      </c>
      <c r="B3158" s="21">
        <v>1658.5</v>
      </c>
      <c r="C3158" s="16">
        <v>1</v>
      </c>
      <c r="D3158" s="26">
        <v>1658.5</v>
      </c>
      <c r="E3158" s="28">
        <v>9.0000000000000019E-4</v>
      </c>
      <c r="F3158" s="28">
        <v>1649.7552312501787</v>
      </c>
    </row>
    <row r="3159" spans="1:6">
      <c r="A3159" s="20">
        <v>0.46567129629629628</v>
      </c>
      <c r="B3159" s="21">
        <v>1658.5</v>
      </c>
      <c r="C3159" s="16">
        <v>1</v>
      </c>
      <c r="D3159" s="26">
        <v>1658.5</v>
      </c>
      <c r="E3159" s="28">
        <v>9.0000000000000019E-4</v>
      </c>
      <c r="F3159" s="28">
        <v>1649.7631015420536</v>
      </c>
    </row>
    <row r="3160" spans="1:6">
      <c r="A3160" s="20">
        <v>0.46570601851851851</v>
      </c>
      <c r="B3160" s="21">
        <v>1658</v>
      </c>
      <c r="C3160" s="16">
        <v>1</v>
      </c>
      <c r="D3160" s="26">
        <v>1658.5</v>
      </c>
      <c r="E3160" s="28">
        <v>9.0000000000000019E-4</v>
      </c>
      <c r="F3160" s="28">
        <v>1649.7709647506658</v>
      </c>
    </row>
    <row r="3161" spans="1:6">
      <c r="A3161" s="20">
        <v>0.46577546296296296</v>
      </c>
      <c r="B3161" s="21">
        <v>1659</v>
      </c>
      <c r="C3161" s="16">
        <v>1</v>
      </c>
      <c r="D3161" s="26">
        <v>1659</v>
      </c>
      <c r="E3161" s="28">
        <v>1E-3</v>
      </c>
      <c r="F3161" s="28">
        <v>1649.7801937859151</v>
      </c>
    </row>
    <row r="3162" spans="1:6">
      <c r="A3162" s="20">
        <v>0.46582175925925928</v>
      </c>
      <c r="B3162" s="21">
        <v>1658.5</v>
      </c>
      <c r="C3162" s="16">
        <v>1</v>
      </c>
      <c r="D3162" s="26">
        <v>1659</v>
      </c>
      <c r="E3162" s="28">
        <v>1E-3</v>
      </c>
      <c r="F3162" s="28">
        <v>1649.7894135921292</v>
      </c>
    </row>
    <row r="3163" spans="1:6">
      <c r="A3163" s="20">
        <v>0.46583333333333332</v>
      </c>
      <c r="B3163" s="21">
        <v>1658.5</v>
      </c>
      <c r="C3163" s="16">
        <v>1</v>
      </c>
      <c r="D3163" s="26">
        <v>1659</v>
      </c>
      <c r="E3163" s="28">
        <v>1E-3</v>
      </c>
      <c r="F3163" s="28">
        <v>1649.798624178537</v>
      </c>
    </row>
    <row r="3164" spans="1:6">
      <c r="A3164" s="20">
        <v>0.4659375</v>
      </c>
      <c r="B3164" s="21">
        <v>1658.5</v>
      </c>
      <c r="C3164" s="16">
        <v>1</v>
      </c>
      <c r="D3164" s="26">
        <v>1659</v>
      </c>
      <c r="E3164" s="28">
        <v>1E-3</v>
      </c>
      <c r="F3164" s="28">
        <v>1649.8078255543585</v>
      </c>
    </row>
    <row r="3165" spans="1:6">
      <c r="A3165" s="20">
        <v>0.46599537037037037</v>
      </c>
      <c r="B3165" s="21">
        <v>1658.5</v>
      </c>
      <c r="C3165" s="16">
        <v>1</v>
      </c>
      <c r="D3165" s="26">
        <v>1659</v>
      </c>
      <c r="E3165" s="28">
        <v>1E-3</v>
      </c>
      <c r="F3165" s="28">
        <v>1649.8170177288041</v>
      </c>
    </row>
    <row r="3166" spans="1:6">
      <c r="A3166" s="20">
        <v>0.46604166666666669</v>
      </c>
      <c r="B3166" s="21">
        <v>1658.5</v>
      </c>
      <c r="C3166" s="16">
        <v>1</v>
      </c>
      <c r="D3166" s="26">
        <v>1659</v>
      </c>
      <c r="E3166" s="28">
        <v>1E-3</v>
      </c>
      <c r="F3166" s="28">
        <v>1649.8262007110752</v>
      </c>
    </row>
    <row r="3167" spans="1:6">
      <c r="A3167" s="20">
        <v>0.46606481481481482</v>
      </c>
      <c r="B3167" s="21">
        <v>1658.5</v>
      </c>
      <c r="C3167" s="16">
        <v>1</v>
      </c>
      <c r="D3167" s="26">
        <v>1659</v>
      </c>
      <c r="E3167" s="28">
        <v>1E-3</v>
      </c>
      <c r="F3167" s="28">
        <v>1649.8353745103641</v>
      </c>
    </row>
    <row r="3168" spans="1:6">
      <c r="A3168" s="20">
        <v>0.46608796296296295</v>
      </c>
      <c r="B3168" s="21">
        <v>1658.5</v>
      </c>
      <c r="C3168" s="16">
        <v>1</v>
      </c>
      <c r="D3168" s="26">
        <v>1659</v>
      </c>
      <c r="E3168" s="28">
        <v>1E-3</v>
      </c>
      <c r="F3168" s="28">
        <v>1649.8445391358537</v>
      </c>
    </row>
    <row r="3169" spans="1:6">
      <c r="A3169" s="20">
        <v>0.46612268518518518</v>
      </c>
      <c r="B3169" s="21">
        <v>1658.5</v>
      </c>
      <c r="C3169" s="16">
        <v>1</v>
      </c>
      <c r="D3169" s="26">
        <v>1659</v>
      </c>
      <c r="E3169" s="28">
        <v>1E-3</v>
      </c>
      <c r="F3169" s="28">
        <v>1649.8536945967178</v>
      </c>
    </row>
    <row r="3170" spans="1:6">
      <c r="A3170" s="20">
        <v>0.46615740740740741</v>
      </c>
      <c r="B3170" s="21">
        <v>1658</v>
      </c>
      <c r="C3170" s="16">
        <v>1</v>
      </c>
      <c r="D3170" s="26">
        <v>1659</v>
      </c>
      <c r="E3170" s="28">
        <v>1E-3</v>
      </c>
      <c r="F3170" s="28">
        <v>1649.862840902121</v>
      </c>
    </row>
    <row r="3171" spans="1:6">
      <c r="A3171" s="20">
        <v>0.46619212962962964</v>
      </c>
      <c r="B3171" s="21">
        <v>1658.5</v>
      </c>
      <c r="C3171" s="16">
        <v>1</v>
      </c>
      <c r="D3171" s="26">
        <v>1659</v>
      </c>
      <c r="E3171" s="28">
        <v>1E-3</v>
      </c>
      <c r="F3171" s="28">
        <v>1649.8719780612189</v>
      </c>
    </row>
    <row r="3172" spans="1:6">
      <c r="A3172" s="20">
        <v>0.4662384259259259</v>
      </c>
      <c r="B3172" s="21">
        <v>1658.5</v>
      </c>
      <c r="C3172" s="16">
        <v>1</v>
      </c>
      <c r="D3172" s="26">
        <v>1659</v>
      </c>
      <c r="E3172" s="28">
        <v>1E-3</v>
      </c>
      <c r="F3172" s="28">
        <v>1649.8811060831576</v>
      </c>
    </row>
    <row r="3173" spans="1:6">
      <c r="A3173" s="20">
        <v>0.46630787037037036</v>
      </c>
      <c r="B3173" s="21">
        <v>1658</v>
      </c>
      <c r="C3173" s="16">
        <v>1</v>
      </c>
      <c r="D3173" s="26">
        <v>1659</v>
      </c>
      <c r="E3173" s="28">
        <v>1E-3</v>
      </c>
      <c r="F3173" s="28">
        <v>1649.8902249770745</v>
      </c>
    </row>
    <row r="3174" spans="1:6">
      <c r="A3174" s="20">
        <v>0.46634259259259259</v>
      </c>
      <c r="B3174" s="21">
        <v>1658.5</v>
      </c>
      <c r="C3174" s="16">
        <v>1</v>
      </c>
      <c r="D3174" s="26">
        <v>1659</v>
      </c>
      <c r="E3174" s="28">
        <v>1E-3</v>
      </c>
      <c r="F3174" s="28">
        <v>1649.8993347520975</v>
      </c>
    </row>
    <row r="3175" spans="1:6">
      <c r="A3175" s="20">
        <v>0.46637731481481481</v>
      </c>
      <c r="B3175" s="21">
        <v>1658.5</v>
      </c>
      <c r="C3175" s="16">
        <v>1</v>
      </c>
      <c r="D3175" s="26">
        <v>1659</v>
      </c>
      <c r="E3175" s="28">
        <v>1E-3</v>
      </c>
      <c r="F3175" s="28">
        <v>1649.9084354173453</v>
      </c>
    </row>
    <row r="3176" spans="1:6">
      <c r="A3176" s="20">
        <v>0.46640046296296295</v>
      </c>
      <c r="B3176" s="21">
        <v>1658</v>
      </c>
      <c r="C3176" s="16">
        <v>1</v>
      </c>
      <c r="D3176" s="26">
        <v>1659</v>
      </c>
      <c r="E3176" s="28">
        <v>1E-3</v>
      </c>
      <c r="F3176" s="28">
        <v>1649.9175269819279</v>
      </c>
    </row>
    <row r="3177" spans="1:6">
      <c r="A3177" s="20">
        <v>0.46641203703703704</v>
      </c>
      <c r="B3177" s="21">
        <v>1658</v>
      </c>
      <c r="C3177" s="16">
        <v>1</v>
      </c>
      <c r="D3177" s="26">
        <v>1659</v>
      </c>
      <c r="E3177" s="28">
        <v>1E-3</v>
      </c>
      <c r="F3177" s="28">
        <v>1649.9266094549459</v>
      </c>
    </row>
    <row r="3178" spans="1:6">
      <c r="A3178" s="20">
        <v>0.46645833333333331</v>
      </c>
      <c r="B3178" s="21">
        <v>1658</v>
      </c>
      <c r="C3178" s="16">
        <v>1</v>
      </c>
      <c r="D3178" s="26">
        <v>1659</v>
      </c>
      <c r="E3178" s="28">
        <v>1E-3</v>
      </c>
      <c r="F3178" s="28">
        <v>1649.9356828454911</v>
      </c>
    </row>
    <row r="3179" spans="1:6">
      <c r="A3179" s="20">
        <v>0.46649305555555554</v>
      </c>
      <c r="B3179" s="21">
        <v>1657.5</v>
      </c>
      <c r="C3179" s="16">
        <v>1</v>
      </c>
      <c r="D3179" s="26">
        <v>1659</v>
      </c>
      <c r="E3179" s="28">
        <v>1E-3</v>
      </c>
      <c r="F3179" s="28">
        <v>1649.9447471626456</v>
      </c>
    </row>
    <row r="3180" spans="1:6">
      <c r="A3180" s="20">
        <v>0.46650462962962963</v>
      </c>
      <c r="B3180" s="21">
        <v>1658</v>
      </c>
      <c r="C3180" s="16">
        <v>1</v>
      </c>
      <c r="D3180" s="26">
        <v>1659</v>
      </c>
      <c r="E3180" s="28">
        <v>1E-3</v>
      </c>
      <c r="F3180" s="28">
        <v>1649.9538024154829</v>
      </c>
    </row>
    <row r="3181" spans="1:6">
      <c r="A3181" s="20">
        <v>0.46653935185185186</v>
      </c>
      <c r="B3181" s="21">
        <v>1658</v>
      </c>
      <c r="C3181" s="16">
        <v>1</v>
      </c>
      <c r="D3181" s="26">
        <v>1659</v>
      </c>
      <c r="E3181" s="28">
        <v>1E-3</v>
      </c>
      <c r="F3181" s="28">
        <v>1649.9628486130673</v>
      </c>
    </row>
    <row r="3182" spans="1:6">
      <c r="A3182" s="20">
        <v>0.46657407407407409</v>
      </c>
      <c r="B3182" s="21">
        <v>1657.5</v>
      </c>
      <c r="C3182" s="16">
        <v>1</v>
      </c>
      <c r="D3182" s="26">
        <v>1659</v>
      </c>
      <c r="E3182" s="28">
        <v>1E-3</v>
      </c>
      <c r="F3182" s="28">
        <v>1649.9718857644543</v>
      </c>
    </row>
    <row r="3183" spans="1:6">
      <c r="A3183" s="20">
        <v>0.46660879629629631</v>
      </c>
      <c r="B3183" s="21">
        <v>1657.5</v>
      </c>
      <c r="C3183" s="16">
        <v>1</v>
      </c>
      <c r="D3183" s="26">
        <v>1659</v>
      </c>
      <c r="E3183" s="28">
        <v>1E-3</v>
      </c>
      <c r="F3183" s="28">
        <v>1649.9809138786898</v>
      </c>
    </row>
    <row r="3184" spans="1:6">
      <c r="A3184" s="20">
        <v>0.46665509259259258</v>
      </c>
      <c r="B3184" s="21">
        <v>1657</v>
      </c>
      <c r="C3184" s="16">
        <v>1</v>
      </c>
      <c r="D3184" s="26">
        <v>1659</v>
      </c>
      <c r="E3184" s="28">
        <v>1E-3</v>
      </c>
      <c r="F3184" s="28">
        <v>1649.989932964811</v>
      </c>
    </row>
    <row r="3185" spans="1:6">
      <c r="A3185" s="20">
        <v>0.46666666666666667</v>
      </c>
      <c r="B3185" s="21">
        <v>1657</v>
      </c>
      <c r="C3185" s="16">
        <v>1</v>
      </c>
      <c r="D3185" s="26">
        <v>1659</v>
      </c>
      <c r="E3185" s="28">
        <v>1E-3</v>
      </c>
      <c r="F3185" s="28">
        <v>1649.9989430318462</v>
      </c>
    </row>
    <row r="3186" spans="1:6">
      <c r="A3186" s="20">
        <v>0.46668981481481481</v>
      </c>
      <c r="B3186" s="21">
        <v>1657</v>
      </c>
      <c r="C3186" s="16">
        <v>1</v>
      </c>
      <c r="D3186" s="26">
        <v>1659</v>
      </c>
      <c r="E3186" s="28">
        <v>1E-3</v>
      </c>
      <c r="F3186" s="28">
        <v>1650.0079440888144</v>
      </c>
    </row>
    <row r="3187" spans="1:6">
      <c r="A3187" s="20">
        <v>0.46672453703703703</v>
      </c>
      <c r="B3187" s="21">
        <v>1657</v>
      </c>
      <c r="C3187" s="16">
        <v>1</v>
      </c>
      <c r="D3187" s="26">
        <v>1659</v>
      </c>
      <c r="E3187" s="28">
        <v>1E-3</v>
      </c>
      <c r="F3187" s="28">
        <v>1650.0169361447256</v>
      </c>
    </row>
    <row r="3188" spans="1:6">
      <c r="A3188" s="20">
        <v>0.46673611111111113</v>
      </c>
      <c r="B3188" s="21">
        <v>1657</v>
      </c>
      <c r="C3188" s="16">
        <v>1</v>
      </c>
      <c r="D3188" s="26">
        <v>1659</v>
      </c>
      <c r="E3188" s="28">
        <v>1E-3</v>
      </c>
      <c r="F3188" s="28">
        <v>1650.0259192085809</v>
      </c>
    </row>
    <row r="3189" spans="1:6">
      <c r="A3189" s="20">
        <v>0.46677083333333336</v>
      </c>
      <c r="B3189" s="21">
        <v>1657</v>
      </c>
      <c r="C3189" s="16">
        <v>1</v>
      </c>
      <c r="D3189" s="26">
        <v>1659</v>
      </c>
      <c r="E3189" s="28">
        <v>1E-3</v>
      </c>
      <c r="F3189" s="28">
        <v>1650.0348932893723</v>
      </c>
    </row>
    <row r="3190" spans="1:6">
      <c r="A3190" s="20">
        <v>0.46679398148148149</v>
      </c>
      <c r="B3190" s="21">
        <v>1657</v>
      </c>
      <c r="C3190" s="16">
        <v>1</v>
      </c>
      <c r="D3190" s="26">
        <v>1659</v>
      </c>
      <c r="E3190" s="28">
        <v>1E-3</v>
      </c>
      <c r="F3190" s="28">
        <v>1650.0438583960829</v>
      </c>
    </row>
    <row r="3191" spans="1:6">
      <c r="A3191" s="20">
        <v>0.46681712962962962</v>
      </c>
      <c r="B3191" s="21">
        <v>1657.5</v>
      </c>
      <c r="C3191" s="16">
        <v>1</v>
      </c>
      <c r="D3191" s="26">
        <v>1659</v>
      </c>
      <c r="E3191" s="28">
        <v>1E-3</v>
      </c>
      <c r="F3191" s="28">
        <v>1650.0528145376868</v>
      </c>
    </row>
    <row r="3192" spans="1:6">
      <c r="A3192" s="20">
        <v>0.46682870370370372</v>
      </c>
      <c r="B3192" s="21">
        <v>1657</v>
      </c>
      <c r="C3192" s="16">
        <v>1</v>
      </c>
      <c r="D3192" s="26">
        <v>1659</v>
      </c>
      <c r="E3192" s="28">
        <v>1E-3</v>
      </c>
      <c r="F3192" s="28">
        <v>1650.0617617231492</v>
      </c>
    </row>
    <row r="3193" spans="1:6">
      <c r="A3193" s="20">
        <v>0.46687499999999998</v>
      </c>
      <c r="B3193" s="21">
        <v>1657</v>
      </c>
      <c r="C3193" s="16">
        <v>1</v>
      </c>
      <c r="D3193" s="26">
        <v>1659</v>
      </c>
      <c r="E3193" s="28">
        <v>1E-3</v>
      </c>
      <c r="F3193" s="28">
        <v>1650.070699961426</v>
      </c>
    </row>
    <row r="3194" spans="1:6">
      <c r="A3194" s="20">
        <v>0.46692129629629631</v>
      </c>
      <c r="B3194" s="21">
        <v>1657</v>
      </c>
      <c r="C3194" s="16">
        <v>1</v>
      </c>
      <c r="D3194" s="26">
        <v>1659</v>
      </c>
      <c r="E3194" s="28">
        <v>1E-3</v>
      </c>
      <c r="F3194" s="28">
        <v>1650.0796292614646</v>
      </c>
    </row>
    <row r="3195" spans="1:6">
      <c r="A3195" s="20">
        <v>0.46697916666666667</v>
      </c>
      <c r="B3195" s="21">
        <v>1657</v>
      </c>
      <c r="C3195" s="16">
        <v>1</v>
      </c>
      <c r="D3195" s="26">
        <v>1659</v>
      </c>
      <c r="E3195" s="28">
        <v>1E-3</v>
      </c>
      <c r="F3195" s="28">
        <v>1650.088549632203</v>
      </c>
    </row>
    <row r="3196" spans="1:6">
      <c r="A3196" s="20">
        <v>0.46699074074074076</v>
      </c>
      <c r="B3196" s="21">
        <v>1657.5</v>
      </c>
      <c r="C3196" s="16">
        <v>1</v>
      </c>
      <c r="D3196" s="26">
        <v>1659</v>
      </c>
      <c r="E3196" s="28">
        <v>1E-3</v>
      </c>
      <c r="F3196" s="28">
        <v>1650.0974610825708</v>
      </c>
    </row>
    <row r="3197" spans="1:6">
      <c r="A3197" s="20">
        <v>0.46704861111111112</v>
      </c>
      <c r="B3197" s="21">
        <v>1657</v>
      </c>
      <c r="C3197" s="16">
        <v>1</v>
      </c>
      <c r="D3197" s="26">
        <v>1659</v>
      </c>
      <c r="E3197" s="28">
        <v>1E-3</v>
      </c>
      <c r="F3197" s="28">
        <v>1650.1063636214883</v>
      </c>
    </row>
    <row r="3198" spans="1:6">
      <c r="A3198" s="20">
        <v>0.46707175925925926</v>
      </c>
      <c r="B3198" s="21">
        <v>1657</v>
      </c>
      <c r="C3198" s="16">
        <v>1</v>
      </c>
      <c r="D3198" s="26">
        <v>1659</v>
      </c>
      <c r="E3198" s="28">
        <v>1E-3</v>
      </c>
      <c r="F3198" s="28">
        <v>1650.1152572578669</v>
      </c>
    </row>
    <row r="3199" spans="1:6">
      <c r="A3199" s="20">
        <v>0.46709490740740739</v>
      </c>
      <c r="B3199" s="21">
        <v>1657</v>
      </c>
      <c r="C3199" s="16">
        <v>1</v>
      </c>
      <c r="D3199" s="26">
        <v>1659</v>
      </c>
      <c r="E3199" s="28">
        <v>1E-3</v>
      </c>
      <c r="F3199" s="28">
        <v>1650.124142000609</v>
      </c>
    </row>
    <row r="3200" spans="1:6">
      <c r="A3200" s="20">
        <v>0.46714120370370371</v>
      </c>
      <c r="B3200" s="21">
        <v>1657</v>
      </c>
      <c r="C3200" s="16">
        <v>1</v>
      </c>
      <c r="D3200" s="26">
        <v>1659</v>
      </c>
      <c r="E3200" s="28">
        <v>1E-3</v>
      </c>
      <c r="F3200" s="28">
        <v>1650.1330178586084</v>
      </c>
    </row>
    <row r="3201" spans="1:6">
      <c r="A3201" s="20">
        <v>0.46716435185185184</v>
      </c>
      <c r="B3201" s="21">
        <v>1657</v>
      </c>
      <c r="C3201" s="16">
        <v>1</v>
      </c>
      <c r="D3201" s="26">
        <v>1659</v>
      </c>
      <c r="E3201" s="28">
        <v>1E-3</v>
      </c>
      <c r="F3201" s="28">
        <v>1650.1418848407498</v>
      </c>
    </row>
    <row r="3202" spans="1:6">
      <c r="A3202" s="20">
        <v>0.46717592592592594</v>
      </c>
      <c r="B3202" s="21">
        <v>1657</v>
      </c>
      <c r="C3202" s="16">
        <v>1</v>
      </c>
      <c r="D3202" s="26">
        <v>1659</v>
      </c>
      <c r="E3202" s="28">
        <v>1E-3</v>
      </c>
      <c r="F3202" s="28">
        <v>1650.150742955909</v>
      </c>
    </row>
    <row r="3203" spans="1:6">
      <c r="A3203" s="20">
        <v>0.46722222222222221</v>
      </c>
      <c r="B3203" s="21">
        <v>1656.5</v>
      </c>
      <c r="C3203" s="16">
        <v>1</v>
      </c>
      <c r="D3203" s="26">
        <v>1659</v>
      </c>
      <c r="E3203" s="28">
        <v>1E-3</v>
      </c>
      <c r="F3203" s="28">
        <v>1650.1595922129532</v>
      </c>
    </row>
    <row r="3204" spans="1:6">
      <c r="A3204" s="20">
        <v>0.4672337962962963</v>
      </c>
      <c r="B3204" s="21">
        <v>1657</v>
      </c>
      <c r="C3204" s="16">
        <v>1</v>
      </c>
      <c r="D3204" s="26">
        <v>1659</v>
      </c>
      <c r="E3204" s="28">
        <v>1E-3</v>
      </c>
      <c r="F3204" s="28">
        <v>1650.1684326207403</v>
      </c>
    </row>
    <row r="3205" spans="1:6">
      <c r="A3205" s="20">
        <v>0.46728009259259257</v>
      </c>
      <c r="B3205" s="21">
        <v>1657</v>
      </c>
      <c r="C3205" s="16">
        <v>1</v>
      </c>
      <c r="D3205" s="26">
        <v>1659</v>
      </c>
      <c r="E3205" s="28">
        <v>1E-3</v>
      </c>
      <c r="F3205" s="28">
        <v>1650.1772641881196</v>
      </c>
    </row>
    <row r="3206" spans="1:6">
      <c r="A3206" s="20">
        <v>0.46734953703703702</v>
      </c>
      <c r="B3206" s="21">
        <v>1657</v>
      </c>
      <c r="C3206" s="16">
        <v>1</v>
      </c>
      <c r="D3206" s="26">
        <v>1659</v>
      </c>
      <c r="E3206" s="28">
        <v>1E-3</v>
      </c>
      <c r="F3206" s="28">
        <v>1650.1860869239315</v>
      </c>
    </row>
    <row r="3207" spans="1:6">
      <c r="A3207" s="20">
        <v>0.46744212962962961</v>
      </c>
      <c r="B3207" s="21">
        <v>1657</v>
      </c>
      <c r="C3207" s="16">
        <v>1</v>
      </c>
      <c r="D3207" s="26">
        <v>1659</v>
      </c>
      <c r="E3207" s="28">
        <v>1E-3</v>
      </c>
      <c r="F3207" s="28">
        <v>1650.1949008370075</v>
      </c>
    </row>
    <row r="3208" spans="1:6">
      <c r="A3208" s="20">
        <v>0.4674652777777778</v>
      </c>
      <c r="B3208" s="21">
        <v>1656.5</v>
      </c>
      <c r="C3208" s="16">
        <v>1</v>
      </c>
      <c r="D3208" s="26">
        <v>1659</v>
      </c>
      <c r="E3208" s="28">
        <v>1E-3</v>
      </c>
      <c r="F3208" s="28">
        <v>1650.2037059361705</v>
      </c>
    </row>
    <row r="3209" spans="1:6">
      <c r="A3209" s="20">
        <v>0.46747685185185184</v>
      </c>
      <c r="B3209" s="21">
        <v>1657</v>
      </c>
      <c r="C3209" s="16">
        <v>1</v>
      </c>
      <c r="D3209" s="26">
        <v>1659</v>
      </c>
      <c r="E3209" s="28">
        <v>1E-3</v>
      </c>
      <c r="F3209" s="28">
        <v>1650.2125022302343</v>
      </c>
    </row>
    <row r="3210" spans="1:6">
      <c r="A3210" s="20">
        <v>0.46751157407407407</v>
      </c>
      <c r="B3210" s="21">
        <v>1656.5</v>
      </c>
      <c r="C3210" s="16">
        <v>1</v>
      </c>
      <c r="D3210" s="26">
        <v>1659</v>
      </c>
      <c r="E3210" s="28">
        <v>1E-3</v>
      </c>
      <c r="F3210" s="28">
        <v>1650.2212897280042</v>
      </c>
    </row>
    <row r="3211" spans="1:6">
      <c r="A3211" s="20">
        <v>0.4675347222222222</v>
      </c>
      <c r="B3211" s="21">
        <v>1657</v>
      </c>
      <c r="C3211" s="16">
        <v>1</v>
      </c>
      <c r="D3211" s="26">
        <v>1659</v>
      </c>
      <c r="E3211" s="28">
        <v>1E-3</v>
      </c>
      <c r="F3211" s="28">
        <v>1650.2300684382762</v>
      </c>
    </row>
    <row r="3212" spans="1:6">
      <c r="A3212" s="20">
        <v>0.46755787037037039</v>
      </c>
      <c r="B3212" s="21">
        <v>1657</v>
      </c>
      <c r="C3212" s="16">
        <v>1</v>
      </c>
      <c r="D3212" s="26">
        <v>1659</v>
      </c>
      <c r="E3212" s="28">
        <v>1E-3</v>
      </c>
      <c r="F3212" s="28">
        <v>1650.238838369838</v>
      </c>
    </row>
    <row r="3213" spans="1:6">
      <c r="A3213" s="20">
        <v>0.46758101851851852</v>
      </c>
      <c r="B3213" s="21">
        <v>1656.5</v>
      </c>
      <c r="C3213" s="16">
        <v>1</v>
      </c>
      <c r="D3213" s="26">
        <v>1659</v>
      </c>
      <c r="E3213" s="28">
        <v>1E-3</v>
      </c>
      <c r="F3213" s="28">
        <v>1650.2475995314683</v>
      </c>
    </row>
    <row r="3214" spans="1:6">
      <c r="A3214" s="20">
        <v>0.46759259259259262</v>
      </c>
      <c r="B3214" s="21">
        <v>1656.5</v>
      </c>
      <c r="C3214" s="16">
        <v>1</v>
      </c>
      <c r="D3214" s="26">
        <v>1659</v>
      </c>
      <c r="E3214" s="28">
        <v>1E-3</v>
      </c>
      <c r="F3214" s="28">
        <v>1650.2563519319367</v>
      </c>
    </row>
    <row r="3215" spans="1:6">
      <c r="A3215" s="20">
        <v>0.46765046296296298</v>
      </c>
      <c r="B3215" s="21">
        <v>1657</v>
      </c>
      <c r="C3215" s="16">
        <v>1</v>
      </c>
      <c r="D3215" s="26">
        <v>1659</v>
      </c>
      <c r="E3215" s="28">
        <v>1E-3</v>
      </c>
      <c r="F3215" s="28">
        <v>1650.2650955800048</v>
      </c>
    </row>
    <row r="3216" spans="1:6">
      <c r="A3216" s="20">
        <v>0.46766203703703701</v>
      </c>
      <c r="B3216" s="21">
        <v>1656.5</v>
      </c>
      <c r="C3216" s="16">
        <v>1</v>
      </c>
      <c r="D3216" s="26">
        <v>1659</v>
      </c>
      <c r="E3216" s="28">
        <v>1E-3</v>
      </c>
      <c r="F3216" s="28">
        <v>1650.2738304844247</v>
      </c>
    </row>
    <row r="3217" spans="1:6">
      <c r="A3217" s="20">
        <v>0.46769675925925924</v>
      </c>
      <c r="B3217" s="21">
        <v>1656.5</v>
      </c>
      <c r="C3217" s="16">
        <v>1</v>
      </c>
      <c r="D3217" s="26">
        <v>1659</v>
      </c>
      <c r="E3217" s="28">
        <v>1E-3</v>
      </c>
      <c r="F3217" s="28">
        <v>1650.2825566539402</v>
      </c>
    </row>
    <row r="3218" spans="1:6">
      <c r="A3218" s="20">
        <v>0.46774305555555556</v>
      </c>
      <c r="B3218" s="21">
        <v>1656.5</v>
      </c>
      <c r="C3218" s="16">
        <v>1</v>
      </c>
      <c r="D3218" s="26">
        <v>1659</v>
      </c>
      <c r="E3218" s="28">
        <v>1E-3</v>
      </c>
      <c r="F3218" s="28">
        <v>1650.2912740972863</v>
      </c>
    </row>
    <row r="3219" spans="1:6">
      <c r="A3219" s="20">
        <v>0.46788194444444442</v>
      </c>
      <c r="B3219" s="21">
        <v>1657</v>
      </c>
      <c r="C3219" s="16">
        <v>1</v>
      </c>
      <c r="D3219" s="26">
        <v>1659</v>
      </c>
      <c r="E3219" s="28">
        <v>1E-3</v>
      </c>
      <c r="F3219" s="28">
        <v>1650.2999828231891</v>
      </c>
    </row>
    <row r="3220" spans="1:6">
      <c r="A3220" s="20">
        <v>0.46790509259259261</v>
      </c>
      <c r="B3220" s="21">
        <v>1657</v>
      </c>
      <c r="C3220" s="16">
        <v>1</v>
      </c>
      <c r="D3220" s="26">
        <v>1659</v>
      </c>
      <c r="E3220" s="28">
        <v>1E-3</v>
      </c>
      <c r="F3220" s="28">
        <v>1650.3086828403659</v>
      </c>
    </row>
    <row r="3221" spans="1:6">
      <c r="A3221" s="20">
        <v>0.46792824074074074</v>
      </c>
      <c r="B3221" s="21">
        <v>1657</v>
      </c>
      <c r="C3221" s="16">
        <v>1</v>
      </c>
      <c r="D3221" s="26">
        <v>1659</v>
      </c>
      <c r="E3221" s="28">
        <v>1E-3</v>
      </c>
      <c r="F3221" s="28">
        <v>1650.3173741575256</v>
      </c>
    </row>
    <row r="3222" spans="1:6">
      <c r="A3222" s="20">
        <v>0.46793981481481484</v>
      </c>
      <c r="B3222" s="21">
        <v>1657.5</v>
      </c>
      <c r="C3222" s="16">
        <v>1</v>
      </c>
      <c r="D3222" s="26">
        <v>1659</v>
      </c>
      <c r="E3222" s="28">
        <v>1E-3</v>
      </c>
      <c r="F3222" s="28">
        <v>1650.3260567833681</v>
      </c>
    </row>
    <row r="3223" spans="1:6">
      <c r="A3223" s="20">
        <v>0.46805555555555556</v>
      </c>
      <c r="B3223" s="21">
        <v>1657.5</v>
      </c>
      <c r="C3223" s="16">
        <v>1</v>
      </c>
      <c r="D3223" s="26">
        <v>1659</v>
      </c>
      <c r="E3223" s="28">
        <v>1E-3</v>
      </c>
      <c r="F3223" s="28">
        <v>1650.3347307265847</v>
      </c>
    </row>
    <row r="3224" spans="1:6">
      <c r="A3224" s="20">
        <v>0.46809027777777779</v>
      </c>
      <c r="B3224" s="21">
        <v>1657.5</v>
      </c>
      <c r="C3224" s="16">
        <v>1</v>
      </c>
      <c r="D3224" s="26">
        <v>1659</v>
      </c>
      <c r="E3224" s="28">
        <v>1E-3</v>
      </c>
      <c r="F3224" s="28">
        <v>1650.3433959958581</v>
      </c>
    </row>
    <row r="3225" spans="1:6">
      <c r="A3225" s="20">
        <v>0.46818287037037037</v>
      </c>
      <c r="B3225" s="21">
        <v>1657</v>
      </c>
      <c r="C3225" s="16">
        <v>1</v>
      </c>
      <c r="D3225" s="26">
        <v>1659</v>
      </c>
      <c r="E3225" s="28">
        <v>1E-3</v>
      </c>
      <c r="F3225" s="28">
        <v>1650.3520525998622</v>
      </c>
    </row>
    <row r="3226" spans="1:6">
      <c r="A3226" s="20">
        <v>0.46820601851851851</v>
      </c>
      <c r="B3226" s="21">
        <v>1657</v>
      </c>
      <c r="C3226" s="16">
        <v>1</v>
      </c>
      <c r="D3226" s="26">
        <v>1659</v>
      </c>
      <c r="E3226" s="28">
        <v>1E-3</v>
      </c>
      <c r="F3226" s="28">
        <v>1650.3607005472622</v>
      </c>
    </row>
    <row r="3227" spans="1:6">
      <c r="A3227" s="20">
        <v>0.46826388888888887</v>
      </c>
      <c r="B3227" s="21">
        <v>1657.5</v>
      </c>
      <c r="C3227" s="16">
        <v>1</v>
      </c>
      <c r="D3227" s="26">
        <v>1659</v>
      </c>
      <c r="E3227" s="28">
        <v>1E-3</v>
      </c>
      <c r="F3227" s="28">
        <v>1650.3693398467149</v>
      </c>
    </row>
    <row r="3228" spans="1:6">
      <c r="A3228" s="20">
        <v>0.46828703703703706</v>
      </c>
      <c r="B3228" s="21">
        <v>1657</v>
      </c>
      <c r="C3228" s="16">
        <v>1</v>
      </c>
      <c r="D3228" s="26">
        <v>1659</v>
      </c>
      <c r="E3228" s="28">
        <v>1E-3</v>
      </c>
      <c r="F3228" s="28">
        <v>1650.3779705068682</v>
      </c>
    </row>
    <row r="3229" spans="1:6">
      <c r="A3229" s="20">
        <v>0.46831018518518519</v>
      </c>
      <c r="B3229" s="21">
        <v>1657</v>
      </c>
      <c r="C3229" s="16">
        <v>1</v>
      </c>
      <c r="D3229" s="26">
        <v>1659</v>
      </c>
      <c r="E3229" s="28">
        <v>1E-3</v>
      </c>
      <c r="F3229" s="28">
        <v>1650.3865925363614</v>
      </c>
    </row>
    <row r="3230" spans="1:6">
      <c r="A3230" s="20">
        <v>0.46833333333333332</v>
      </c>
      <c r="B3230" s="21">
        <v>1657</v>
      </c>
      <c r="C3230" s="16">
        <v>1</v>
      </c>
      <c r="D3230" s="26">
        <v>1659</v>
      </c>
      <c r="E3230" s="28">
        <v>1E-3</v>
      </c>
      <c r="F3230" s="28">
        <v>1650.395205943825</v>
      </c>
    </row>
    <row r="3231" spans="1:6">
      <c r="A3231" s="20">
        <v>0.46846064814814814</v>
      </c>
      <c r="B3231" s="21">
        <v>1657</v>
      </c>
      <c r="C3231" s="16">
        <v>1</v>
      </c>
      <c r="D3231" s="26">
        <v>1659</v>
      </c>
      <c r="E3231" s="28">
        <v>1E-3</v>
      </c>
      <c r="F3231" s="28">
        <v>1650.4038107378813</v>
      </c>
    </row>
    <row r="3232" spans="1:6">
      <c r="A3232" s="20">
        <v>0.46856481481481482</v>
      </c>
      <c r="B3232" s="21">
        <v>1657.5</v>
      </c>
      <c r="C3232" s="16">
        <v>1</v>
      </c>
      <c r="D3232" s="26">
        <v>1659</v>
      </c>
      <c r="E3232" s="28">
        <v>1E-3</v>
      </c>
      <c r="F3232" s="28">
        <v>1650.4124069271434</v>
      </c>
    </row>
    <row r="3233" spans="1:6">
      <c r="A3233" s="20">
        <v>0.46858796296296296</v>
      </c>
      <c r="B3233" s="21">
        <v>1657</v>
      </c>
      <c r="C3233" s="16">
        <v>1</v>
      </c>
      <c r="D3233" s="26">
        <v>1659</v>
      </c>
      <c r="E3233" s="28">
        <v>1E-3</v>
      </c>
      <c r="F3233" s="28">
        <v>1650.4209945202163</v>
      </c>
    </row>
    <row r="3234" spans="1:6">
      <c r="A3234" s="20">
        <v>0.46872685185185187</v>
      </c>
      <c r="B3234" s="21">
        <v>1657.5</v>
      </c>
      <c r="C3234" s="16">
        <v>1</v>
      </c>
      <c r="D3234" s="26">
        <v>1659</v>
      </c>
      <c r="E3234" s="28">
        <v>1E-3</v>
      </c>
      <c r="F3234" s="28">
        <v>1650.429573525696</v>
      </c>
    </row>
    <row r="3235" spans="1:6">
      <c r="A3235" s="20">
        <v>0.46876157407407409</v>
      </c>
      <c r="B3235" s="21">
        <v>1657.5</v>
      </c>
      <c r="C3235" s="16">
        <v>1</v>
      </c>
      <c r="D3235" s="26">
        <v>1659</v>
      </c>
      <c r="E3235" s="28">
        <v>1E-3</v>
      </c>
      <c r="F3235" s="28">
        <v>1650.4381439521703</v>
      </c>
    </row>
    <row r="3236" spans="1:6">
      <c r="A3236" s="20">
        <v>0.46880787037037036</v>
      </c>
      <c r="B3236" s="21">
        <v>1657.5</v>
      </c>
      <c r="C3236" s="16">
        <v>1</v>
      </c>
      <c r="D3236" s="26">
        <v>1659</v>
      </c>
      <c r="E3236" s="28">
        <v>1E-3</v>
      </c>
      <c r="F3236" s="28">
        <v>1650.4467058082182</v>
      </c>
    </row>
    <row r="3237" spans="1:6">
      <c r="A3237" s="20">
        <v>0.46883101851851849</v>
      </c>
      <c r="B3237" s="21">
        <v>1657.5</v>
      </c>
      <c r="C3237" s="16">
        <v>1</v>
      </c>
      <c r="D3237" s="26">
        <v>1659</v>
      </c>
      <c r="E3237" s="28">
        <v>1E-3</v>
      </c>
      <c r="F3237" s="28">
        <v>1650.4552591024101</v>
      </c>
    </row>
    <row r="3238" spans="1:6">
      <c r="A3238" s="20">
        <v>0.46887731481481482</v>
      </c>
      <c r="B3238" s="21">
        <v>1657.5</v>
      </c>
      <c r="C3238" s="16">
        <v>1</v>
      </c>
      <c r="D3238" s="26">
        <v>1659</v>
      </c>
      <c r="E3238" s="28">
        <v>1E-3</v>
      </c>
      <c r="F3238" s="28">
        <v>1650.4638038433077</v>
      </c>
    </row>
    <row r="3239" spans="1:6">
      <c r="A3239" s="20">
        <v>0.46894675925925927</v>
      </c>
      <c r="B3239" s="21">
        <v>1657.5</v>
      </c>
      <c r="C3239" s="16">
        <v>1</v>
      </c>
      <c r="D3239" s="26">
        <v>1659</v>
      </c>
      <c r="E3239" s="28">
        <v>1E-3</v>
      </c>
      <c r="F3239" s="28">
        <v>1650.4723400394644</v>
      </c>
    </row>
    <row r="3240" spans="1:6">
      <c r="A3240" s="20">
        <v>0.46902777777777777</v>
      </c>
      <c r="B3240" s="21">
        <v>1658</v>
      </c>
      <c r="C3240" s="16">
        <v>1</v>
      </c>
      <c r="D3240" s="26">
        <v>1659</v>
      </c>
      <c r="E3240" s="28">
        <v>1E-3</v>
      </c>
      <c r="F3240" s="28">
        <v>1650.4808676994248</v>
      </c>
    </row>
    <row r="3241" spans="1:6">
      <c r="A3241" s="20">
        <v>0.46903935185185186</v>
      </c>
      <c r="B3241" s="21">
        <v>1658</v>
      </c>
      <c r="C3241" s="16">
        <v>1</v>
      </c>
      <c r="D3241" s="26">
        <v>1659</v>
      </c>
      <c r="E3241" s="28">
        <v>1E-3</v>
      </c>
      <c r="F3241" s="28">
        <v>1650.4893868317254</v>
      </c>
    </row>
    <row r="3242" spans="1:6">
      <c r="A3242" s="20">
        <v>0.46908564814814813</v>
      </c>
      <c r="B3242" s="21">
        <v>1658</v>
      </c>
      <c r="C3242" s="16">
        <v>1</v>
      </c>
      <c r="D3242" s="26">
        <v>1659</v>
      </c>
      <c r="E3242" s="28">
        <v>1E-3</v>
      </c>
      <c r="F3242" s="28">
        <v>1650.4978974448936</v>
      </c>
    </row>
    <row r="3243" spans="1:6">
      <c r="A3243" s="20">
        <v>0.46910879629629632</v>
      </c>
      <c r="B3243" s="21">
        <v>1658</v>
      </c>
      <c r="C3243" s="16">
        <v>1</v>
      </c>
      <c r="D3243" s="26">
        <v>1659</v>
      </c>
      <c r="E3243" s="28">
        <v>1E-3</v>
      </c>
      <c r="F3243" s="28">
        <v>1650.5063995474488</v>
      </c>
    </row>
    <row r="3244" spans="1:6">
      <c r="A3244" s="20">
        <v>0.46913194444444445</v>
      </c>
      <c r="B3244" s="21">
        <v>1658</v>
      </c>
      <c r="C3244" s="16">
        <v>1</v>
      </c>
      <c r="D3244" s="26">
        <v>1659</v>
      </c>
      <c r="E3244" s="28">
        <v>1E-3</v>
      </c>
      <c r="F3244" s="28">
        <v>1650.5148931479014</v>
      </c>
    </row>
    <row r="3245" spans="1:6">
      <c r="A3245" s="20">
        <v>0.46915509259259258</v>
      </c>
      <c r="B3245" s="21">
        <v>1658</v>
      </c>
      <c r="C3245" s="16">
        <v>1</v>
      </c>
      <c r="D3245" s="26">
        <v>1659</v>
      </c>
      <c r="E3245" s="28">
        <v>1E-3</v>
      </c>
      <c r="F3245" s="28">
        <v>1650.5233782547534</v>
      </c>
    </row>
    <row r="3246" spans="1:6">
      <c r="A3246" s="20">
        <v>0.46916666666666668</v>
      </c>
      <c r="B3246" s="21">
        <v>1657.5</v>
      </c>
      <c r="C3246" s="16">
        <v>1</v>
      </c>
      <c r="D3246" s="26">
        <v>1659</v>
      </c>
      <c r="E3246" s="28">
        <v>1E-3</v>
      </c>
      <c r="F3246" s="28">
        <v>1650.5318548764988</v>
      </c>
    </row>
    <row r="3247" spans="1:6">
      <c r="A3247" s="20">
        <v>0.46921296296296294</v>
      </c>
      <c r="B3247" s="21">
        <v>1658</v>
      </c>
      <c r="C3247" s="16">
        <v>1</v>
      </c>
      <c r="D3247" s="26">
        <v>1659</v>
      </c>
      <c r="E3247" s="28">
        <v>1E-3</v>
      </c>
      <c r="F3247" s="28">
        <v>1650.5403230216223</v>
      </c>
    </row>
    <row r="3248" spans="1:6">
      <c r="A3248" s="20">
        <v>0.46922453703703704</v>
      </c>
      <c r="B3248" s="21">
        <v>1658</v>
      </c>
      <c r="C3248" s="16">
        <v>1</v>
      </c>
      <c r="D3248" s="26">
        <v>1659</v>
      </c>
      <c r="E3248" s="28">
        <v>1E-3</v>
      </c>
      <c r="F3248" s="28">
        <v>1650.5487826986007</v>
      </c>
    </row>
    <row r="3249" spans="1:6">
      <c r="A3249" s="20">
        <v>0.46924768518518517</v>
      </c>
      <c r="B3249" s="21">
        <v>1658</v>
      </c>
      <c r="C3249" s="16">
        <v>1</v>
      </c>
      <c r="D3249" s="26">
        <v>1659</v>
      </c>
      <c r="E3249" s="28">
        <v>1E-3</v>
      </c>
      <c r="F3249" s="28">
        <v>1650.5572339159021</v>
      </c>
    </row>
    <row r="3250" spans="1:6">
      <c r="A3250" s="20">
        <v>0.4692824074074074</v>
      </c>
      <c r="B3250" s="21">
        <v>1658</v>
      </c>
      <c r="C3250" s="16">
        <v>1</v>
      </c>
      <c r="D3250" s="26">
        <v>1659</v>
      </c>
      <c r="E3250" s="28">
        <v>1E-3</v>
      </c>
      <c r="F3250" s="28">
        <v>1650.5656766819861</v>
      </c>
    </row>
    <row r="3251" spans="1:6">
      <c r="A3251" s="20">
        <v>0.46930555555555553</v>
      </c>
      <c r="B3251" s="21">
        <v>1658</v>
      </c>
      <c r="C3251" s="16">
        <v>1</v>
      </c>
      <c r="D3251" s="26">
        <v>1659</v>
      </c>
      <c r="E3251" s="28">
        <v>1E-3</v>
      </c>
      <c r="F3251" s="28">
        <v>1650.5741110053041</v>
      </c>
    </row>
    <row r="3252" spans="1:6">
      <c r="A3252" s="20">
        <v>0.46935185185185185</v>
      </c>
      <c r="B3252" s="21">
        <v>1658</v>
      </c>
      <c r="C3252" s="16">
        <v>1</v>
      </c>
      <c r="D3252" s="26">
        <v>1659</v>
      </c>
      <c r="E3252" s="28">
        <v>1E-3</v>
      </c>
      <c r="F3252" s="28">
        <v>1650.5825368942988</v>
      </c>
    </row>
    <row r="3253" spans="1:6">
      <c r="A3253" s="20">
        <v>0.46937499999999999</v>
      </c>
      <c r="B3253" s="21">
        <v>1658</v>
      </c>
      <c r="C3253" s="16">
        <v>1</v>
      </c>
      <c r="D3253" s="26">
        <v>1659</v>
      </c>
      <c r="E3253" s="28">
        <v>1E-3</v>
      </c>
      <c r="F3253" s="28">
        <v>1650.5909543574044</v>
      </c>
    </row>
    <row r="3254" spans="1:6">
      <c r="A3254" s="20">
        <v>0.46942129629629631</v>
      </c>
      <c r="B3254" s="21">
        <v>1658</v>
      </c>
      <c r="C3254" s="16">
        <v>1</v>
      </c>
      <c r="D3254" s="26">
        <v>1659</v>
      </c>
      <c r="E3254" s="28">
        <v>1E-3</v>
      </c>
      <c r="F3254" s="28">
        <v>1650.5993634030469</v>
      </c>
    </row>
    <row r="3255" spans="1:6">
      <c r="A3255" s="20">
        <v>0.46944444444444444</v>
      </c>
      <c r="B3255" s="21">
        <v>1657.5</v>
      </c>
      <c r="C3255" s="16">
        <v>1</v>
      </c>
      <c r="D3255" s="26">
        <v>1659</v>
      </c>
      <c r="E3255" s="28">
        <v>1E-3</v>
      </c>
      <c r="F3255" s="28">
        <v>1650.6077640396438</v>
      </c>
    </row>
    <row r="3256" spans="1:6">
      <c r="A3256" s="20">
        <v>0.46946759259259258</v>
      </c>
      <c r="B3256" s="21">
        <v>1658</v>
      </c>
      <c r="C3256" s="16">
        <v>1</v>
      </c>
      <c r="D3256" s="26">
        <v>1659</v>
      </c>
      <c r="E3256" s="28">
        <v>1E-3</v>
      </c>
      <c r="F3256" s="28">
        <v>1650.6161562756042</v>
      </c>
    </row>
    <row r="3257" spans="1:6">
      <c r="A3257" s="20">
        <v>0.46949074074074076</v>
      </c>
      <c r="B3257" s="21">
        <v>1658</v>
      </c>
      <c r="C3257" s="16">
        <v>1</v>
      </c>
      <c r="D3257" s="26">
        <v>1659</v>
      </c>
      <c r="E3257" s="28">
        <v>1E-3</v>
      </c>
      <c r="F3257" s="28">
        <v>1650.6245401193287</v>
      </c>
    </row>
    <row r="3258" spans="1:6">
      <c r="A3258" s="20">
        <v>0.46953703703703703</v>
      </c>
      <c r="B3258" s="21">
        <v>1657.5</v>
      </c>
      <c r="C3258" s="16">
        <v>1</v>
      </c>
      <c r="D3258" s="26">
        <v>1659</v>
      </c>
      <c r="E3258" s="28">
        <v>1E-3</v>
      </c>
      <c r="F3258" s="28">
        <v>1650.6329155792093</v>
      </c>
    </row>
    <row r="3259" spans="1:6">
      <c r="A3259" s="20">
        <v>0.46962962962962962</v>
      </c>
      <c r="B3259" s="21">
        <v>1657.5</v>
      </c>
      <c r="C3259" s="16">
        <v>1</v>
      </c>
      <c r="D3259" s="26">
        <v>1659</v>
      </c>
      <c r="E3259" s="28">
        <v>1E-3</v>
      </c>
      <c r="F3259" s="28">
        <v>1650.6412826636301</v>
      </c>
    </row>
    <row r="3260" spans="1:6">
      <c r="A3260" s="20">
        <v>0.46965277777777775</v>
      </c>
      <c r="B3260" s="21">
        <v>1657.5</v>
      </c>
      <c r="C3260" s="16">
        <v>1</v>
      </c>
      <c r="D3260" s="26">
        <v>1659</v>
      </c>
      <c r="E3260" s="28">
        <v>1E-3</v>
      </c>
      <c r="F3260" s="28">
        <v>1650.6496413809666</v>
      </c>
    </row>
    <row r="3261" spans="1:6">
      <c r="A3261" s="20">
        <v>0.46966435185185185</v>
      </c>
      <c r="B3261" s="21">
        <v>1658</v>
      </c>
      <c r="C3261" s="16">
        <v>1</v>
      </c>
      <c r="D3261" s="26">
        <v>1659</v>
      </c>
      <c r="E3261" s="28">
        <v>1E-3</v>
      </c>
      <c r="F3261" s="28">
        <v>1650.6579917395857</v>
      </c>
    </row>
    <row r="3262" spans="1:6">
      <c r="A3262" s="20">
        <v>0.46969907407407407</v>
      </c>
      <c r="B3262" s="21">
        <v>1657.5</v>
      </c>
      <c r="C3262" s="16">
        <v>1</v>
      </c>
      <c r="D3262" s="26">
        <v>1659</v>
      </c>
      <c r="E3262" s="28">
        <v>1E-3</v>
      </c>
      <c r="F3262" s="28">
        <v>1650.666333747846</v>
      </c>
    </row>
    <row r="3263" spans="1:6">
      <c r="A3263" s="20">
        <v>0.4697453703703704</v>
      </c>
      <c r="B3263" s="21">
        <v>1658</v>
      </c>
      <c r="C3263" s="16">
        <v>1</v>
      </c>
      <c r="D3263" s="26">
        <v>1659</v>
      </c>
      <c r="E3263" s="28">
        <v>1E-3</v>
      </c>
      <c r="F3263" s="28">
        <v>1650.6746674140982</v>
      </c>
    </row>
    <row r="3264" spans="1:6">
      <c r="A3264" s="20">
        <v>0.46979166666666666</v>
      </c>
      <c r="B3264" s="21">
        <v>1658</v>
      </c>
      <c r="C3264" s="16">
        <v>1</v>
      </c>
      <c r="D3264" s="26">
        <v>1659</v>
      </c>
      <c r="E3264" s="28">
        <v>1E-3</v>
      </c>
      <c r="F3264" s="28">
        <v>1650.682992746684</v>
      </c>
    </row>
    <row r="3265" spans="1:6">
      <c r="A3265" s="20">
        <v>0.46983796296296299</v>
      </c>
      <c r="B3265" s="21">
        <v>1658</v>
      </c>
      <c r="C3265" s="16">
        <v>1</v>
      </c>
      <c r="D3265" s="26">
        <v>1659</v>
      </c>
      <c r="E3265" s="28">
        <v>1E-3</v>
      </c>
      <c r="F3265" s="28">
        <v>1650.6913097539373</v>
      </c>
    </row>
    <row r="3266" spans="1:6">
      <c r="A3266" s="20">
        <v>0.46995370370370371</v>
      </c>
      <c r="B3266" s="21">
        <v>1658</v>
      </c>
      <c r="C3266" s="16">
        <v>1</v>
      </c>
      <c r="D3266" s="26">
        <v>1659</v>
      </c>
      <c r="E3266" s="28">
        <v>1E-3</v>
      </c>
      <c r="F3266" s="28">
        <v>1650.6996184441834</v>
      </c>
    </row>
    <row r="3267" spans="1:6">
      <c r="A3267" s="20">
        <v>0.46997685185185184</v>
      </c>
      <c r="B3267" s="21">
        <v>1657.5</v>
      </c>
      <c r="C3267" s="16">
        <v>1</v>
      </c>
      <c r="D3267" s="26">
        <v>1659</v>
      </c>
      <c r="E3267" s="28">
        <v>1E-3</v>
      </c>
      <c r="F3267" s="28">
        <v>1650.7079188257392</v>
      </c>
    </row>
    <row r="3268" spans="1:6">
      <c r="A3268" s="20">
        <v>0.47001157407407407</v>
      </c>
      <c r="B3268" s="21">
        <v>1657.5</v>
      </c>
      <c r="C3268" s="16">
        <v>1</v>
      </c>
      <c r="D3268" s="26">
        <v>1659</v>
      </c>
      <c r="E3268" s="28">
        <v>1E-3</v>
      </c>
      <c r="F3268" s="28">
        <v>1650.7162109069134</v>
      </c>
    </row>
    <row r="3269" spans="1:6">
      <c r="A3269" s="20">
        <v>0.4700347222222222</v>
      </c>
      <c r="B3269" s="21">
        <v>1657.5</v>
      </c>
      <c r="C3269" s="16">
        <v>1</v>
      </c>
      <c r="D3269" s="26">
        <v>1659</v>
      </c>
      <c r="E3269" s="28">
        <v>1E-3</v>
      </c>
      <c r="F3269" s="28">
        <v>1650.7244946960066</v>
      </c>
    </row>
    <row r="3270" spans="1:6">
      <c r="A3270" s="20">
        <v>0.47005787037037039</v>
      </c>
      <c r="B3270" s="21">
        <v>1658</v>
      </c>
      <c r="C3270" s="16">
        <v>1</v>
      </c>
      <c r="D3270" s="26">
        <v>1659</v>
      </c>
      <c r="E3270" s="28">
        <v>1E-3</v>
      </c>
      <c r="F3270" s="28">
        <v>1650.7327702013106</v>
      </c>
    </row>
    <row r="3271" spans="1:6">
      <c r="A3271" s="20">
        <v>0.47010416666666666</v>
      </c>
      <c r="B3271" s="21">
        <v>1658</v>
      </c>
      <c r="C3271" s="16">
        <v>1</v>
      </c>
      <c r="D3271" s="26">
        <v>1659</v>
      </c>
      <c r="E3271" s="28">
        <v>1E-3</v>
      </c>
      <c r="F3271" s="28">
        <v>1650.7410374311094</v>
      </c>
    </row>
    <row r="3272" spans="1:6">
      <c r="A3272" s="20">
        <v>0.47013888888888888</v>
      </c>
      <c r="B3272" s="21">
        <v>1658</v>
      </c>
      <c r="C3272" s="16">
        <v>1</v>
      </c>
      <c r="D3272" s="26">
        <v>1659</v>
      </c>
      <c r="E3272" s="28">
        <v>1E-3</v>
      </c>
      <c r="F3272" s="28">
        <v>1650.7492963936782</v>
      </c>
    </row>
    <row r="3273" spans="1:6">
      <c r="A3273" s="20">
        <v>0.47016203703703702</v>
      </c>
      <c r="B3273" s="21">
        <v>1658</v>
      </c>
      <c r="C3273" s="16">
        <v>1</v>
      </c>
      <c r="D3273" s="26">
        <v>1659</v>
      </c>
      <c r="E3273" s="28">
        <v>1E-3</v>
      </c>
      <c r="F3273" s="28">
        <v>1650.7575470972845</v>
      </c>
    </row>
    <row r="3274" spans="1:6">
      <c r="A3274" s="20">
        <v>0.47019675925925924</v>
      </c>
      <c r="B3274" s="21">
        <v>1657.5</v>
      </c>
      <c r="C3274" s="16">
        <v>1</v>
      </c>
      <c r="D3274" s="26">
        <v>1659</v>
      </c>
      <c r="E3274" s="28">
        <v>1E-3</v>
      </c>
      <c r="F3274" s="28">
        <v>1650.7657895501873</v>
      </c>
    </row>
    <row r="3275" spans="1:6">
      <c r="A3275" s="20">
        <v>0.4702662037037037</v>
      </c>
      <c r="B3275" s="21">
        <v>1657</v>
      </c>
      <c r="C3275" s="16">
        <v>1</v>
      </c>
      <c r="D3275" s="26">
        <v>1659</v>
      </c>
      <c r="E3275" s="28">
        <v>1E-3</v>
      </c>
      <c r="F3275" s="28">
        <v>1650.774023760637</v>
      </c>
    </row>
    <row r="3276" spans="1:6">
      <c r="A3276" s="20">
        <v>0.47028935185185183</v>
      </c>
      <c r="B3276" s="21">
        <v>1657.5</v>
      </c>
      <c r="C3276" s="16">
        <v>1</v>
      </c>
      <c r="D3276" s="26">
        <v>1659</v>
      </c>
      <c r="E3276" s="28">
        <v>1E-3</v>
      </c>
      <c r="F3276" s="28">
        <v>1650.7822497368763</v>
      </c>
    </row>
    <row r="3277" spans="1:6">
      <c r="A3277" s="20">
        <v>0.47030092592592593</v>
      </c>
      <c r="B3277" s="21">
        <v>1657.5</v>
      </c>
      <c r="C3277" s="16">
        <v>1</v>
      </c>
      <c r="D3277" s="26">
        <v>1659</v>
      </c>
      <c r="E3277" s="28">
        <v>1E-3</v>
      </c>
      <c r="F3277" s="28">
        <v>1650.7904674871395</v>
      </c>
    </row>
    <row r="3278" spans="1:6">
      <c r="A3278" s="20">
        <v>0.47033564814814816</v>
      </c>
      <c r="B3278" s="21">
        <v>1657.5</v>
      </c>
      <c r="C3278" s="16">
        <v>1</v>
      </c>
      <c r="D3278" s="26">
        <v>1659</v>
      </c>
      <c r="E3278" s="28">
        <v>1E-3</v>
      </c>
      <c r="F3278" s="28">
        <v>1650.7986770196524</v>
      </c>
    </row>
    <row r="3279" spans="1:6">
      <c r="A3279" s="20">
        <v>0.47034722222222225</v>
      </c>
      <c r="B3279" s="21">
        <v>1657.5</v>
      </c>
      <c r="C3279" s="16">
        <v>1</v>
      </c>
      <c r="D3279" s="26">
        <v>1659</v>
      </c>
      <c r="E3279" s="28">
        <v>1E-3</v>
      </c>
      <c r="F3279" s="28">
        <v>1650.8068783426327</v>
      </c>
    </row>
    <row r="3280" spans="1:6">
      <c r="A3280" s="20">
        <v>0.47039351851851852</v>
      </c>
      <c r="B3280" s="21">
        <v>1657.5</v>
      </c>
      <c r="C3280" s="16">
        <v>1</v>
      </c>
      <c r="D3280" s="26">
        <v>1659</v>
      </c>
      <c r="E3280" s="28">
        <v>1E-3</v>
      </c>
      <c r="F3280" s="28">
        <v>1650.81507146429</v>
      </c>
    </row>
    <row r="3281" spans="1:6">
      <c r="A3281" s="20">
        <v>0.47040509259259261</v>
      </c>
      <c r="B3281" s="21">
        <v>1658</v>
      </c>
      <c r="C3281" s="16">
        <v>1</v>
      </c>
      <c r="D3281" s="26">
        <v>1659</v>
      </c>
      <c r="E3281" s="28">
        <v>1E-3</v>
      </c>
      <c r="F3281" s="28">
        <v>1650.8232563928257</v>
      </c>
    </row>
    <row r="3282" spans="1:6">
      <c r="A3282" s="20">
        <v>0.47042824074074074</v>
      </c>
      <c r="B3282" s="21">
        <v>1658</v>
      </c>
      <c r="C3282" s="16">
        <v>1</v>
      </c>
      <c r="D3282" s="26">
        <v>1659</v>
      </c>
      <c r="E3282" s="28">
        <v>1E-3</v>
      </c>
      <c r="F3282" s="28">
        <v>1650.8314331364329</v>
      </c>
    </row>
    <row r="3283" spans="1:6">
      <c r="A3283" s="20">
        <v>0.47046296296296297</v>
      </c>
      <c r="B3283" s="21">
        <v>1658</v>
      </c>
      <c r="C3283" s="16">
        <v>1</v>
      </c>
      <c r="D3283" s="26">
        <v>1659</v>
      </c>
      <c r="E3283" s="28">
        <v>1E-3</v>
      </c>
      <c r="F3283" s="28">
        <v>1650.8396017032965</v>
      </c>
    </row>
    <row r="3284" spans="1:6">
      <c r="A3284" s="20">
        <v>0.47050925925925924</v>
      </c>
      <c r="B3284" s="21">
        <v>1658</v>
      </c>
      <c r="C3284" s="16">
        <v>1</v>
      </c>
      <c r="D3284" s="26">
        <v>1659</v>
      </c>
      <c r="E3284" s="28">
        <v>1E-3</v>
      </c>
      <c r="F3284" s="28">
        <v>1650.8477621015932</v>
      </c>
    </row>
    <row r="3285" spans="1:6">
      <c r="A3285" s="20">
        <v>0.47053240740740743</v>
      </c>
      <c r="B3285" s="21">
        <v>1658</v>
      </c>
      <c r="C3285" s="16">
        <v>1</v>
      </c>
      <c r="D3285" s="26">
        <v>1659</v>
      </c>
      <c r="E3285" s="28">
        <v>1E-3</v>
      </c>
      <c r="F3285" s="28">
        <v>1650.8559143394916</v>
      </c>
    </row>
    <row r="3286" spans="1:6">
      <c r="A3286" s="20">
        <v>0.47057870370370369</v>
      </c>
      <c r="B3286" s="21">
        <v>1658</v>
      </c>
      <c r="C3286" s="16">
        <v>1</v>
      </c>
      <c r="D3286" s="26">
        <v>1659</v>
      </c>
      <c r="E3286" s="28">
        <v>1E-3</v>
      </c>
      <c r="F3286" s="28">
        <v>1650.8640584251521</v>
      </c>
    </row>
    <row r="3287" spans="1:6">
      <c r="A3287" s="20">
        <v>0.47061342592592592</v>
      </c>
      <c r="B3287" s="21">
        <v>1658</v>
      </c>
      <c r="C3287" s="16">
        <v>1</v>
      </c>
      <c r="D3287" s="26">
        <v>1659</v>
      </c>
      <c r="E3287" s="28">
        <v>1E-3</v>
      </c>
      <c r="F3287" s="28">
        <v>1650.8721943667269</v>
      </c>
    </row>
    <row r="3288" spans="1:6">
      <c r="A3288" s="20">
        <v>0.47063657407407405</v>
      </c>
      <c r="B3288" s="21">
        <v>1658</v>
      </c>
      <c r="C3288" s="16">
        <v>1</v>
      </c>
      <c r="D3288" s="26">
        <v>1659</v>
      </c>
      <c r="E3288" s="28">
        <v>1E-3</v>
      </c>
      <c r="F3288" s="28">
        <v>1650.8803221723601</v>
      </c>
    </row>
    <row r="3289" spans="1:6">
      <c r="A3289" s="20">
        <v>0.47067129629629628</v>
      </c>
      <c r="B3289" s="21">
        <v>1658</v>
      </c>
      <c r="C3289" s="16">
        <v>1</v>
      </c>
      <c r="D3289" s="26">
        <v>1659</v>
      </c>
      <c r="E3289" s="28">
        <v>1E-3</v>
      </c>
      <c r="F3289" s="28">
        <v>1650.8884418501877</v>
      </c>
    </row>
    <row r="3290" spans="1:6">
      <c r="A3290" s="20">
        <v>0.4707175925925926</v>
      </c>
      <c r="B3290" s="21">
        <v>1658</v>
      </c>
      <c r="C3290" s="16">
        <v>1</v>
      </c>
      <c r="D3290" s="26">
        <v>1659</v>
      </c>
      <c r="E3290" s="28">
        <v>1E-3</v>
      </c>
      <c r="F3290" s="28">
        <v>1650.8965534083375</v>
      </c>
    </row>
    <row r="3291" spans="1:6">
      <c r="A3291" s="20">
        <v>0.47076388888888887</v>
      </c>
      <c r="B3291" s="21">
        <v>1658</v>
      </c>
      <c r="C3291" s="16">
        <v>1</v>
      </c>
      <c r="D3291" s="26">
        <v>1659</v>
      </c>
      <c r="E3291" s="28">
        <v>1E-3</v>
      </c>
      <c r="F3291" s="28">
        <v>1650.904656854929</v>
      </c>
    </row>
    <row r="3292" spans="1:6">
      <c r="A3292" s="20">
        <v>0.4707986111111111</v>
      </c>
      <c r="B3292" s="21">
        <v>1658</v>
      </c>
      <c r="C3292" s="16">
        <v>1</v>
      </c>
      <c r="D3292" s="26">
        <v>1659</v>
      </c>
      <c r="E3292" s="28">
        <v>1E-3</v>
      </c>
      <c r="F3292" s="28">
        <v>1650.912752198074</v>
      </c>
    </row>
    <row r="3293" spans="1:6">
      <c r="A3293" s="20">
        <v>0.47085648148148146</v>
      </c>
      <c r="B3293" s="21">
        <v>1657.5</v>
      </c>
      <c r="C3293" s="16">
        <v>1</v>
      </c>
      <c r="D3293" s="26">
        <v>1659</v>
      </c>
      <c r="E3293" s="28">
        <v>1E-3</v>
      </c>
      <c r="F3293" s="28">
        <v>1650.920839445876</v>
      </c>
    </row>
    <row r="3294" spans="1:6">
      <c r="A3294" s="20">
        <v>0.47087962962962965</v>
      </c>
      <c r="B3294" s="21">
        <v>1657.5</v>
      </c>
      <c r="C3294" s="16">
        <v>1</v>
      </c>
      <c r="D3294" s="26">
        <v>1659</v>
      </c>
      <c r="E3294" s="28">
        <v>1E-3</v>
      </c>
      <c r="F3294" s="28">
        <v>1650.9289186064302</v>
      </c>
    </row>
    <row r="3295" spans="1:6">
      <c r="A3295" s="20">
        <v>0.47089120370370369</v>
      </c>
      <c r="B3295" s="21">
        <v>1657.5</v>
      </c>
      <c r="C3295" s="16">
        <v>1</v>
      </c>
      <c r="D3295" s="26">
        <v>1659</v>
      </c>
      <c r="E3295" s="28">
        <v>1E-3</v>
      </c>
      <c r="F3295" s="28">
        <v>1650.9369896878238</v>
      </c>
    </row>
    <row r="3296" spans="1:6">
      <c r="A3296" s="20">
        <v>0.47093750000000001</v>
      </c>
      <c r="B3296" s="21">
        <v>1657.5</v>
      </c>
      <c r="C3296" s="16">
        <v>1</v>
      </c>
      <c r="D3296" s="26">
        <v>1659</v>
      </c>
      <c r="E3296" s="28">
        <v>1E-3</v>
      </c>
      <c r="F3296" s="28">
        <v>1650.9450526981359</v>
      </c>
    </row>
    <row r="3297" spans="1:6">
      <c r="A3297" s="20">
        <v>0.47097222222222224</v>
      </c>
      <c r="B3297" s="21">
        <v>1657.5</v>
      </c>
      <c r="C3297" s="16">
        <v>1</v>
      </c>
      <c r="D3297" s="26">
        <v>1659</v>
      </c>
      <c r="E3297" s="28">
        <v>1E-3</v>
      </c>
      <c r="F3297" s="28">
        <v>1650.9531076454377</v>
      </c>
    </row>
    <row r="3298" spans="1:6">
      <c r="A3298" s="20">
        <v>0.47098379629629628</v>
      </c>
      <c r="B3298" s="21">
        <v>1657.5</v>
      </c>
      <c r="C3298" s="16">
        <v>1</v>
      </c>
      <c r="D3298" s="26">
        <v>1659</v>
      </c>
      <c r="E3298" s="28">
        <v>1E-3</v>
      </c>
      <c r="F3298" s="28">
        <v>1650.9611545377923</v>
      </c>
    </row>
    <row r="3299" spans="1:6">
      <c r="A3299" s="20">
        <v>0.47100694444444446</v>
      </c>
      <c r="B3299" s="21">
        <v>1657</v>
      </c>
      <c r="C3299" s="16">
        <v>1</v>
      </c>
      <c r="D3299" s="26">
        <v>1659</v>
      </c>
      <c r="E3299" s="28">
        <v>1E-3</v>
      </c>
      <c r="F3299" s="28">
        <v>1650.9691933832544</v>
      </c>
    </row>
    <row r="3300" spans="1:6">
      <c r="A3300" s="20">
        <v>0.4710300925925926</v>
      </c>
      <c r="B3300" s="21">
        <v>1657.5</v>
      </c>
      <c r="C3300" s="16">
        <v>1</v>
      </c>
      <c r="D3300" s="26">
        <v>1659</v>
      </c>
      <c r="E3300" s="28">
        <v>1E-3</v>
      </c>
      <c r="F3300" s="28">
        <v>1650.9772241898711</v>
      </c>
    </row>
    <row r="3301" spans="1:6">
      <c r="A3301" s="20">
        <v>0.47106481481481483</v>
      </c>
      <c r="B3301" s="21">
        <v>1657</v>
      </c>
      <c r="C3301" s="16">
        <v>1</v>
      </c>
      <c r="D3301" s="26">
        <v>1659</v>
      </c>
      <c r="E3301" s="28">
        <v>1E-3</v>
      </c>
      <c r="F3301" s="28">
        <v>1650.9852469656812</v>
      </c>
    </row>
    <row r="3302" spans="1:6">
      <c r="A3302" s="20">
        <v>0.47108796296296296</v>
      </c>
      <c r="B3302" s="21">
        <v>1657</v>
      </c>
      <c r="C3302" s="16">
        <v>1</v>
      </c>
      <c r="D3302" s="26">
        <v>1659</v>
      </c>
      <c r="E3302" s="28">
        <v>1E-3</v>
      </c>
      <c r="F3302" s="28">
        <v>1650.9932617187155</v>
      </c>
    </row>
    <row r="3303" spans="1:6">
      <c r="A3303" s="20">
        <v>0.47111111111111109</v>
      </c>
      <c r="B3303" s="21">
        <v>1657.5</v>
      </c>
      <c r="C3303" s="16">
        <v>1</v>
      </c>
      <c r="D3303" s="26">
        <v>1659</v>
      </c>
      <c r="E3303" s="28">
        <v>1E-3</v>
      </c>
      <c r="F3303" s="28">
        <v>1651.0012684569967</v>
      </c>
    </row>
    <row r="3304" spans="1:6">
      <c r="A3304" s="20">
        <v>0.47112268518518519</v>
      </c>
      <c r="B3304" s="21">
        <v>1657</v>
      </c>
      <c r="C3304" s="16">
        <v>1</v>
      </c>
      <c r="D3304" s="26">
        <v>1659</v>
      </c>
      <c r="E3304" s="28">
        <v>1E-3</v>
      </c>
      <c r="F3304" s="28">
        <v>1651.0092671885398</v>
      </c>
    </row>
    <row r="3305" spans="1:6">
      <c r="A3305" s="20">
        <v>0.47116898148148151</v>
      </c>
      <c r="B3305" s="21">
        <v>1657.5</v>
      </c>
      <c r="C3305" s="16">
        <v>1</v>
      </c>
      <c r="D3305" s="26">
        <v>1659</v>
      </c>
      <c r="E3305" s="28">
        <v>1E-3</v>
      </c>
      <c r="F3305" s="28">
        <v>1651.0172579213513</v>
      </c>
    </row>
    <row r="3306" spans="1:6">
      <c r="A3306" s="20">
        <v>0.47119212962962964</v>
      </c>
      <c r="B3306" s="21">
        <v>1657</v>
      </c>
      <c r="C3306" s="16">
        <v>1</v>
      </c>
      <c r="D3306" s="26">
        <v>1659</v>
      </c>
      <c r="E3306" s="28">
        <v>1E-3</v>
      </c>
      <c r="F3306" s="28">
        <v>1651.0252406634299</v>
      </c>
    </row>
    <row r="3307" spans="1:6">
      <c r="A3307" s="20">
        <v>0.47120370370370368</v>
      </c>
      <c r="B3307" s="21">
        <v>1657.5</v>
      </c>
      <c r="C3307" s="16">
        <v>1</v>
      </c>
      <c r="D3307" s="26">
        <v>1659</v>
      </c>
      <c r="E3307" s="28">
        <v>1E-3</v>
      </c>
      <c r="F3307" s="28">
        <v>1651.0332154227665</v>
      </c>
    </row>
    <row r="3308" spans="1:6">
      <c r="A3308" s="20">
        <v>0.47122685185185187</v>
      </c>
      <c r="B3308" s="21">
        <v>1657</v>
      </c>
      <c r="C3308" s="16">
        <v>1</v>
      </c>
      <c r="D3308" s="26">
        <v>1659</v>
      </c>
      <c r="E3308" s="28">
        <v>1E-3</v>
      </c>
      <c r="F3308" s="28">
        <v>1651.0411822073438</v>
      </c>
    </row>
    <row r="3309" spans="1:6">
      <c r="A3309" s="20">
        <v>0.47127314814814814</v>
      </c>
      <c r="B3309" s="21">
        <v>1656.5</v>
      </c>
      <c r="C3309" s="16">
        <v>1</v>
      </c>
      <c r="D3309" s="26">
        <v>1659</v>
      </c>
      <c r="E3309" s="28">
        <v>1E-3</v>
      </c>
      <c r="F3309" s="28">
        <v>1651.0491410251366</v>
      </c>
    </row>
    <row r="3310" spans="1:6">
      <c r="A3310" s="20">
        <v>0.4713310185185185</v>
      </c>
      <c r="B3310" s="21">
        <v>1657</v>
      </c>
      <c r="C3310" s="16">
        <v>1</v>
      </c>
      <c r="D3310" s="26">
        <v>1659</v>
      </c>
      <c r="E3310" s="28">
        <v>1E-3</v>
      </c>
      <c r="F3310" s="28">
        <v>1651.0570918841115</v>
      </c>
    </row>
    <row r="3311" spans="1:6">
      <c r="A3311" s="20">
        <v>0.47138888888888891</v>
      </c>
      <c r="B3311" s="21">
        <v>1657</v>
      </c>
      <c r="C3311" s="16">
        <v>1</v>
      </c>
      <c r="D3311" s="26">
        <v>1659</v>
      </c>
      <c r="E3311" s="28">
        <v>1E-3</v>
      </c>
      <c r="F3311" s="28">
        <v>1651.0650347922274</v>
      </c>
    </row>
    <row r="3312" spans="1:6">
      <c r="A3312" s="20">
        <v>0.47141203703703705</v>
      </c>
      <c r="B3312" s="21">
        <v>1656.5</v>
      </c>
      <c r="C3312" s="16">
        <v>1</v>
      </c>
      <c r="D3312" s="26">
        <v>1659</v>
      </c>
      <c r="E3312" s="28">
        <v>1E-3</v>
      </c>
      <c r="F3312" s="28">
        <v>1651.0729697574352</v>
      </c>
    </row>
    <row r="3313" spans="1:6">
      <c r="A3313" s="20">
        <v>0.47142361111111108</v>
      </c>
      <c r="B3313" s="21">
        <v>1657</v>
      </c>
      <c r="C3313" s="16">
        <v>1</v>
      </c>
      <c r="D3313" s="26">
        <v>1659</v>
      </c>
      <c r="E3313" s="28">
        <v>1E-3</v>
      </c>
      <c r="F3313" s="28">
        <v>1651.0808967876778</v>
      </c>
    </row>
    <row r="3314" spans="1:6">
      <c r="A3314" s="20">
        <v>0.47144675925925927</v>
      </c>
      <c r="B3314" s="21">
        <v>1656.5</v>
      </c>
      <c r="C3314" s="16">
        <v>1</v>
      </c>
      <c r="D3314" s="26">
        <v>1659</v>
      </c>
      <c r="E3314" s="28">
        <v>1E-3</v>
      </c>
      <c r="F3314" s="28">
        <v>1651.0888158908901</v>
      </c>
    </row>
    <row r="3315" spans="1:6">
      <c r="A3315" s="20">
        <v>0.4714814814814815</v>
      </c>
      <c r="B3315" s="21">
        <v>1656.5</v>
      </c>
      <c r="C3315" s="16">
        <v>1</v>
      </c>
      <c r="D3315" s="26">
        <v>1659</v>
      </c>
      <c r="E3315" s="28">
        <v>1E-3</v>
      </c>
      <c r="F3315" s="28">
        <v>1651.0967270749993</v>
      </c>
    </row>
    <row r="3316" spans="1:6">
      <c r="A3316" s="20">
        <v>0.47151620370370373</v>
      </c>
      <c r="B3316" s="21">
        <v>1656.5</v>
      </c>
      <c r="C3316" s="16">
        <v>1</v>
      </c>
      <c r="D3316" s="26">
        <v>1659</v>
      </c>
      <c r="E3316" s="28">
        <v>1E-3</v>
      </c>
      <c r="F3316" s="28">
        <v>1651.1046303479243</v>
      </c>
    </row>
    <row r="3317" spans="1:6">
      <c r="A3317" s="20">
        <v>0.47152777777777777</v>
      </c>
      <c r="B3317" s="21">
        <v>1656.5</v>
      </c>
      <c r="C3317" s="16">
        <v>1</v>
      </c>
      <c r="D3317" s="26">
        <v>1659</v>
      </c>
      <c r="E3317" s="28">
        <v>1E-3</v>
      </c>
      <c r="F3317" s="28">
        <v>1651.1125257175763</v>
      </c>
    </row>
    <row r="3318" spans="1:6">
      <c r="A3318" s="20">
        <v>0.47159722222222222</v>
      </c>
      <c r="B3318" s="21">
        <v>1656</v>
      </c>
      <c r="C3318" s="16">
        <v>1</v>
      </c>
      <c r="D3318" s="26">
        <v>1659</v>
      </c>
      <c r="E3318" s="28">
        <v>1E-3</v>
      </c>
      <c r="F3318" s="28">
        <v>1651.1204131918587</v>
      </c>
    </row>
    <row r="3319" spans="1:6">
      <c r="A3319" s="20">
        <v>0.47162037037037036</v>
      </c>
      <c r="B3319" s="21">
        <v>1656.5</v>
      </c>
      <c r="C3319" s="16">
        <v>1</v>
      </c>
      <c r="D3319" s="26">
        <v>1659</v>
      </c>
      <c r="E3319" s="28">
        <v>1E-3</v>
      </c>
      <c r="F3319" s="28">
        <v>1651.1282927786667</v>
      </c>
    </row>
    <row r="3320" spans="1:6">
      <c r="A3320" s="20">
        <v>0.47163194444444445</v>
      </c>
      <c r="B3320" s="21">
        <v>1656</v>
      </c>
      <c r="C3320" s="16">
        <v>1</v>
      </c>
      <c r="D3320" s="26">
        <v>1659</v>
      </c>
      <c r="E3320" s="28">
        <v>1E-3</v>
      </c>
      <c r="F3320" s="28">
        <v>1651.136164485888</v>
      </c>
    </row>
    <row r="3321" spans="1:6">
      <c r="A3321" s="20">
        <v>0.47167824074074072</v>
      </c>
      <c r="B3321" s="21">
        <v>1656.5</v>
      </c>
      <c r="C3321" s="16">
        <v>1</v>
      </c>
      <c r="D3321" s="26">
        <v>1659</v>
      </c>
      <c r="E3321" s="28">
        <v>1E-3</v>
      </c>
      <c r="F3321" s="28">
        <v>1651.1440283214022</v>
      </c>
    </row>
    <row r="3322" spans="1:6">
      <c r="A3322" s="20">
        <v>0.47175925925925927</v>
      </c>
      <c r="B3322" s="21">
        <v>1656.5</v>
      </c>
      <c r="C3322" s="16">
        <v>1</v>
      </c>
      <c r="D3322" s="26">
        <v>1659</v>
      </c>
      <c r="E3322" s="28">
        <v>1E-3</v>
      </c>
      <c r="F3322" s="28">
        <v>1651.1518842930807</v>
      </c>
    </row>
    <row r="3323" spans="1:6">
      <c r="A3323" s="20">
        <v>0.47181712962962963</v>
      </c>
      <c r="B3323" s="21">
        <v>1656.5</v>
      </c>
      <c r="C3323" s="16">
        <v>1</v>
      </c>
      <c r="D3323" s="26">
        <v>1659</v>
      </c>
      <c r="E3323" s="28">
        <v>1E-3</v>
      </c>
      <c r="F3323" s="28">
        <v>1651.1597324087877</v>
      </c>
    </row>
    <row r="3324" spans="1:6">
      <c r="A3324" s="20">
        <v>0.47185185185185186</v>
      </c>
      <c r="B3324" s="21">
        <v>1656.5</v>
      </c>
      <c r="C3324" s="16">
        <v>1</v>
      </c>
      <c r="D3324" s="26">
        <v>1659</v>
      </c>
      <c r="E3324" s="28">
        <v>1E-3</v>
      </c>
      <c r="F3324" s="28">
        <v>1651.167572676379</v>
      </c>
    </row>
    <row r="3325" spans="1:6">
      <c r="A3325" s="20">
        <v>0.47190972222222222</v>
      </c>
      <c r="B3325" s="21">
        <v>1656</v>
      </c>
      <c r="C3325" s="16">
        <v>1</v>
      </c>
      <c r="D3325" s="26">
        <v>1659</v>
      </c>
      <c r="E3325" s="28">
        <v>1E-3</v>
      </c>
      <c r="F3325" s="28">
        <v>1651.1754051037026</v>
      </c>
    </row>
    <row r="3326" spans="1:6">
      <c r="A3326" s="20">
        <v>0.47193287037037035</v>
      </c>
      <c r="B3326" s="21">
        <v>1656.5</v>
      </c>
      <c r="C3326" s="16">
        <v>1</v>
      </c>
      <c r="D3326" s="26">
        <v>1659</v>
      </c>
      <c r="E3326" s="28">
        <v>1E-3</v>
      </c>
      <c r="F3326" s="28">
        <v>1651.1832296985988</v>
      </c>
    </row>
    <row r="3327" spans="1:6">
      <c r="A3327" s="20">
        <v>0.47199074074074077</v>
      </c>
      <c r="B3327" s="21">
        <v>1656.5</v>
      </c>
      <c r="C3327" s="16">
        <v>1</v>
      </c>
      <c r="D3327" s="26">
        <v>1659</v>
      </c>
      <c r="E3327" s="28">
        <v>1E-3</v>
      </c>
      <c r="F3327" s="28">
        <v>1651.1910464689001</v>
      </c>
    </row>
    <row r="3328" spans="1:6">
      <c r="A3328" s="20">
        <v>0.4720138888888889</v>
      </c>
      <c r="B3328" s="21">
        <v>1656</v>
      </c>
      <c r="C3328" s="16">
        <v>1</v>
      </c>
      <c r="D3328" s="26">
        <v>1659</v>
      </c>
      <c r="E3328" s="28">
        <v>1E-3</v>
      </c>
      <c r="F3328" s="28">
        <v>1651.1988554224313</v>
      </c>
    </row>
    <row r="3329" spans="1:6">
      <c r="A3329" s="20">
        <v>0.47203703703703703</v>
      </c>
      <c r="B3329" s="21">
        <v>1656.5</v>
      </c>
      <c r="C3329" s="16">
        <v>1</v>
      </c>
      <c r="D3329" s="26">
        <v>1659</v>
      </c>
      <c r="E3329" s="28">
        <v>1E-3</v>
      </c>
      <c r="F3329" s="28">
        <v>1651.2066565670088</v>
      </c>
    </row>
    <row r="3330" spans="1:6">
      <c r="A3330" s="20">
        <v>0.47207175925925926</v>
      </c>
      <c r="B3330" s="21">
        <v>1656</v>
      </c>
      <c r="C3330" s="16">
        <v>1</v>
      </c>
      <c r="D3330" s="26">
        <v>1659</v>
      </c>
      <c r="E3330" s="28">
        <v>1E-3</v>
      </c>
      <c r="F3330" s="28">
        <v>1651.2144499104418</v>
      </c>
    </row>
    <row r="3331" spans="1:6">
      <c r="A3331" s="20">
        <v>0.47210648148148149</v>
      </c>
      <c r="B3331" s="21">
        <v>1656</v>
      </c>
      <c r="C3331" s="16">
        <v>1</v>
      </c>
      <c r="D3331" s="26">
        <v>1659</v>
      </c>
      <c r="E3331" s="28">
        <v>1E-3</v>
      </c>
      <c r="F3331" s="28">
        <v>1651.2222354605312</v>
      </c>
    </row>
    <row r="3332" spans="1:6">
      <c r="A3332" s="20">
        <v>0.47217592592592594</v>
      </c>
      <c r="B3332" s="21">
        <v>1656.5</v>
      </c>
      <c r="C3332" s="16">
        <v>1</v>
      </c>
      <c r="D3332" s="26">
        <v>1659</v>
      </c>
      <c r="E3332" s="28">
        <v>1E-3</v>
      </c>
      <c r="F3332" s="28">
        <v>1651.2300132250707</v>
      </c>
    </row>
    <row r="3333" spans="1:6">
      <c r="A3333" s="20">
        <v>0.47218749999999998</v>
      </c>
      <c r="B3333" s="21">
        <v>1656</v>
      </c>
      <c r="C3333" s="16">
        <v>1</v>
      </c>
      <c r="D3333" s="26">
        <v>1659</v>
      </c>
      <c r="E3333" s="28">
        <v>1E-3</v>
      </c>
      <c r="F3333" s="28">
        <v>1651.2377832118457</v>
      </c>
    </row>
    <row r="3334" spans="1:6">
      <c r="A3334" s="20">
        <v>0.47221064814814817</v>
      </c>
      <c r="B3334" s="21">
        <v>1656.5</v>
      </c>
      <c r="C3334" s="16">
        <v>1</v>
      </c>
      <c r="D3334" s="26">
        <v>1659</v>
      </c>
      <c r="E3334" s="28">
        <v>1E-3</v>
      </c>
      <c r="F3334" s="28">
        <v>1651.2455454286339</v>
      </c>
    </row>
    <row r="3335" spans="1:6">
      <c r="A3335" s="20">
        <v>0.47224537037037034</v>
      </c>
      <c r="B3335" s="21">
        <v>1656.5</v>
      </c>
      <c r="C3335" s="16">
        <v>1</v>
      </c>
      <c r="D3335" s="26">
        <v>1659</v>
      </c>
      <c r="E3335" s="28">
        <v>1E-3</v>
      </c>
      <c r="F3335" s="28">
        <v>1651.2532998832053</v>
      </c>
    </row>
    <row r="3336" spans="1:6">
      <c r="A3336" s="20">
        <v>0.47225694444444444</v>
      </c>
      <c r="B3336" s="21">
        <v>1656</v>
      </c>
      <c r="C3336" s="16">
        <v>1</v>
      </c>
      <c r="D3336" s="26">
        <v>1659</v>
      </c>
      <c r="E3336" s="28">
        <v>1E-3</v>
      </c>
      <c r="F3336" s="28">
        <v>1651.261046583322</v>
      </c>
    </row>
    <row r="3337" spans="1:6">
      <c r="A3337" s="20">
        <v>0.47228009259259257</v>
      </c>
      <c r="B3337" s="21">
        <v>1656</v>
      </c>
      <c r="C3337" s="16">
        <v>1</v>
      </c>
      <c r="D3337" s="26">
        <v>1659</v>
      </c>
      <c r="E3337" s="28">
        <v>1E-3</v>
      </c>
      <c r="F3337" s="28">
        <v>1651.2687855367387</v>
      </c>
    </row>
    <row r="3338" spans="1:6">
      <c r="A3338" s="20">
        <v>0.47232638888888889</v>
      </c>
      <c r="B3338" s="21">
        <v>1656.5</v>
      </c>
      <c r="C3338" s="16">
        <v>1</v>
      </c>
      <c r="D3338" s="26">
        <v>1659</v>
      </c>
      <c r="E3338" s="28">
        <v>1E-3</v>
      </c>
      <c r="F3338" s="28">
        <v>1651.2765167512021</v>
      </c>
    </row>
    <row r="3339" spans="1:6">
      <c r="A3339" s="20">
        <v>0.47239583333333335</v>
      </c>
      <c r="B3339" s="21">
        <v>1656</v>
      </c>
      <c r="C3339" s="16">
        <v>1</v>
      </c>
      <c r="D3339" s="26">
        <v>1659</v>
      </c>
      <c r="E3339" s="28">
        <v>1E-3</v>
      </c>
      <c r="F3339" s="28">
        <v>1651.2842402344509</v>
      </c>
    </row>
    <row r="3340" spans="1:6">
      <c r="A3340" s="20">
        <v>0.47244212962962961</v>
      </c>
      <c r="B3340" s="21">
        <v>1656.5</v>
      </c>
      <c r="C3340" s="16">
        <v>1</v>
      </c>
      <c r="D3340" s="26">
        <v>1659</v>
      </c>
      <c r="E3340" s="28">
        <v>1E-3</v>
      </c>
      <c r="F3340" s="28">
        <v>1651.2919559942163</v>
      </c>
    </row>
    <row r="3341" spans="1:6">
      <c r="A3341" s="20">
        <v>0.47245370370370371</v>
      </c>
      <c r="B3341" s="21">
        <v>1656.5</v>
      </c>
      <c r="C3341" s="16">
        <v>1</v>
      </c>
      <c r="D3341" s="26">
        <v>1659</v>
      </c>
      <c r="E3341" s="28">
        <v>1E-3</v>
      </c>
      <c r="F3341" s="28">
        <v>1651.2996640382221</v>
      </c>
    </row>
    <row r="3342" spans="1:6">
      <c r="A3342" s="20">
        <v>0.47247685185185184</v>
      </c>
      <c r="B3342" s="21">
        <v>1656.5</v>
      </c>
      <c r="C3342" s="16">
        <v>1</v>
      </c>
      <c r="D3342" s="26">
        <v>1659</v>
      </c>
      <c r="E3342" s="28">
        <v>1E-3</v>
      </c>
      <c r="F3342" s="28">
        <v>1651.3073643741839</v>
      </c>
    </row>
    <row r="3343" spans="1:6">
      <c r="A3343" s="20">
        <v>0.47251157407407407</v>
      </c>
      <c r="B3343" s="21">
        <v>1656.5</v>
      </c>
      <c r="C3343" s="16">
        <v>1</v>
      </c>
      <c r="D3343" s="26">
        <v>1659</v>
      </c>
      <c r="E3343" s="28">
        <v>1E-3</v>
      </c>
      <c r="F3343" s="28">
        <v>1651.3150570098096</v>
      </c>
    </row>
    <row r="3344" spans="1:6">
      <c r="A3344" s="20">
        <v>0.4725462962962963</v>
      </c>
      <c r="B3344" s="21">
        <v>1657</v>
      </c>
      <c r="C3344" s="16">
        <v>1</v>
      </c>
      <c r="D3344" s="26">
        <v>1659</v>
      </c>
      <c r="E3344" s="28">
        <v>1E-3</v>
      </c>
      <c r="F3344" s="28">
        <v>1651.3227419527998</v>
      </c>
    </row>
    <row r="3345" spans="1:6">
      <c r="A3345" s="20">
        <v>0.47259259259259262</v>
      </c>
      <c r="B3345" s="21">
        <v>1657</v>
      </c>
      <c r="C3345" s="16">
        <v>1</v>
      </c>
      <c r="D3345" s="26">
        <v>1659</v>
      </c>
      <c r="E3345" s="28">
        <v>1E-3</v>
      </c>
      <c r="F3345" s="28">
        <v>1651.3304192108469</v>
      </c>
    </row>
    <row r="3346" spans="1:6">
      <c r="A3346" s="20">
        <v>0.47261574074074075</v>
      </c>
      <c r="B3346" s="21">
        <v>1657</v>
      </c>
      <c r="C3346" s="16">
        <v>1</v>
      </c>
      <c r="D3346" s="26">
        <v>1659</v>
      </c>
      <c r="E3346" s="28">
        <v>1E-3</v>
      </c>
      <c r="F3346" s="28">
        <v>1651.338088791636</v>
      </c>
    </row>
    <row r="3347" spans="1:6">
      <c r="A3347" s="20">
        <v>0.47265046296296298</v>
      </c>
      <c r="B3347" s="21">
        <v>1656.5</v>
      </c>
      <c r="C3347" s="16">
        <v>1</v>
      </c>
      <c r="D3347" s="26">
        <v>1659</v>
      </c>
      <c r="E3347" s="28">
        <v>1E-3</v>
      </c>
      <c r="F3347" s="28">
        <v>1651.3457507028443</v>
      </c>
    </row>
    <row r="3348" spans="1:6">
      <c r="A3348" s="20">
        <v>0.47268518518518521</v>
      </c>
      <c r="B3348" s="21">
        <v>1656.5</v>
      </c>
      <c r="C3348" s="16">
        <v>1</v>
      </c>
      <c r="D3348" s="26">
        <v>1659</v>
      </c>
      <c r="E3348" s="28">
        <v>1E-3</v>
      </c>
      <c r="F3348" s="28">
        <v>1651.3534049521413</v>
      </c>
    </row>
    <row r="3349" spans="1:6">
      <c r="A3349" s="20">
        <v>0.47273148148148147</v>
      </c>
      <c r="B3349" s="21">
        <v>1657</v>
      </c>
      <c r="C3349" s="16">
        <v>1</v>
      </c>
      <c r="D3349" s="26">
        <v>1659</v>
      </c>
      <c r="E3349" s="28">
        <v>1E-3</v>
      </c>
      <c r="F3349" s="28">
        <v>1651.3610515471892</v>
      </c>
    </row>
    <row r="3350" spans="1:6">
      <c r="A3350" s="20">
        <v>0.4727777777777778</v>
      </c>
      <c r="B3350" s="21">
        <v>1657</v>
      </c>
      <c r="C3350" s="16">
        <v>1</v>
      </c>
      <c r="D3350" s="26">
        <v>1659</v>
      </c>
      <c r="E3350" s="28">
        <v>1E-3</v>
      </c>
      <c r="F3350" s="28">
        <v>1651.3686904956419</v>
      </c>
    </row>
    <row r="3351" spans="1:6">
      <c r="A3351" s="20">
        <v>0.4728472222222222</v>
      </c>
      <c r="B3351" s="21">
        <v>1656.5</v>
      </c>
      <c r="C3351" s="16">
        <v>1</v>
      </c>
      <c r="D3351" s="26">
        <v>1659</v>
      </c>
      <c r="E3351" s="28">
        <v>1E-3</v>
      </c>
      <c r="F3351" s="28">
        <v>1651.3763218051463</v>
      </c>
    </row>
    <row r="3352" spans="1:6">
      <c r="A3352" s="20">
        <v>0.47293981481481484</v>
      </c>
      <c r="B3352" s="21">
        <v>1656.5</v>
      </c>
      <c r="C3352" s="16">
        <v>1</v>
      </c>
      <c r="D3352" s="26">
        <v>1659</v>
      </c>
      <c r="E3352" s="28">
        <v>1E-3</v>
      </c>
      <c r="F3352" s="28">
        <v>1651.3839454833412</v>
      </c>
    </row>
    <row r="3353" spans="1:6">
      <c r="A3353" s="20">
        <v>0.47296296296296297</v>
      </c>
      <c r="B3353" s="21">
        <v>1657</v>
      </c>
      <c r="C3353" s="16">
        <v>1</v>
      </c>
      <c r="D3353" s="26">
        <v>1659</v>
      </c>
      <c r="E3353" s="28">
        <v>1E-3</v>
      </c>
      <c r="F3353" s="28">
        <v>1651.3915615378578</v>
      </c>
    </row>
    <row r="3354" spans="1:6">
      <c r="A3354" s="20">
        <v>0.47298611111111111</v>
      </c>
      <c r="B3354" s="21">
        <v>1656.5</v>
      </c>
      <c r="C3354" s="16">
        <v>1</v>
      </c>
      <c r="D3354" s="26">
        <v>1659</v>
      </c>
      <c r="E3354" s="28">
        <v>1E-3</v>
      </c>
      <c r="F3354" s="28">
        <v>1651.3991699763199</v>
      </c>
    </row>
    <row r="3355" spans="1:6">
      <c r="A3355" s="20">
        <v>0.4729976851851852</v>
      </c>
      <c r="B3355" s="21">
        <v>1657</v>
      </c>
      <c r="C3355" s="16">
        <v>1</v>
      </c>
      <c r="D3355" s="26">
        <v>1659</v>
      </c>
      <c r="E3355" s="28">
        <v>1E-3</v>
      </c>
      <c r="F3355" s="28">
        <v>1651.4067708063435</v>
      </c>
    </row>
    <row r="3356" spans="1:6">
      <c r="A3356" s="20">
        <v>0.47302083333333333</v>
      </c>
      <c r="B3356" s="21">
        <v>1657</v>
      </c>
      <c r="C3356" s="16">
        <v>1</v>
      </c>
      <c r="D3356" s="26">
        <v>1659</v>
      </c>
      <c r="E3356" s="28">
        <v>1E-3</v>
      </c>
      <c r="F3356" s="28">
        <v>1651.4143640355371</v>
      </c>
    </row>
    <row r="3357" spans="1:6">
      <c r="A3357" s="20">
        <v>0.47306712962962966</v>
      </c>
      <c r="B3357" s="21">
        <v>1657</v>
      </c>
      <c r="C3357" s="16">
        <v>1</v>
      </c>
      <c r="D3357" s="26">
        <v>1659</v>
      </c>
      <c r="E3357" s="28">
        <v>1E-3</v>
      </c>
      <c r="F3357" s="28">
        <v>1651.4219496715016</v>
      </c>
    </row>
    <row r="3358" spans="1:6">
      <c r="A3358" s="20">
        <v>0.47310185185185183</v>
      </c>
      <c r="B3358" s="21">
        <v>1657.5</v>
      </c>
      <c r="C3358" s="16">
        <v>1</v>
      </c>
      <c r="D3358" s="26">
        <v>1659</v>
      </c>
      <c r="E3358" s="28">
        <v>1E-3</v>
      </c>
      <c r="F3358" s="28">
        <v>1651.42952772183</v>
      </c>
    </row>
    <row r="3359" spans="1:6">
      <c r="A3359" s="20">
        <v>0.47315972222222225</v>
      </c>
      <c r="B3359" s="21">
        <v>1657</v>
      </c>
      <c r="C3359" s="16">
        <v>1</v>
      </c>
      <c r="D3359" s="26">
        <v>1659</v>
      </c>
      <c r="E3359" s="28">
        <v>1E-3</v>
      </c>
      <c r="F3359" s="28">
        <v>1651.4370981941081</v>
      </c>
    </row>
    <row r="3360" spans="1:6">
      <c r="A3360" s="20">
        <v>0.47325231481481483</v>
      </c>
      <c r="B3360" s="21">
        <v>1657</v>
      </c>
      <c r="C3360" s="16">
        <v>1</v>
      </c>
      <c r="D3360" s="26">
        <v>1659</v>
      </c>
      <c r="E3360" s="28">
        <v>1E-3</v>
      </c>
      <c r="F3360" s="28">
        <v>1651.4446610959139</v>
      </c>
    </row>
    <row r="3361" spans="1:6">
      <c r="A3361" s="20">
        <v>0.47327546296296297</v>
      </c>
      <c r="B3361" s="21">
        <v>1657.5</v>
      </c>
      <c r="C3361" s="16">
        <v>1</v>
      </c>
      <c r="D3361" s="26">
        <v>1659</v>
      </c>
      <c r="E3361" s="28">
        <v>1E-3</v>
      </c>
      <c r="F3361" s="28">
        <v>1651.452216434818</v>
      </c>
    </row>
    <row r="3362" spans="1:6">
      <c r="A3362" s="20">
        <v>0.47335648148148146</v>
      </c>
      <c r="B3362" s="21">
        <v>1657.5</v>
      </c>
      <c r="C3362" s="16">
        <v>1</v>
      </c>
      <c r="D3362" s="26">
        <v>1659</v>
      </c>
      <c r="E3362" s="28">
        <v>1E-3</v>
      </c>
      <c r="F3362" s="28">
        <v>1651.459764218383</v>
      </c>
    </row>
    <row r="3363" spans="1:6">
      <c r="A3363" s="20">
        <v>0.47336805555555556</v>
      </c>
      <c r="B3363" s="21">
        <v>1657</v>
      </c>
      <c r="C3363" s="16">
        <v>1</v>
      </c>
      <c r="D3363" s="26">
        <v>1659</v>
      </c>
      <c r="E3363" s="28">
        <v>1E-3</v>
      </c>
      <c r="F3363" s="28">
        <v>1651.4673044541646</v>
      </c>
    </row>
    <row r="3364" spans="1:6">
      <c r="A3364" s="20">
        <v>0.47344907407407405</v>
      </c>
      <c r="B3364" s="21">
        <v>1657</v>
      </c>
      <c r="C3364" s="16">
        <v>1</v>
      </c>
      <c r="D3364" s="26">
        <v>1659</v>
      </c>
      <c r="E3364" s="28">
        <v>1E-3</v>
      </c>
      <c r="F3364" s="28">
        <v>1651.4748371497105</v>
      </c>
    </row>
    <row r="3365" spans="1:6">
      <c r="A3365" s="20">
        <v>0.47347222222222224</v>
      </c>
      <c r="B3365" s="21">
        <v>1657</v>
      </c>
      <c r="C3365" s="16">
        <v>1</v>
      </c>
      <c r="D3365" s="26">
        <v>1659</v>
      </c>
      <c r="E3365" s="28">
        <v>1E-3</v>
      </c>
      <c r="F3365" s="28">
        <v>1651.4823623125608</v>
      </c>
    </row>
    <row r="3366" spans="1:6">
      <c r="A3366" s="20">
        <v>0.47348379629629628</v>
      </c>
      <c r="B3366" s="21">
        <v>1657</v>
      </c>
      <c r="C3366" s="16">
        <v>1</v>
      </c>
      <c r="D3366" s="26">
        <v>1659</v>
      </c>
      <c r="E3366" s="28">
        <v>1E-3</v>
      </c>
      <c r="F3366" s="28">
        <v>1651.4898799502482</v>
      </c>
    </row>
    <row r="3367" spans="1:6">
      <c r="A3367" s="20">
        <v>0.47354166666666669</v>
      </c>
      <c r="B3367" s="21">
        <v>1657</v>
      </c>
      <c r="C3367" s="16">
        <v>1</v>
      </c>
      <c r="D3367" s="26">
        <v>1659</v>
      </c>
      <c r="E3367" s="28">
        <v>1E-3</v>
      </c>
      <c r="F3367" s="28">
        <v>1651.497390070298</v>
      </c>
    </row>
    <row r="3368" spans="1:6">
      <c r="A3368" s="20">
        <v>0.47357638888888887</v>
      </c>
      <c r="B3368" s="21">
        <v>1657</v>
      </c>
      <c r="C3368" s="16">
        <v>1</v>
      </c>
      <c r="D3368" s="26">
        <v>1659</v>
      </c>
      <c r="E3368" s="28">
        <v>1E-3</v>
      </c>
      <c r="F3368" s="28">
        <v>1651.5048926802278</v>
      </c>
    </row>
    <row r="3369" spans="1:6">
      <c r="A3369" s="20">
        <v>0.47361111111111109</v>
      </c>
      <c r="B3369" s="21">
        <v>1657</v>
      </c>
      <c r="C3369" s="16">
        <v>1</v>
      </c>
      <c r="D3369" s="26">
        <v>1659</v>
      </c>
      <c r="E3369" s="28">
        <v>1E-3</v>
      </c>
      <c r="F3369" s="28">
        <v>1651.5123877875476</v>
      </c>
    </row>
    <row r="3370" spans="1:6">
      <c r="A3370" s="20">
        <v>0.47363425925925928</v>
      </c>
      <c r="B3370" s="21">
        <v>1656.5</v>
      </c>
      <c r="C3370" s="16">
        <v>1</v>
      </c>
      <c r="D3370" s="26">
        <v>1659</v>
      </c>
      <c r="E3370" s="28">
        <v>1E-3</v>
      </c>
      <c r="F3370" s="28">
        <v>1651.5198753997599</v>
      </c>
    </row>
    <row r="3371" spans="1:6">
      <c r="A3371" s="20">
        <v>0.47366898148148145</v>
      </c>
      <c r="B3371" s="21">
        <v>1656</v>
      </c>
      <c r="C3371" s="16">
        <v>1</v>
      </c>
      <c r="D3371" s="26">
        <v>1659</v>
      </c>
      <c r="E3371" s="28">
        <v>1E-3</v>
      </c>
      <c r="F3371" s="28">
        <v>1651.5273555243602</v>
      </c>
    </row>
    <row r="3372" spans="1:6">
      <c r="A3372" s="20">
        <v>0.47371527777777778</v>
      </c>
      <c r="B3372" s="21">
        <v>1656.5</v>
      </c>
      <c r="C3372" s="16">
        <v>1</v>
      </c>
      <c r="D3372" s="26">
        <v>1659</v>
      </c>
      <c r="E3372" s="28">
        <v>1E-3</v>
      </c>
      <c r="F3372" s="28">
        <v>1651.5348281688359</v>
      </c>
    </row>
    <row r="3373" spans="1:6">
      <c r="A3373" s="20">
        <v>0.47373842592592591</v>
      </c>
      <c r="B3373" s="21">
        <v>1656.5</v>
      </c>
      <c r="C3373" s="16">
        <v>1</v>
      </c>
      <c r="D3373" s="26">
        <v>1659</v>
      </c>
      <c r="E3373" s="28">
        <v>1E-3</v>
      </c>
      <c r="F3373" s="28">
        <v>1651.5422933406671</v>
      </c>
    </row>
    <row r="3374" spans="1:6">
      <c r="A3374" s="20">
        <v>0.47379629629629627</v>
      </c>
      <c r="B3374" s="21">
        <v>1656.5</v>
      </c>
      <c r="C3374" s="16">
        <v>1</v>
      </c>
      <c r="D3374" s="26">
        <v>1659</v>
      </c>
      <c r="E3374" s="28">
        <v>1E-3</v>
      </c>
      <c r="F3374" s="28">
        <v>1651.5497510473265</v>
      </c>
    </row>
    <row r="3375" spans="1:6">
      <c r="A3375" s="20">
        <v>0.47381944444444446</v>
      </c>
      <c r="B3375" s="21">
        <v>1656.5</v>
      </c>
      <c r="C3375" s="16">
        <v>1</v>
      </c>
      <c r="D3375" s="26">
        <v>1659</v>
      </c>
      <c r="E3375" s="28">
        <v>1E-3</v>
      </c>
      <c r="F3375" s="28">
        <v>1651.5572012962791</v>
      </c>
    </row>
    <row r="3376" spans="1:6">
      <c r="A3376" s="20">
        <v>0.4738310185185185</v>
      </c>
      <c r="B3376" s="21">
        <v>1656.5</v>
      </c>
      <c r="C3376" s="16">
        <v>1</v>
      </c>
      <c r="D3376" s="26">
        <v>1659</v>
      </c>
      <c r="E3376" s="28">
        <v>1E-3</v>
      </c>
      <c r="F3376" s="28">
        <v>1651.5646440949829</v>
      </c>
    </row>
    <row r="3377" spans="1:6">
      <c r="A3377" s="20">
        <v>0.47385416666666669</v>
      </c>
      <c r="B3377" s="21">
        <v>1656.5</v>
      </c>
      <c r="C3377" s="16">
        <v>1</v>
      </c>
      <c r="D3377" s="26">
        <v>1659</v>
      </c>
      <c r="E3377" s="28">
        <v>1E-3</v>
      </c>
      <c r="F3377" s="28">
        <v>1651.5720794508879</v>
      </c>
    </row>
    <row r="3378" spans="1:6">
      <c r="A3378" s="20">
        <v>0.47388888888888892</v>
      </c>
      <c r="B3378" s="21">
        <v>1657</v>
      </c>
      <c r="C3378" s="16">
        <v>1</v>
      </c>
      <c r="D3378" s="26">
        <v>1659</v>
      </c>
      <c r="E3378" s="28">
        <v>1E-3</v>
      </c>
      <c r="F3378" s="28">
        <v>1651.5795073714371</v>
      </c>
    </row>
    <row r="3379" spans="1:6">
      <c r="A3379" s="20">
        <v>0.47390046296296295</v>
      </c>
      <c r="B3379" s="21">
        <v>1656.5</v>
      </c>
      <c r="C3379" s="16">
        <v>1</v>
      </c>
      <c r="D3379" s="26">
        <v>1659</v>
      </c>
      <c r="E3379" s="28">
        <v>1E-3</v>
      </c>
      <c r="F3379" s="28">
        <v>1651.5869278640657</v>
      </c>
    </row>
    <row r="3380" spans="1:6">
      <c r="A3380" s="20">
        <v>0.47394675925925928</v>
      </c>
      <c r="B3380" s="21">
        <v>1656.5</v>
      </c>
      <c r="C3380" s="16">
        <v>1</v>
      </c>
      <c r="D3380" s="26">
        <v>1659</v>
      </c>
      <c r="E3380" s="28">
        <v>1E-3</v>
      </c>
      <c r="F3380" s="28">
        <v>1651.5943409362017</v>
      </c>
    </row>
    <row r="3381" spans="1:6">
      <c r="A3381" s="20">
        <v>0.47396990740740741</v>
      </c>
      <c r="B3381" s="21">
        <v>1656.5</v>
      </c>
      <c r="C3381" s="16">
        <v>1</v>
      </c>
      <c r="D3381" s="26">
        <v>1659</v>
      </c>
      <c r="E3381" s="28">
        <v>1E-3</v>
      </c>
      <c r="F3381" s="28">
        <v>1651.6017465952655</v>
      </c>
    </row>
    <row r="3382" spans="1:6">
      <c r="A3382" s="20">
        <v>0.4739814814814815</v>
      </c>
      <c r="B3382" s="21">
        <v>1656</v>
      </c>
      <c r="C3382" s="16">
        <v>1</v>
      </c>
      <c r="D3382" s="26">
        <v>1659</v>
      </c>
      <c r="E3382" s="28">
        <v>1E-3</v>
      </c>
      <c r="F3382" s="28">
        <v>1651.6091448486702</v>
      </c>
    </row>
    <row r="3383" spans="1:6">
      <c r="A3383" s="20">
        <v>0.47400462962962964</v>
      </c>
      <c r="B3383" s="21">
        <v>1656.5</v>
      </c>
      <c r="C3383" s="16">
        <v>1</v>
      </c>
      <c r="D3383" s="26">
        <v>1659</v>
      </c>
      <c r="E3383" s="28">
        <v>1E-3</v>
      </c>
      <c r="F3383" s="28">
        <v>1651.6165357038215</v>
      </c>
    </row>
    <row r="3384" spans="1:6">
      <c r="A3384" s="20">
        <v>0.47403935185185186</v>
      </c>
      <c r="B3384" s="21">
        <v>1656.5</v>
      </c>
      <c r="C3384" s="16">
        <v>1</v>
      </c>
      <c r="D3384" s="26">
        <v>1659</v>
      </c>
      <c r="E3384" s="28">
        <v>1E-3</v>
      </c>
      <c r="F3384" s="28">
        <v>1651.6239191681177</v>
      </c>
    </row>
    <row r="3385" spans="1:6">
      <c r="A3385" s="20">
        <v>0.4740509259259259</v>
      </c>
      <c r="B3385" s="21">
        <v>1656.5</v>
      </c>
      <c r="C3385" s="16">
        <v>1</v>
      </c>
      <c r="D3385" s="26">
        <v>1659</v>
      </c>
      <c r="E3385" s="28">
        <v>1E-3</v>
      </c>
      <c r="F3385" s="28">
        <v>1651.6312952489495</v>
      </c>
    </row>
    <row r="3386" spans="1:6">
      <c r="A3386" s="20">
        <v>0.47408564814814813</v>
      </c>
      <c r="B3386" s="21">
        <v>1656</v>
      </c>
      <c r="C3386" s="16">
        <v>1</v>
      </c>
      <c r="D3386" s="26">
        <v>1659</v>
      </c>
      <c r="E3386" s="28">
        <v>1E-3</v>
      </c>
      <c r="F3386" s="28">
        <v>1651.6386639537006</v>
      </c>
    </row>
    <row r="3387" spans="1:6">
      <c r="A3387" s="20">
        <v>0.47413194444444445</v>
      </c>
      <c r="B3387" s="21">
        <v>1656.5</v>
      </c>
      <c r="C3387" s="16">
        <v>1</v>
      </c>
      <c r="D3387" s="26">
        <v>1659</v>
      </c>
      <c r="E3387" s="28">
        <v>1E-3</v>
      </c>
      <c r="F3387" s="28">
        <v>1651.6460252897468</v>
      </c>
    </row>
    <row r="3388" spans="1:6">
      <c r="A3388" s="20">
        <v>0.47415509259259259</v>
      </c>
      <c r="B3388" s="21">
        <v>1656.5</v>
      </c>
      <c r="C3388" s="16">
        <v>1</v>
      </c>
      <c r="D3388" s="26">
        <v>1659</v>
      </c>
      <c r="E3388" s="28">
        <v>1E-3</v>
      </c>
      <c r="F3388" s="28">
        <v>1651.653379264457</v>
      </c>
    </row>
    <row r="3389" spans="1:6">
      <c r="A3389" s="20">
        <v>0.47417824074074072</v>
      </c>
      <c r="B3389" s="21">
        <v>1656</v>
      </c>
      <c r="C3389" s="16">
        <v>1</v>
      </c>
      <c r="D3389" s="26">
        <v>1659</v>
      </c>
      <c r="E3389" s="28">
        <v>1E-3</v>
      </c>
      <c r="F3389" s="28">
        <v>1651.6607258851925</v>
      </c>
    </row>
    <row r="3390" spans="1:6">
      <c r="A3390" s="20">
        <v>0.47421296296296295</v>
      </c>
      <c r="B3390" s="21">
        <v>1656</v>
      </c>
      <c r="C3390" s="16">
        <v>1</v>
      </c>
      <c r="D3390" s="26">
        <v>1659</v>
      </c>
      <c r="E3390" s="28">
        <v>1E-3</v>
      </c>
      <c r="F3390" s="28">
        <v>1651.6680651593074</v>
      </c>
    </row>
    <row r="3391" spans="1:6">
      <c r="A3391" s="20">
        <v>0.47423611111111114</v>
      </c>
      <c r="B3391" s="21">
        <v>1656.5</v>
      </c>
      <c r="C3391" s="16">
        <v>1</v>
      </c>
      <c r="D3391" s="26">
        <v>1659</v>
      </c>
      <c r="E3391" s="28">
        <v>1E-3</v>
      </c>
      <c r="F3391" s="28">
        <v>1651.6753970941481</v>
      </c>
    </row>
    <row r="3392" spans="1:6">
      <c r="A3392" s="20">
        <v>0.47425925925925927</v>
      </c>
      <c r="B3392" s="21">
        <v>1656</v>
      </c>
      <c r="C3392" s="16">
        <v>1</v>
      </c>
      <c r="D3392" s="26">
        <v>1659</v>
      </c>
      <c r="E3392" s="28">
        <v>1E-3</v>
      </c>
      <c r="F3392" s="28">
        <v>1651.6827216970539</v>
      </c>
    </row>
    <row r="3393" spans="1:6">
      <c r="A3393" s="20">
        <v>0.4742824074074074</v>
      </c>
      <c r="B3393" s="21">
        <v>1656</v>
      </c>
      <c r="C3393" s="16">
        <v>1</v>
      </c>
      <c r="D3393" s="26">
        <v>1659</v>
      </c>
      <c r="E3393" s="28">
        <v>1E-3</v>
      </c>
      <c r="F3393" s="28">
        <v>1651.6900389753569</v>
      </c>
    </row>
    <row r="3394" spans="1:6">
      <c r="A3394" s="20">
        <v>0.4742939814814815</v>
      </c>
      <c r="B3394" s="21">
        <v>1656</v>
      </c>
      <c r="C3394" s="16">
        <v>1</v>
      </c>
      <c r="D3394" s="26">
        <v>1659</v>
      </c>
      <c r="E3394" s="28">
        <v>1E-3</v>
      </c>
      <c r="F3394" s="28">
        <v>1651.6973489363816</v>
      </c>
    </row>
    <row r="3395" spans="1:6">
      <c r="A3395" s="20">
        <v>0.47434027777777776</v>
      </c>
      <c r="B3395" s="21">
        <v>1656</v>
      </c>
      <c r="C3395" s="16">
        <v>1</v>
      </c>
      <c r="D3395" s="26">
        <v>1659</v>
      </c>
      <c r="E3395" s="28">
        <v>1E-3</v>
      </c>
      <c r="F3395" s="28">
        <v>1651.7046515874451</v>
      </c>
    </row>
    <row r="3396" spans="1:6">
      <c r="A3396" s="20">
        <v>0.47437499999999999</v>
      </c>
      <c r="B3396" s="21">
        <v>1656</v>
      </c>
      <c r="C3396" s="16">
        <v>1</v>
      </c>
      <c r="D3396" s="26">
        <v>1659</v>
      </c>
      <c r="E3396" s="28">
        <v>1E-3</v>
      </c>
      <c r="F3396" s="28">
        <v>1651.7119469358577</v>
      </c>
    </row>
    <row r="3397" spans="1:6">
      <c r="A3397" s="20">
        <v>0.47439814814814812</v>
      </c>
      <c r="B3397" s="21">
        <v>1656</v>
      </c>
      <c r="C3397" s="16">
        <v>1</v>
      </c>
      <c r="D3397" s="26">
        <v>1659</v>
      </c>
      <c r="E3397" s="28">
        <v>1E-3</v>
      </c>
      <c r="F3397" s="28">
        <v>1651.7192349889217</v>
      </c>
    </row>
    <row r="3398" spans="1:6">
      <c r="A3398" s="20">
        <v>0.47440972222222222</v>
      </c>
      <c r="B3398" s="21">
        <v>1656</v>
      </c>
      <c r="C3398" s="16">
        <v>1</v>
      </c>
      <c r="D3398" s="26">
        <v>1659</v>
      </c>
      <c r="E3398" s="28">
        <v>1E-3</v>
      </c>
      <c r="F3398" s="28">
        <v>1651.7265157539327</v>
      </c>
    </row>
    <row r="3399" spans="1:6">
      <c r="A3399" s="20">
        <v>0.47445601851851854</v>
      </c>
      <c r="B3399" s="21">
        <v>1655.5</v>
      </c>
      <c r="C3399" s="16">
        <v>1</v>
      </c>
      <c r="D3399" s="26">
        <v>1659</v>
      </c>
      <c r="E3399" s="28">
        <v>1E-3</v>
      </c>
      <c r="F3399" s="28">
        <v>1651.7337892381788</v>
      </c>
    </row>
    <row r="3400" spans="1:6">
      <c r="A3400" s="20">
        <v>0.47447916666666667</v>
      </c>
      <c r="B3400" s="21">
        <v>1656</v>
      </c>
      <c r="C3400" s="16">
        <v>1</v>
      </c>
      <c r="D3400" s="26">
        <v>1659</v>
      </c>
      <c r="E3400" s="28">
        <v>1E-3</v>
      </c>
      <c r="F3400" s="28">
        <v>1651.7410554489406</v>
      </c>
    </row>
    <row r="3401" spans="1:6">
      <c r="A3401" s="20">
        <v>0.47452546296296294</v>
      </c>
      <c r="B3401" s="21">
        <v>1655.5</v>
      </c>
      <c r="C3401" s="16">
        <v>1</v>
      </c>
      <c r="D3401" s="26">
        <v>1659</v>
      </c>
      <c r="E3401" s="28">
        <v>1E-3</v>
      </c>
      <c r="F3401" s="28">
        <v>1651.7483143934917</v>
      </c>
    </row>
    <row r="3402" spans="1:6">
      <c r="A3402" s="20">
        <v>0.47458333333333336</v>
      </c>
      <c r="B3402" s="21">
        <v>1655.5</v>
      </c>
      <c r="C3402" s="16">
        <v>1</v>
      </c>
      <c r="D3402" s="26">
        <v>1659</v>
      </c>
      <c r="E3402" s="28">
        <v>1E-3</v>
      </c>
      <c r="F3402" s="28">
        <v>1651.7555660790981</v>
      </c>
    </row>
    <row r="3403" spans="1:6">
      <c r="A3403" s="20">
        <v>0.4745949074074074</v>
      </c>
      <c r="B3403" s="21">
        <v>1656</v>
      </c>
      <c r="C3403" s="16">
        <v>1</v>
      </c>
      <c r="D3403" s="26">
        <v>1659</v>
      </c>
      <c r="E3403" s="28">
        <v>1E-3</v>
      </c>
      <c r="F3403" s="28">
        <v>1651.7628105130191</v>
      </c>
    </row>
    <row r="3404" spans="1:6">
      <c r="A3404" s="20">
        <v>0.47464120370370372</v>
      </c>
      <c r="B3404" s="21">
        <v>1656</v>
      </c>
      <c r="C3404" s="16">
        <v>1</v>
      </c>
      <c r="D3404" s="26">
        <v>1659</v>
      </c>
      <c r="E3404" s="28">
        <v>1E-3</v>
      </c>
      <c r="F3404" s="28">
        <v>1651.770047702506</v>
      </c>
    </row>
    <row r="3405" spans="1:6">
      <c r="A3405" s="20">
        <v>0.47467592592592595</v>
      </c>
      <c r="B3405" s="21">
        <v>1656</v>
      </c>
      <c r="C3405" s="16">
        <v>1</v>
      </c>
      <c r="D3405" s="26">
        <v>1659</v>
      </c>
      <c r="E3405" s="28">
        <v>1E-3</v>
      </c>
      <c r="F3405" s="28">
        <v>1651.7772776548034</v>
      </c>
    </row>
    <row r="3406" spans="1:6">
      <c r="A3406" s="20">
        <v>0.47469907407407408</v>
      </c>
      <c r="B3406" s="21">
        <v>1656</v>
      </c>
      <c r="C3406" s="16">
        <v>1</v>
      </c>
      <c r="D3406" s="26">
        <v>1659</v>
      </c>
      <c r="E3406" s="28">
        <v>1E-3</v>
      </c>
      <c r="F3406" s="28">
        <v>1651.7845003771486</v>
      </c>
    </row>
    <row r="3407" spans="1:6">
      <c r="A3407" s="20">
        <v>0.47471064814814817</v>
      </c>
      <c r="B3407" s="21">
        <v>1656</v>
      </c>
      <c r="C3407" s="16">
        <v>1</v>
      </c>
      <c r="D3407" s="26">
        <v>1659</v>
      </c>
      <c r="E3407" s="28">
        <v>1E-3</v>
      </c>
      <c r="F3407" s="28">
        <v>1651.7917158767714</v>
      </c>
    </row>
    <row r="3408" spans="1:6">
      <c r="A3408" s="20">
        <v>0.47476851851851853</v>
      </c>
      <c r="B3408" s="21">
        <v>1655.5</v>
      </c>
      <c r="C3408" s="16">
        <v>1</v>
      </c>
      <c r="D3408" s="26">
        <v>1659</v>
      </c>
      <c r="E3408" s="28">
        <v>1E-3</v>
      </c>
      <c r="F3408" s="28">
        <v>1651.7989241608946</v>
      </c>
    </row>
    <row r="3409" spans="1:6">
      <c r="A3409" s="20">
        <v>0.47478009259259257</v>
      </c>
      <c r="B3409" s="21">
        <v>1656</v>
      </c>
      <c r="C3409" s="16">
        <v>1</v>
      </c>
      <c r="D3409" s="26">
        <v>1659</v>
      </c>
      <c r="E3409" s="28">
        <v>1E-3</v>
      </c>
      <c r="F3409" s="28">
        <v>1651.8061252367336</v>
      </c>
    </row>
    <row r="3410" spans="1:6">
      <c r="A3410" s="20">
        <v>0.4748148148148148</v>
      </c>
      <c r="B3410" s="21">
        <v>1655.5</v>
      </c>
      <c r="C3410" s="16">
        <v>1</v>
      </c>
      <c r="D3410" s="26">
        <v>1659</v>
      </c>
      <c r="E3410" s="28">
        <v>1E-3</v>
      </c>
      <c r="F3410" s="28">
        <v>1651.8133191114969</v>
      </c>
    </row>
    <row r="3411" spans="1:6">
      <c r="A3411" s="20">
        <v>0.47484953703703703</v>
      </c>
      <c r="B3411" s="21">
        <v>1655.5</v>
      </c>
      <c r="C3411" s="16">
        <v>1</v>
      </c>
      <c r="D3411" s="26">
        <v>1659</v>
      </c>
      <c r="E3411" s="28">
        <v>1E-3</v>
      </c>
      <c r="F3411" s="28">
        <v>1651.8205057923853</v>
      </c>
    </row>
    <row r="3412" spans="1:6">
      <c r="A3412" s="20">
        <v>0.47488425925925926</v>
      </c>
      <c r="B3412" s="21">
        <v>1655.5</v>
      </c>
      <c r="C3412" s="16">
        <v>1</v>
      </c>
      <c r="D3412" s="26">
        <v>1659</v>
      </c>
      <c r="E3412" s="28">
        <v>1E-3</v>
      </c>
      <c r="F3412" s="28">
        <v>1651.8276852865929</v>
      </c>
    </row>
    <row r="3413" spans="1:6">
      <c r="A3413" s="20">
        <v>0.47491898148148148</v>
      </c>
      <c r="B3413" s="21">
        <v>1655</v>
      </c>
      <c r="C3413" s="16">
        <v>1</v>
      </c>
      <c r="D3413" s="26">
        <v>1659</v>
      </c>
      <c r="E3413" s="28">
        <v>1E-3</v>
      </c>
      <c r="F3413" s="28">
        <v>1651.8348576013063</v>
      </c>
    </row>
    <row r="3414" spans="1:6">
      <c r="A3414" s="20">
        <v>0.47494212962962962</v>
      </c>
      <c r="B3414" s="21">
        <v>1655.5</v>
      </c>
      <c r="C3414" s="16">
        <v>1</v>
      </c>
      <c r="D3414" s="26">
        <v>1659</v>
      </c>
      <c r="E3414" s="28">
        <v>1E-3</v>
      </c>
      <c r="F3414" s="28">
        <v>1651.842022743705</v>
      </c>
    </row>
    <row r="3415" spans="1:6">
      <c r="A3415" s="20">
        <v>0.47496527777777775</v>
      </c>
      <c r="B3415" s="21">
        <v>1655</v>
      </c>
      <c r="C3415" s="16">
        <v>1</v>
      </c>
      <c r="D3415" s="26">
        <v>1659</v>
      </c>
      <c r="E3415" s="28">
        <v>1E-3</v>
      </c>
      <c r="F3415" s="28">
        <v>1651.8491807209614</v>
      </c>
    </row>
    <row r="3416" spans="1:6">
      <c r="A3416" s="20">
        <v>0.47499999999999998</v>
      </c>
      <c r="B3416" s="21">
        <v>1655</v>
      </c>
      <c r="C3416" s="16">
        <v>1</v>
      </c>
      <c r="D3416" s="26">
        <v>1659</v>
      </c>
      <c r="E3416" s="28">
        <v>1E-3</v>
      </c>
      <c r="F3416" s="28">
        <v>1651.8563315402405</v>
      </c>
    </row>
    <row r="3417" spans="1:6">
      <c r="A3417" s="20">
        <v>0.47502314814814817</v>
      </c>
      <c r="B3417" s="21">
        <v>1655.5</v>
      </c>
      <c r="C3417" s="16">
        <v>1</v>
      </c>
      <c r="D3417" s="26">
        <v>1659</v>
      </c>
      <c r="E3417" s="28">
        <v>1E-3</v>
      </c>
      <c r="F3417" s="28">
        <v>1651.8634752087003</v>
      </c>
    </row>
    <row r="3418" spans="1:6">
      <c r="A3418" s="20">
        <v>0.47503472222222221</v>
      </c>
      <c r="B3418" s="21">
        <v>1655.5</v>
      </c>
      <c r="C3418" s="16">
        <v>1</v>
      </c>
      <c r="D3418" s="26">
        <v>1659</v>
      </c>
      <c r="E3418" s="28">
        <v>1E-3</v>
      </c>
      <c r="F3418" s="28">
        <v>1651.8706117334916</v>
      </c>
    </row>
    <row r="3419" spans="1:6">
      <c r="A3419" s="20">
        <v>0.47505787037037039</v>
      </c>
      <c r="B3419" s="21">
        <v>1655.5</v>
      </c>
      <c r="C3419" s="16">
        <v>1</v>
      </c>
      <c r="D3419" s="26">
        <v>1659</v>
      </c>
      <c r="E3419" s="28">
        <v>1E-3</v>
      </c>
      <c r="F3419" s="28">
        <v>1651.8777411217582</v>
      </c>
    </row>
    <row r="3420" spans="1:6">
      <c r="A3420" s="20">
        <v>0.47509259259259257</v>
      </c>
      <c r="B3420" s="21">
        <v>1655</v>
      </c>
      <c r="C3420" s="16">
        <v>1</v>
      </c>
      <c r="D3420" s="26">
        <v>1659</v>
      </c>
      <c r="E3420" s="28">
        <v>1E-3</v>
      </c>
      <c r="F3420" s="28">
        <v>1651.8848633806365</v>
      </c>
    </row>
    <row r="3421" spans="1:6">
      <c r="A3421" s="20">
        <v>0.47512731481481479</v>
      </c>
      <c r="B3421" s="21">
        <v>1655</v>
      </c>
      <c r="C3421" s="16">
        <v>1</v>
      </c>
      <c r="D3421" s="26">
        <v>1659</v>
      </c>
      <c r="E3421" s="28">
        <v>1E-3</v>
      </c>
      <c r="F3421" s="28">
        <v>1651.8919785172559</v>
      </c>
    </row>
    <row r="3422" spans="1:6">
      <c r="A3422" s="20">
        <v>0.47515046296296298</v>
      </c>
      <c r="B3422" s="21">
        <v>1655</v>
      </c>
      <c r="C3422" s="16">
        <v>1</v>
      </c>
      <c r="D3422" s="26">
        <v>1659</v>
      </c>
      <c r="E3422" s="28">
        <v>1E-3</v>
      </c>
      <c r="F3422" s="28">
        <v>1651.8990865387386</v>
      </c>
    </row>
    <row r="3423" spans="1:6">
      <c r="A3423" s="20">
        <v>0.47519675925925925</v>
      </c>
      <c r="B3423" s="21">
        <v>1655.5</v>
      </c>
      <c r="C3423" s="16">
        <v>1</v>
      </c>
      <c r="D3423" s="26">
        <v>1659</v>
      </c>
      <c r="E3423" s="28">
        <v>1E-3</v>
      </c>
      <c r="F3423" s="28">
        <v>1651.9061874521999</v>
      </c>
    </row>
    <row r="3424" spans="1:6">
      <c r="A3424" s="20">
        <v>0.47523148148148148</v>
      </c>
      <c r="B3424" s="21">
        <v>1655.5</v>
      </c>
      <c r="C3424" s="16">
        <v>1</v>
      </c>
      <c r="D3424" s="26">
        <v>1659</v>
      </c>
      <c r="E3424" s="28">
        <v>1E-3</v>
      </c>
      <c r="F3424" s="28">
        <v>1651.9132812647476</v>
      </c>
    </row>
    <row r="3425" spans="1:6">
      <c r="A3425" s="20">
        <v>0.47525462962962961</v>
      </c>
      <c r="B3425" s="21">
        <v>1655.5</v>
      </c>
      <c r="C3425" s="16">
        <v>1</v>
      </c>
      <c r="D3425" s="26">
        <v>1659</v>
      </c>
      <c r="E3425" s="28">
        <v>1E-3</v>
      </c>
      <c r="F3425" s="28">
        <v>1651.9203679834829</v>
      </c>
    </row>
    <row r="3426" spans="1:6">
      <c r="A3426" s="20">
        <v>0.47535879629629629</v>
      </c>
      <c r="B3426" s="21">
        <v>1655</v>
      </c>
      <c r="C3426" s="16">
        <v>1</v>
      </c>
      <c r="D3426" s="26">
        <v>1659</v>
      </c>
      <c r="E3426" s="28">
        <v>1E-3</v>
      </c>
      <c r="F3426" s="28">
        <v>1651.9274476154994</v>
      </c>
    </row>
    <row r="3427" spans="1:6">
      <c r="A3427" s="20">
        <v>0.47537037037037039</v>
      </c>
      <c r="B3427" s="21">
        <v>1655</v>
      </c>
      <c r="C3427" s="16">
        <v>1</v>
      </c>
      <c r="D3427" s="26">
        <v>1659</v>
      </c>
      <c r="E3427" s="28">
        <v>1E-3</v>
      </c>
      <c r="F3427" s="28">
        <v>1651.9345201678839</v>
      </c>
    </row>
    <row r="3428" spans="1:6">
      <c r="A3428" s="20">
        <v>0.47540509259259262</v>
      </c>
      <c r="B3428" s="21">
        <v>1655</v>
      </c>
      <c r="C3428" s="16">
        <v>1</v>
      </c>
      <c r="D3428" s="26">
        <v>1659</v>
      </c>
      <c r="E3428" s="28">
        <v>1E-3</v>
      </c>
      <c r="F3428" s="28">
        <v>1651.941585647716</v>
      </c>
    </row>
    <row r="3429" spans="1:6">
      <c r="A3429" s="20">
        <v>0.47541666666666665</v>
      </c>
      <c r="B3429" s="21">
        <v>1655</v>
      </c>
      <c r="C3429" s="16">
        <v>1</v>
      </c>
      <c r="D3429" s="26">
        <v>1659</v>
      </c>
      <c r="E3429" s="28">
        <v>1E-3</v>
      </c>
      <c r="F3429" s="28">
        <v>1651.9486440620683</v>
      </c>
    </row>
    <row r="3430" spans="1:6">
      <c r="A3430" s="20">
        <v>0.47546296296296298</v>
      </c>
      <c r="B3430" s="21">
        <v>1655</v>
      </c>
      <c r="C3430" s="16">
        <v>1</v>
      </c>
      <c r="D3430" s="26">
        <v>1659</v>
      </c>
      <c r="E3430" s="28">
        <v>1E-3</v>
      </c>
      <c r="F3430" s="28">
        <v>1651.9556954180061</v>
      </c>
    </row>
    <row r="3431" spans="1:6">
      <c r="A3431" s="20">
        <v>0.47548611111111111</v>
      </c>
      <c r="B3431" s="21">
        <v>1655</v>
      </c>
      <c r="C3431" s="16">
        <v>1</v>
      </c>
      <c r="D3431" s="26">
        <v>1659</v>
      </c>
      <c r="E3431" s="28">
        <v>1E-3</v>
      </c>
      <c r="F3431" s="28">
        <v>1651.9627397225881</v>
      </c>
    </row>
    <row r="3432" spans="1:6">
      <c r="A3432" s="20">
        <v>0.47554398148148147</v>
      </c>
      <c r="B3432" s="21">
        <v>1655</v>
      </c>
      <c r="C3432" s="16">
        <v>1</v>
      </c>
      <c r="D3432" s="26">
        <v>1659</v>
      </c>
      <c r="E3432" s="28">
        <v>1E-3</v>
      </c>
      <c r="F3432" s="28">
        <v>1651.9697769828656</v>
      </c>
    </row>
    <row r="3433" spans="1:6">
      <c r="A3433" s="20">
        <v>0.4755671296296296</v>
      </c>
      <c r="B3433" s="21">
        <v>1655</v>
      </c>
      <c r="C3433" s="16">
        <v>1</v>
      </c>
      <c r="D3433" s="26">
        <v>1659</v>
      </c>
      <c r="E3433" s="28">
        <v>1E-3</v>
      </c>
      <c r="F3433" s="28">
        <v>1651.9768072058828</v>
      </c>
    </row>
    <row r="3434" spans="1:6">
      <c r="A3434" s="20">
        <v>0.47564814814814815</v>
      </c>
      <c r="B3434" s="21">
        <v>1655.5</v>
      </c>
      <c r="C3434" s="16">
        <v>1</v>
      </c>
      <c r="D3434" s="26">
        <v>1659</v>
      </c>
      <c r="E3434" s="28">
        <v>1E-3</v>
      </c>
      <c r="F3434" s="28">
        <v>1651.9838303986769</v>
      </c>
    </row>
    <row r="3435" spans="1:6">
      <c r="A3435" s="20">
        <v>0.47570601851851851</v>
      </c>
      <c r="B3435" s="21">
        <v>1655.5</v>
      </c>
      <c r="C3435" s="16">
        <v>1</v>
      </c>
      <c r="D3435" s="26">
        <v>1659</v>
      </c>
      <c r="E3435" s="28">
        <v>1E-3</v>
      </c>
      <c r="F3435" s="28">
        <v>1651.9908465682781</v>
      </c>
    </row>
    <row r="3436" spans="1:6">
      <c r="A3436" s="20">
        <v>0.47575231481481484</v>
      </c>
      <c r="B3436" s="21">
        <v>1656</v>
      </c>
      <c r="C3436" s="16">
        <v>1</v>
      </c>
      <c r="D3436" s="26">
        <v>1659</v>
      </c>
      <c r="E3436" s="28">
        <v>1E-3</v>
      </c>
      <c r="F3436" s="28">
        <v>1651.9978557217098</v>
      </c>
    </row>
    <row r="3437" spans="1:6">
      <c r="A3437" s="20">
        <v>0.47577546296296297</v>
      </c>
      <c r="B3437" s="21">
        <v>1655.5</v>
      </c>
      <c r="C3437" s="16">
        <v>1</v>
      </c>
      <c r="D3437" s="26">
        <v>1659</v>
      </c>
      <c r="E3437" s="28">
        <v>1E-3</v>
      </c>
      <c r="F3437" s="28">
        <v>1652.004857865988</v>
      </c>
    </row>
    <row r="3438" spans="1:6">
      <c r="A3438" s="20">
        <v>0.47578703703703706</v>
      </c>
      <c r="B3438" s="21">
        <v>1655.5</v>
      </c>
      <c r="C3438" s="16">
        <v>1</v>
      </c>
      <c r="D3438" s="26">
        <v>1659</v>
      </c>
      <c r="E3438" s="28">
        <v>1E-3</v>
      </c>
      <c r="F3438" s="28">
        <v>1652.011853008122</v>
      </c>
    </row>
    <row r="3439" spans="1:6">
      <c r="A3439" s="20">
        <v>0.47582175925925924</v>
      </c>
      <c r="B3439" s="21">
        <v>1656</v>
      </c>
      <c r="C3439" s="16">
        <v>1</v>
      </c>
      <c r="D3439" s="26">
        <v>1659</v>
      </c>
      <c r="E3439" s="28">
        <v>1E-3</v>
      </c>
      <c r="F3439" s="28">
        <v>1652.0188411551139</v>
      </c>
    </row>
    <row r="3440" spans="1:6">
      <c r="A3440" s="20">
        <v>0.47584490740740742</v>
      </c>
      <c r="B3440" s="21">
        <v>1655.5</v>
      </c>
      <c r="C3440" s="16">
        <v>1</v>
      </c>
      <c r="D3440" s="26">
        <v>1659</v>
      </c>
      <c r="E3440" s="28">
        <v>1E-3</v>
      </c>
      <c r="F3440" s="28">
        <v>1652.0258223139588</v>
      </c>
    </row>
    <row r="3441" spans="1:6">
      <c r="A3441" s="20">
        <v>0.47592592592592592</v>
      </c>
      <c r="B3441" s="21">
        <v>1656</v>
      </c>
      <c r="C3441" s="16">
        <v>1</v>
      </c>
      <c r="D3441" s="26">
        <v>1659</v>
      </c>
      <c r="E3441" s="28">
        <v>1E-3</v>
      </c>
      <c r="F3441" s="28">
        <v>1652.0327964916448</v>
      </c>
    </row>
    <row r="3442" spans="1:6">
      <c r="A3442" s="20">
        <v>0.47594907407407405</v>
      </c>
      <c r="B3442" s="21">
        <v>1656</v>
      </c>
      <c r="C3442" s="16">
        <v>1</v>
      </c>
      <c r="D3442" s="26">
        <v>1659</v>
      </c>
      <c r="E3442" s="28">
        <v>1E-3</v>
      </c>
      <c r="F3442" s="28">
        <v>1652.0397636951532</v>
      </c>
    </row>
    <row r="3443" spans="1:6">
      <c r="A3443" s="20">
        <v>0.47600694444444447</v>
      </c>
      <c r="B3443" s="21">
        <v>1656</v>
      </c>
      <c r="C3443" s="16">
        <v>1</v>
      </c>
      <c r="D3443" s="26">
        <v>1659</v>
      </c>
      <c r="E3443" s="28">
        <v>1E-3</v>
      </c>
      <c r="F3443" s="28">
        <v>1652.046723931458</v>
      </c>
    </row>
    <row r="3444" spans="1:6">
      <c r="A3444" s="20">
        <v>0.47604166666666664</v>
      </c>
      <c r="B3444" s="21">
        <v>1656</v>
      </c>
      <c r="C3444" s="16">
        <v>1</v>
      </c>
      <c r="D3444" s="26">
        <v>1659</v>
      </c>
      <c r="E3444" s="28">
        <v>1E-3</v>
      </c>
      <c r="F3444" s="28">
        <v>1652.0536772075266</v>
      </c>
    </row>
    <row r="3445" spans="1:6">
      <c r="A3445" s="20">
        <v>0.47607638888888887</v>
      </c>
      <c r="B3445" s="21">
        <v>1656</v>
      </c>
      <c r="C3445" s="16">
        <v>1</v>
      </c>
      <c r="D3445" s="26">
        <v>1659</v>
      </c>
      <c r="E3445" s="28">
        <v>1E-3</v>
      </c>
      <c r="F3445" s="28">
        <v>1652.0606235303189</v>
      </c>
    </row>
    <row r="3446" spans="1:6">
      <c r="A3446" s="20">
        <v>0.4761111111111111</v>
      </c>
      <c r="B3446" s="21">
        <v>1656.5</v>
      </c>
      <c r="C3446" s="16">
        <v>1</v>
      </c>
      <c r="D3446" s="26">
        <v>1659</v>
      </c>
      <c r="E3446" s="28">
        <v>1E-3</v>
      </c>
      <c r="F3446" s="28">
        <v>1652.0675629067887</v>
      </c>
    </row>
    <row r="3447" spans="1:6">
      <c r="A3447" s="20">
        <v>0.47619212962962965</v>
      </c>
      <c r="B3447" s="21">
        <v>1656</v>
      </c>
      <c r="C3447" s="16">
        <v>1</v>
      </c>
      <c r="D3447" s="26">
        <v>1659</v>
      </c>
      <c r="E3447" s="28">
        <v>1E-3</v>
      </c>
      <c r="F3447" s="28">
        <v>1652.0744953438818</v>
      </c>
    </row>
    <row r="3448" spans="1:6">
      <c r="A3448" s="20">
        <v>0.47630787037037037</v>
      </c>
      <c r="B3448" s="21">
        <v>1656.5</v>
      </c>
      <c r="C3448" s="16">
        <v>1</v>
      </c>
      <c r="D3448" s="26">
        <v>1659</v>
      </c>
      <c r="E3448" s="28">
        <v>1E-3</v>
      </c>
      <c r="F3448" s="28">
        <v>1652.0814208485378</v>
      </c>
    </row>
    <row r="3449" spans="1:6">
      <c r="A3449" s="20">
        <v>0.47631944444444446</v>
      </c>
      <c r="B3449" s="21">
        <v>1656.5</v>
      </c>
      <c r="C3449" s="16">
        <v>1</v>
      </c>
      <c r="D3449" s="26">
        <v>1659</v>
      </c>
      <c r="E3449" s="28">
        <v>1E-3</v>
      </c>
      <c r="F3449" s="28">
        <v>1652.0883394276893</v>
      </c>
    </row>
    <row r="3450" spans="1:6">
      <c r="A3450" s="20">
        <v>0.4763425925925926</v>
      </c>
      <c r="B3450" s="21">
        <v>1656</v>
      </c>
      <c r="C3450" s="16">
        <v>1</v>
      </c>
      <c r="D3450" s="26">
        <v>1659</v>
      </c>
      <c r="E3450" s="28">
        <v>1E-3</v>
      </c>
      <c r="F3450" s="28">
        <v>1652.0952510882616</v>
      </c>
    </row>
    <row r="3451" spans="1:6">
      <c r="A3451" s="20">
        <v>0.47637731481481482</v>
      </c>
      <c r="B3451" s="21">
        <v>1655.5</v>
      </c>
      <c r="C3451" s="16">
        <v>1</v>
      </c>
      <c r="D3451" s="26">
        <v>1659</v>
      </c>
      <c r="E3451" s="28">
        <v>1E-3</v>
      </c>
      <c r="F3451" s="28">
        <v>1652.1021558371733</v>
      </c>
    </row>
    <row r="3452" spans="1:6">
      <c r="A3452" s="20">
        <v>0.47638888888888886</v>
      </c>
      <c r="B3452" s="21">
        <v>1656.5</v>
      </c>
      <c r="C3452" s="16">
        <v>1</v>
      </c>
      <c r="D3452" s="26">
        <v>1659</v>
      </c>
      <c r="E3452" s="28">
        <v>1E-3</v>
      </c>
      <c r="F3452" s="28">
        <v>1652.109053681336</v>
      </c>
    </row>
    <row r="3453" spans="1:6">
      <c r="A3453" s="20">
        <v>0.47642361111111109</v>
      </c>
      <c r="B3453" s="21">
        <v>1656</v>
      </c>
      <c r="C3453" s="16">
        <v>1</v>
      </c>
      <c r="D3453" s="26">
        <v>1659</v>
      </c>
      <c r="E3453" s="28">
        <v>1E-3</v>
      </c>
      <c r="F3453" s="28">
        <v>1652.1159446276547</v>
      </c>
    </row>
    <row r="3454" spans="1:6">
      <c r="A3454" s="20">
        <v>0.47643518518518518</v>
      </c>
      <c r="B3454" s="21">
        <v>1655.5</v>
      </c>
      <c r="C3454" s="16">
        <v>1</v>
      </c>
      <c r="D3454" s="26">
        <v>1659</v>
      </c>
      <c r="E3454" s="28">
        <v>1E-3</v>
      </c>
      <c r="F3454" s="28">
        <v>1652.1228286830271</v>
      </c>
    </row>
    <row r="3455" spans="1:6">
      <c r="A3455" s="20">
        <v>0.47646990740740741</v>
      </c>
      <c r="B3455" s="21">
        <v>1655.5</v>
      </c>
      <c r="C3455" s="16">
        <v>1</v>
      </c>
      <c r="D3455" s="26">
        <v>1659</v>
      </c>
      <c r="E3455" s="28">
        <v>1E-3</v>
      </c>
      <c r="F3455" s="28">
        <v>1652.1297058543441</v>
      </c>
    </row>
    <row r="3456" spans="1:6">
      <c r="A3456" s="20">
        <v>0.4765625</v>
      </c>
      <c r="B3456" s="21">
        <v>1655.5</v>
      </c>
      <c r="C3456" s="16">
        <v>1</v>
      </c>
      <c r="D3456" s="26">
        <v>1659</v>
      </c>
      <c r="E3456" s="28">
        <v>1E-3</v>
      </c>
      <c r="F3456" s="28">
        <v>1652.1365761484899</v>
      </c>
    </row>
    <row r="3457" spans="1:6">
      <c r="A3457" s="20">
        <v>0.47660879629629632</v>
      </c>
      <c r="B3457" s="21">
        <v>1655.5</v>
      </c>
      <c r="C3457" s="16">
        <v>1</v>
      </c>
      <c r="D3457" s="26">
        <v>1659</v>
      </c>
      <c r="E3457" s="28">
        <v>1E-3</v>
      </c>
      <c r="F3457" s="28">
        <v>1652.1434395723413</v>
      </c>
    </row>
    <row r="3458" spans="1:6">
      <c r="A3458" s="20">
        <v>0.47662037037037036</v>
      </c>
      <c r="B3458" s="21">
        <v>1656</v>
      </c>
      <c r="C3458" s="16">
        <v>1</v>
      </c>
      <c r="D3458" s="26">
        <v>1659</v>
      </c>
      <c r="E3458" s="28">
        <v>1E-3</v>
      </c>
      <c r="F3458" s="28">
        <v>1652.150296132769</v>
      </c>
    </row>
    <row r="3459" spans="1:6">
      <c r="A3459" s="20">
        <v>0.47664351851851849</v>
      </c>
      <c r="B3459" s="21">
        <v>1655.5</v>
      </c>
      <c r="C3459" s="16">
        <v>1</v>
      </c>
      <c r="D3459" s="26">
        <v>1659</v>
      </c>
      <c r="E3459" s="28">
        <v>1E-3</v>
      </c>
      <c r="F3459" s="28">
        <v>1652.1571458366361</v>
      </c>
    </row>
    <row r="3460" spans="1:6">
      <c r="A3460" s="20">
        <v>0.47670138888888891</v>
      </c>
      <c r="B3460" s="21">
        <v>1656</v>
      </c>
      <c r="C3460" s="16">
        <v>1</v>
      </c>
      <c r="D3460" s="26">
        <v>1659</v>
      </c>
      <c r="E3460" s="28">
        <v>1E-3</v>
      </c>
      <c r="F3460" s="28">
        <v>1652.1639886907994</v>
      </c>
    </row>
    <row r="3461" spans="1:6">
      <c r="A3461" s="20">
        <v>0.47674768518518518</v>
      </c>
      <c r="B3461" s="21">
        <v>1655.5</v>
      </c>
      <c r="C3461" s="16">
        <v>1</v>
      </c>
      <c r="D3461" s="26">
        <v>1659</v>
      </c>
      <c r="E3461" s="28">
        <v>1E-3</v>
      </c>
      <c r="F3461" s="28">
        <v>1652.1708247021086</v>
      </c>
    </row>
    <row r="3462" spans="1:6">
      <c r="A3462" s="20">
        <v>0.4768634259259259</v>
      </c>
      <c r="B3462" s="21">
        <v>1655.5</v>
      </c>
      <c r="C3462" s="16">
        <v>1</v>
      </c>
      <c r="D3462" s="26">
        <v>1659</v>
      </c>
      <c r="E3462" s="28">
        <v>1E-3</v>
      </c>
      <c r="F3462" s="28">
        <v>1652.1776538774066</v>
      </c>
    </row>
    <row r="3463" spans="1:6">
      <c r="A3463" s="20">
        <v>0.47688657407407409</v>
      </c>
      <c r="B3463" s="21">
        <v>1656</v>
      </c>
      <c r="C3463" s="16">
        <v>1</v>
      </c>
      <c r="D3463" s="26">
        <v>1659</v>
      </c>
      <c r="E3463" s="28">
        <v>1E-3</v>
      </c>
      <c r="F3463" s="28">
        <v>1652.1844762235291</v>
      </c>
    </row>
    <row r="3464" spans="1:6">
      <c r="A3464" s="20">
        <v>0.47690972222222222</v>
      </c>
      <c r="B3464" s="21">
        <v>1655.5</v>
      </c>
      <c r="C3464" s="16">
        <v>1</v>
      </c>
      <c r="D3464" s="26">
        <v>1659</v>
      </c>
      <c r="E3464" s="28">
        <v>1E-3</v>
      </c>
      <c r="F3464" s="28">
        <v>1652.1912917473055</v>
      </c>
    </row>
    <row r="3465" spans="1:6">
      <c r="A3465" s="20">
        <v>0.47693287037037035</v>
      </c>
      <c r="B3465" s="21">
        <v>1656</v>
      </c>
      <c r="C3465" s="16">
        <v>1</v>
      </c>
      <c r="D3465" s="26">
        <v>1659</v>
      </c>
      <c r="E3465" s="28">
        <v>1E-3</v>
      </c>
      <c r="F3465" s="28">
        <v>1652.1981004555582</v>
      </c>
    </row>
    <row r="3466" spans="1:6">
      <c r="A3466" s="20">
        <v>0.47704861111111113</v>
      </c>
      <c r="B3466" s="21">
        <v>1656</v>
      </c>
      <c r="C3466" s="16">
        <v>1</v>
      </c>
      <c r="D3466" s="26">
        <v>1659</v>
      </c>
      <c r="E3466" s="28">
        <v>1E-3</v>
      </c>
      <c r="F3466" s="28">
        <v>1652.2049023551026</v>
      </c>
    </row>
    <row r="3467" spans="1:6">
      <c r="A3467" s="20">
        <v>0.47707175925925926</v>
      </c>
      <c r="B3467" s="21">
        <v>1656</v>
      </c>
      <c r="C3467" s="16">
        <v>1</v>
      </c>
      <c r="D3467" s="26">
        <v>1659</v>
      </c>
      <c r="E3467" s="28">
        <v>1E-3</v>
      </c>
      <c r="F3467" s="28">
        <v>1652.2116974527476</v>
      </c>
    </row>
    <row r="3468" spans="1:6">
      <c r="A3468" s="20">
        <v>0.47708333333333336</v>
      </c>
      <c r="B3468" s="21">
        <v>1656</v>
      </c>
      <c r="C3468" s="16">
        <v>1</v>
      </c>
      <c r="D3468" s="26">
        <v>1659</v>
      </c>
      <c r="E3468" s="28">
        <v>1E-3</v>
      </c>
      <c r="F3468" s="28">
        <v>1652.2184857552948</v>
      </c>
    </row>
    <row r="3469" spans="1:6">
      <c r="A3469" s="20">
        <v>0.47711805555555553</v>
      </c>
      <c r="B3469" s="21">
        <v>1656</v>
      </c>
      <c r="C3469" s="16">
        <v>1</v>
      </c>
      <c r="D3469" s="26">
        <v>1659</v>
      </c>
      <c r="E3469" s="28">
        <v>1E-3</v>
      </c>
      <c r="F3469" s="28">
        <v>1652.2252672695395</v>
      </c>
    </row>
    <row r="3470" spans="1:6">
      <c r="A3470" s="20">
        <v>0.47722222222222221</v>
      </c>
      <c r="B3470" s="21">
        <v>1656</v>
      </c>
      <c r="C3470" s="16">
        <v>1</v>
      </c>
      <c r="D3470" s="26">
        <v>1659</v>
      </c>
      <c r="E3470" s="28">
        <v>1E-3</v>
      </c>
      <c r="F3470" s="28">
        <v>1652.23204200227</v>
      </c>
    </row>
    <row r="3471" spans="1:6">
      <c r="A3471" s="20">
        <v>0.47726851851851854</v>
      </c>
      <c r="B3471" s="21">
        <v>1656</v>
      </c>
      <c r="C3471" s="16">
        <v>1</v>
      </c>
      <c r="D3471" s="26">
        <v>1659</v>
      </c>
      <c r="E3471" s="28">
        <v>1E-3</v>
      </c>
      <c r="F3471" s="28">
        <v>1652.2388099602676</v>
      </c>
    </row>
    <row r="3472" spans="1:6">
      <c r="A3472" s="20">
        <v>0.47728009259259258</v>
      </c>
      <c r="B3472" s="21">
        <v>1656</v>
      </c>
      <c r="C3472" s="16">
        <v>1</v>
      </c>
      <c r="D3472" s="26">
        <v>1659</v>
      </c>
      <c r="E3472" s="28">
        <v>1E-3</v>
      </c>
      <c r="F3472" s="28">
        <v>1652.2455711503073</v>
      </c>
    </row>
    <row r="3473" spans="1:6">
      <c r="A3473" s="20">
        <v>0.47733796296296294</v>
      </c>
      <c r="B3473" s="21">
        <v>1656</v>
      </c>
      <c r="C3473" s="16">
        <v>1</v>
      </c>
      <c r="D3473" s="26">
        <v>1659</v>
      </c>
      <c r="E3473" s="28">
        <v>1E-3</v>
      </c>
      <c r="F3473" s="28">
        <v>1652.2523255791571</v>
      </c>
    </row>
    <row r="3474" spans="1:6">
      <c r="A3474" s="20">
        <v>0.47737268518518516</v>
      </c>
      <c r="B3474" s="21">
        <v>1656.5</v>
      </c>
      <c r="C3474" s="16">
        <v>1</v>
      </c>
      <c r="D3474" s="26">
        <v>1659</v>
      </c>
      <c r="E3474" s="28">
        <v>1E-3</v>
      </c>
      <c r="F3474" s="28">
        <v>1652.259073253578</v>
      </c>
    </row>
    <row r="3475" spans="1:6">
      <c r="A3475" s="20">
        <v>0.47739583333333335</v>
      </c>
      <c r="B3475" s="21">
        <v>1656.5</v>
      </c>
      <c r="C3475" s="16">
        <v>1</v>
      </c>
      <c r="D3475" s="26">
        <v>1659</v>
      </c>
      <c r="E3475" s="28">
        <v>1E-3</v>
      </c>
      <c r="F3475" s="28">
        <v>1652.2658141803245</v>
      </c>
    </row>
    <row r="3476" spans="1:6">
      <c r="A3476" s="20">
        <v>0.47740740740740739</v>
      </c>
      <c r="B3476" s="21">
        <v>1656</v>
      </c>
      <c r="C3476" s="16">
        <v>1</v>
      </c>
      <c r="D3476" s="26">
        <v>1659</v>
      </c>
      <c r="E3476" s="28">
        <v>1E-3</v>
      </c>
      <c r="F3476" s="28">
        <v>1652.2725483661441</v>
      </c>
    </row>
    <row r="3477" spans="1:6">
      <c r="A3477" s="20">
        <v>0.47744212962962962</v>
      </c>
      <c r="B3477" s="21">
        <v>1656.5</v>
      </c>
      <c r="C3477" s="16">
        <v>1</v>
      </c>
      <c r="D3477" s="26">
        <v>1659</v>
      </c>
      <c r="E3477" s="28">
        <v>1E-3</v>
      </c>
      <c r="F3477" s="28">
        <v>1652.2792758177779</v>
      </c>
    </row>
    <row r="3478" spans="1:6">
      <c r="A3478" s="20">
        <v>0.47751157407407407</v>
      </c>
      <c r="B3478" s="21">
        <v>1656</v>
      </c>
      <c r="C3478" s="16">
        <v>1</v>
      </c>
      <c r="D3478" s="26">
        <v>1659</v>
      </c>
      <c r="E3478" s="28">
        <v>1E-3</v>
      </c>
      <c r="F3478" s="28">
        <v>1652.2859965419602</v>
      </c>
    </row>
    <row r="3479" spans="1:6">
      <c r="A3479" s="20">
        <v>0.4775462962962963</v>
      </c>
      <c r="B3479" s="21">
        <v>1656</v>
      </c>
      <c r="C3479" s="16">
        <v>1</v>
      </c>
      <c r="D3479" s="26">
        <v>1659</v>
      </c>
      <c r="E3479" s="28">
        <v>1E-3</v>
      </c>
      <c r="F3479" s="28">
        <v>1652.2927105454182</v>
      </c>
    </row>
    <row r="3480" spans="1:6">
      <c r="A3480" s="20">
        <v>0.47759259259259257</v>
      </c>
      <c r="B3480" s="21">
        <v>1656.5</v>
      </c>
      <c r="C3480" s="16">
        <v>1</v>
      </c>
      <c r="D3480" s="26">
        <v>1659</v>
      </c>
      <c r="E3480" s="28">
        <v>1E-3</v>
      </c>
      <c r="F3480" s="28">
        <v>1652.2994178348729</v>
      </c>
    </row>
    <row r="3481" spans="1:6">
      <c r="A3481" s="20">
        <v>0.4776273148148148</v>
      </c>
      <c r="B3481" s="21">
        <v>1656</v>
      </c>
      <c r="C3481" s="16">
        <v>1</v>
      </c>
      <c r="D3481" s="26">
        <v>1659</v>
      </c>
      <c r="E3481" s="28">
        <v>1E-3</v>
      </c>
      <c r="F3481" s="28">
        <v>1652.3061184170381</v>
      </c>
    </row>
    <row r="3482" spans="1:6">
      <c r="A3482" s="20">
        <v>0.47767361111111112</v>
      </c>
      <c r="B3482" s="21">
        <v>1656</v>
      </c>
      <c r="C3482" s="16">
        <v>1</v>
      </c>
      <c r="D3482" s="26">
        <v>1659</v>
      </c>
      <c r="E3482" s="28">
        <v>1E-3</v>
      </c>
      <c r="F3482" s="28">
        <v>1652.3128122986211</v>
      </c>
    </row>
    <row r="3483" spans="1:6">
      <c r="A3483" s="20">
        <v>0.47773148148148148</v>
      </c>
      <c r="B3483" s="21">
        <v>1656</v>
      </c>
      <c r="C3483" s="16">
        <v>1</v>
      </c>
      <c r="D3483" s="26">
        <v>1659</v>
      </c>
      <c r="E3483" s="28">
        <v>1E-3</v>
      </c>
      <c r="F3483" s="28">
        <v>1652.3194994863225</v>
      </c>
    </row>
    <row r="3484" spans="1:6">
      <c r="A3484" s="20">
        <v>0.47776620370370371</v>
      </c>
      <c r="B3484" s="21">
        <v>1656.5</v>
      </c>
      <c r="C3484" s="16">
        <v>1</v>
      </c>
      <c r="D3484" s="26">
        <v>1659</v>
      </c>
      <c r="E3484" s="28">
        <v>1E-3</v>
      </c>
      <c r="F3484" s="28">
        <v>1652.3261799868362</v>
      </c>
    </row>
    <row r="3485" spans="1:6">
      <c r="A3485" s="20">
        <v>0.47778935185185184</v>
      </c>
      <c r="B3485" s="21">
        <v>1656.5</v>
      </c>
      <c r="C3485" s="16">
        <v>1</v>
      </c>
      <c r="D3485" s="26">
        <v>1659</v>
      </c>
      <c r="E3485" s="28">
        <v>1E-3</v>
      </c>
      <c r="F3485" s="28">
        <v>1652.3328538068495</v>
      </c>
    </row>
    <row r="3486" spans="1:6">
      <c r="A3486" s="20">
        <v>0.47783564814814816</v>
      </c>
      <c r="B3486" s="21">
        <v>1656.5</v>
      </c>
      <c r="C3486" s="16">
        <v>1</v>
      </c>
      <c r="D3486" s="26">
        <v>1659</v>
      </c>
      <c r="E3486" s="28">
        <v>1E-3</v>
      </c>
      <c r="F3486" s="28">
        <v>1652.3395209530427</v>
      </c>
    </row>
    <row r="3487" spans="1:6">
      <c r="A3487" s="20">
        <v>0.47792824074074075</v>
      </c>
      <c r="B3487" s="21">
        <v>1656.5</v>
      </c>
      <c r="C3487" s="16">
        <v>1</v>
      </c>
      <c r="D3487" s="26">
        <v>1659</v>
      </c>
      <c r="E3487" s="28">
        <v>1E-3</v>
      </c>
      <c r="F3487" s="28">
        <v>1652.3461814320897</v>
      </c>
    </row>
    <row r="3488" spans="1:6">
      <c r="A3488" s="20">
        <v>0.47795138888888888</v>
      </c>
      <c r="B3488" s="21">
        <v>1656</v>
      </c>
      <c r="C3488" s="16">
        <v>1</v>
      </c>
      <c r="D3488" s="26">
        <v>1659</v>
      </c>
      <c r="E3488" s="28">
        <v>1E-3</v>
      </c>
      <c r="F3488" s="28">
        <v>1652.3528352506576</v>
      </c>
    </row>
    <row r="3489" spans="1:6">
      <c r="A3489" s="20">
        <v>0.47797453703703702</v>
      </c>
      <c r="B3489" s="21">
        <v>1656</v>
      </c>
      <c r="C3489" s="16">
        <v>1</v>
      </c>
      <c r="D3489" s="26">
        <v>1659</v>
      </c>
      <c r="E3489" s="28">
        <v>1E-3</v>
      </c>
      <c r="F3489" s="28">
        <v>1652.359482415407</v>
      </c>
    </row>
    <row r="3490" spans="1:6">
      <c r="A3490" s="20">
        <v>0.47798611111111111</v>
      </c>
      <c r="B3490" s="21">
        <v>1656</v>
      </c>
      <c r="C3490" s="16">
        <v>1</v>
      </c>
      <c r="D3490" s="26">
        <v>1659</v>
      </c>
      <c r="E3490" s="28">
        <v>1E-3</v>
      </c>
      <c r="F3490" s="28">
        <v>1652.3661229329916</v>
      </c>
    </row>
    <row r="3491" spans="1:6">
      <c r="A3491" s="20">
        <v>0.47800925925925924</v>
      </c>
      <c r="B3491" s="21">
        <v>1656</v>
      </c>
      <c r="C3491" s="16">
        <v>1</v>
      </c>
      <c r="D3491" s="26">
        <v>1659</v>
      </c>
      <c r="E3491" s="28">
        <v>1E-3</v>
      </c>
      <c r="F3491" s="28">
        <v>1652.3727568100587</v>
      </c>
    </row>
    <row r="3492" spans="1:6">
      <c r="A3492" s="20">
        <v>0.47804398148148147</v>
      </c>
      <c r="B3492" s="21">
        <v>1656</v>
      </c>
      <c r="C3492" s="16">
        <v>1</v>
      </c>
      <c r="D3492" s="26">
        <v>1659</v>
      </c>
      <c r="E3492" s="28">
        <v>1E-3</v>
      </c>
      <c r="F3492" s="28">
        <v>1652.3793840532487</v>
      </c>
    </row>
    <row r="3493" spans="1:6">
      <c r="A3493" s="20">
        <v>0.47806712962962961</v>
      </c>
      <c r="B3493" s="21">
        <v>1655.5</v>
      </c>
      <c r="C3493" s="16">
        <v>1</v>
      </c>
      <c r="D3493" s="26">
        <v>1659</v>
      </c>
      <c r="E3493" s="28">
        <v>1E-3</v>
      </c>
      <c r="F3493" s="28">
        <v>1652.3860046691955</v>
      </c>
    </row>
    <row r="3494" spans="1:6">
      <c r="A3494" s="20">
        <v>0.47817129629629629</v>
      </c>
      <c r="B3494" s="21">
        <v>1655.5</v>
      </c>
      <c r="C3494" s="16">
        <v>1</v>
      </c>
      <c r="D3494" s="26">
        <v>1659</v>
      </c>
      <c r="E3494" s="28">
        <v>1E-3</v>
      </c>
      <c r="F3494" s="28">
        <v>1652.3926186645263</v>
      </c>
    </row>
    <row r="3495" spans="1:6">
      <c r="A3495" s="20">
        <v>0.47821759259259261</v>
      </c>
      <c r="B3495" s="21">
        <v>1655.5</v>
      </c>
      <c r="C3495" s="16">
        <v>1</v>
      </c>
      <c r="D3495" s="26">
        <v>1659</v>
      </c>
      <c r="E3495" s="28">
        <v>1E-3</v>
      </c>
      <c r="F3495" s="28">
        <v>1652.3992260458617</v>
      </c>
    </row>
    <row r="3496" spans="1:6">
      <c r="A3496" s="20">
        <v>0.47825231481481484</v>
      </c>
      <c r="B3496" s="21">
        <v>1656</v>
      </c>
      <c r="C3496" s="16">
        <v>1</v>
      </c>
      <c r="D3496" s="26">
        <v>1659</v>
      </c>
      <c r="E3496" s="28">
        <v>1E-3</v>
      </c>
      <c r="F3496" s="28">
        <v>1652.405826819816</v>
      </c>
    </row>
    <row r="3497" spans="1:6">
      <c r="A3497" s="20">
        <v>0.47827546296296297</v>
      </c>
      <c r="B3497" s="21">
        <v>1655.5</v>
      </c>
      <c r="C3497" s="16">
        <v>1</v>
      </c>
      <c r="D3497" s="26">
        <v>1659</v>
      </c>
      <c r="E3497" s="28">
        <v>1E-3</v>
      </c>
      <c r="F3497" s="28">
        <v>1652.4124209929962</v>
      </c>
    </row>
    <row r="3498" spans="1:6">
      <c r="A3498" s="20">
        <v>0.4783101851851852</v>
      </c>
      <c r="B3498" s="21">
        <v>1655.5</v>
      </c>
      <c r="C3498" s="16">
        <v>1</v>
      </c>
      <c r="D3498" s="26">
        <v>1659</v>
      </c>
      <c r="E3498" s="28">
        <v>1E-3</v>
      </c>
      <c r="F3498" s="28">
        <v>1652.4190085720031</v>
      </c>
    </row>
    <row r="3499" spans="1:6">
      <c r="A3499" s="20">
        <v>0.47839120370370369</v>
      </c>
      <c r="B3499" s="21">
        <v>1656</v>
      </c>
      <c r="C3499" s="16">
        <v>1</v>
      </c>
      <c r="D3499" s="26">
        <v>1659</v>
      </c>
      <c r="E3499" s="28">
        <v>1E-3</v>
      </c>
      <c r="F3499" s="28">
        <v>1652.4255895634312</v>
      </c>
    </row>
    <row r="3500" spans="1:6">
      <c r="A3500" s="20">
        <v>0.47841435185185183</v>
      </c>
      <c r="B3500" s="21">
        <v>1655.5</v>
      </c>
      <c r="C3500" s="16">
        <v>1</v>
      </c>
      <c r="D3500" s="26">
        <v>1659</v>
      </c>
      <c r="E3500" s="28">
        <v>1E-3</v>
      </c>
      <c r="F3500" s="28">
        <v>1652.4321639738678</v>
      </c>
    </row>
    <row r="3501" spans="1:6">
      <c r="A3501" s="20">
        <v>0.47847222222222224</v>
      </c>
      <c r="B3501" s="21">
        <v>1655.5</v>
      </c>
      <c r="C3501" s="16">
        <v>1</v>
      </c>
      <c r="D3501" s="26">
        <v>1659</v>
      </c>
      <c r="E3501" s="28">
        <v>1E-3</v>
      </c>
      <c r="F3501" s="28">
        <v>1652.4387318098939</v>
      </c>
    </row>
    <row r="3502" spans="1:6">
      <c r="A3502" s="20">
        <v>0.47849537037037038</v>
      </c>
      <c r="B3502" s="21">
        <v>1655.5</v>
      </c>
      <c r="C3502" s="16">
        <v>1</v>
      </c>
      <c r="D3502" s="26">
        <v>1659</v>
      </c>
      <c r="E3502" s="28">
        <v>1E-3</v>
      </c>
      <c r="F3502" s="28">
        <v>1652.445293078084</v>
      </c>
    </row>
    <row r="3503" spans="1:6">
      <c r="A3503" s="20">
        <v>0.47851851851851851</v>
      </c>
      <c r="B3503" s="21">
        <v>1655.5</v>
      </c>
      <c r="C3503" s="16">
        <v>1</v>
      </c>
      <c r="D3503" s="26">
        <v>1659</v>
      </c>
      <c r="E3503" s="28">
        <v>1E-3</v>
      </c>
      <c r="F3503" s="28">
        <v>1652.4518477850058</v>
      </c>
    </row>
    <row r="3504" spans="1:6">
      <c r="A3504" s="20">
        <v>0.47855324074074074</v>
      </c>
      <c r="B3504" s="21">
        <v>1656</v>
      </c>
      <c r="C3504" s="16">
        <v>1</v>
      </c>
      <c r="D3504" s="26">
        <v>1659</v>
      </c>
      <c r="E3504" s="28">
        <v>1E-3</v>
      </c>
      <c r="F3504" s="28">
        <v>1652.4583959372208</v>
      </c>
    </row>
    <row r="3505" spans="1:6">
      <c r="A3505" s="20">
        <v>0.47866898148148146</v>
      </c>
      <c r="B3505" s="21">
        <v>1656</v>
      </c>
      <c r="C3505" s="16">
        <v>1</v>
      </c>
      <c r="D3505" s="26">
        <v>1659</v>
      </c>
      <c r="E3505" s="28">
        <v>1E-3</v>
      </c>
      <c r="F3505" s="28">
        <v>1652.4649375412835</v>
      </c>
    </row>
    <row r="3506" spans="1:6">
      <c r="A3506" s="20">
        <v>0.47869212962962965</v>
      </c>
      <c r="B3506" s="21">
        <v>1655.5</v>
      </c>
      <c r="C3506" s="16">
        <v>1</v>
      </c>
      <c r="D3506" s="26">
        <v>1659</v>
      </c>
      <c r="E3506" s="28">
        <v>1E-3</v>
      </c>
      <c r="F3506" s="28">
        <v>1652.4714726037421</v>
      </c>
    </row>
    <row r="3507" spans="1:6">
      <c r="A3507" s="20">
        <v>0.47877314814814814</v>
      </c>
      <c r="B3507" s="21">
        <v>1656</v>
      </c>
      <c r="C3507" s="16">
        <v>1</v>
      </c>
      <c r="D3507" s="26">
        <v>1659</v>
      </c>
      <c r="E3507" s="28">
        <v>1E-3</v>
      </c>
      <c r="F3507" s="28">
        <v>1652.4780011311384</v>
      </c>
    </row>
    <row r="3508" spans="1:6">
      <c r="A3508" s="20">
        <v>0.47878472222222224</v>
      </c>
      <c r="B3508" s="21">
        <v>1656</v>
      </c>
      <c r="C3508" s="16">
        <v>1</v>
      </c>
      <c r="D3508" s="26">
        <v>1659</v>
      </c>
      <c r="E3508" s="28">
        <v>1E-3</v>
      </c>
      <c r="F3508" s="28">
        <v>1652.4845231300073</v>
      </c>
    </row>
    <row r="3509" spans="1:6">
      <c r="A3509" s="20">
        <v>0.47887731481481483</v>
      </c>
      <c r="B3509" s="21">
        <v>1655.5</v>
      </c>
      <c r="C3509" s="16">
        <v>1</v>
      </c>
      <c r="D3509" s="26">
        <v>1659</v>
      </c>
      <c r="E3509" s="28">
        <v>1E-3</v>
      </c>
      <c r="F3509" s="28">
        <v>1652.4910386068773</v>
      </c>
    </row>
    <row r="3510" spans="1:6">
      <c r="A3510" s="20">
        <v>0.47896990740740741</v>
      </c>
      <c r="B3510" s="21">
        <v>1655.5</v>
      </c>
      <c r="C3510" s="16">
        <v>1</v>
      </c>
      <c r="D3510" s="26">
        <v>1659</v>
      </c>
      <c r="E3510" s="28">
        <v>1E-3</v>
      </c>
      <c r="F3510" s="28">
        <v>1652.4975475682704</v>
      </c>
    </row>
    <row r="3511" spans="1:6">
      <c r="A3511" s="20">
        <v>0.47899305555555555</v>
      </c>
      <c r="B3511" s="21">
        <v>1655.5</v>
      </c>
      <c r="C3511" s="16">
        <v>1</v>
      </c>
      <c r="D3511" s="26">
        <v>1659</v>
      </c>
      <c r="E3511" s="28">
        <v>1E-3</v>
      </c>
      <c r="F3511" s="28">
        <v>1652.5040500207022</v>
      </c>
    </row>
    <row r="3512" spans="1:6">
      <c r="A3512" s="20">
        <v>0.47900462962962964</v>
      </c>
      <c r="B3512" s="21">
        <v>1655.5</v>
      </c>
      <c r="C3512" s="16">
        <v>1</v>
      </c>
      <c r="D3512" s="26">
        <v>1659</v>
      </c>
      <c r="E3512" s="28">
        <v>1E-3</v>
      </c>
      <c r="F3512" s="28">
        <v>1652.5105459706815</v>
      </c>
    </row>
    <row r="3513" spans="1:6">
      <c r="A3513" s="20">
        <v>0.4790740740740741</v>
      </c>
      <c r="B3513" s="21">
        <v>1655.5</v>
      </c>
      <c r="C3513" s="16">
        <v>1</v>
      </c>
      <c r="D3513" s="26">
        <v>1659</v>
      </c>
      <c r="E3513" s="28">
        <v>1E-3</v>
      </c>
      <c r="F3513" s="28">
        <v>1652.5170354247109</v>
      </c>
    </row>
    <row r="3514" spans="1:6">
      <c r="A3514" s="20">
        <v>0.47910879629629627</v>
      </c>
      <c r="B3514" s="21">
        <v>1655.5</v>
      </c>
      <c r="C3514" s="16">
        <v>1</v>
      </c>
      <c r="D3514" s="26">
        <v>1659</v>
      </c>
      <c r="E3514" s="28">
        <v>1E-3</v>
      </c>
      <c r="F3514" s="28">
        <v>1652.5235183892862</v>
      </c>
    </row>
    <row r="3515" spans="1:6">
      <c r="A3515" s="20">
        <v>0.47913194444444446</v>
      </c>
      <c r="B3515" s="21">
        <v>1656</v>
      </c>
      <c r="C3515" s="16">
        <v>1</v>
      </c>
      <c r="D3515" s="26">
        <v>1659</v>
      </c>
      <c r="E3515" s="28">
        <v>1E-3</v>
      </c>
      <c r="F3515" s="28">
        <v>1652.5299948708969</v>
      </c>
    </row>
    <row r="3516" spans="1:6">
      <c r="A3516" s="20">
        <v>0.47915509259259259</v>
      </c>
      <c r="B3516" s="21">
        <v>1655.5</v>
      </c>
      <c r="C3516" s="16">
        <v>1</v>
      </c>
      <c r="D3516" s="26">
        <v>1659</v>
      </c>
      <c r="E3516" s="28">
        <v>1E-3</v>
      </c>
      <c r="F3516" s="28">
        <v>1652.536464876026</v>
      </c>
    </row>
    <row r="3517" spans="1:6">
      <c r="A3517" s="20">
        <v>0.47916666666666669</v>
      </c>
      <c r="B3517" s="21">
        <v>1656</v>
      </c>
      <c r="C3517" s="16">
        <v>1</v>
      </c>
      <c r="D3517" s="26">
        <v>1659</v>
      </c>
      <c r="E3517" s="28">
        <v>1E-3</v>
      </c>
      <c r="F3517" s="28">
        <v>1652.5429284111499</v>
      </c>
    </row>
    <row r="3518" spans="1:6">
      <c r="A3518" s="20">
        <v>0.52083333333333337</v>
      </c>
      <c r="B3518" s="21">
        <v>1650.5</v>
      </c>
      <c r="C3518" s="16">
        <v>-1</v>
      </c>
      <c r="D3518" s="26">
        <v>1650.5</v>
      </c>
      <c r="E3518" s="28">
        <v>0</v>
      </c>
      <c r="F3518" s="28">
        <v>1659</v>
      </c>
    </row>
    <row r="3519" spans="1:6">
      <c r="A3519" s="20">
        <v>0.5208680555555556</v>
      </c>
      <c r="B3519" s="21">
        <v>1651.5</v>
      </c>
      <c r="C3519" s="16">
        <v>-1</v>
      </c>
      <c r="D3519" s="26">
        <v>1650.5</v>
      </c>
      <c r="E3519" s="28">
        <v>0</v>
      </c>
      <c r="F3519" s="28">
        <v>1659</v>
      </c>
    </row>
    <row r="3520" spans="1:6">
      <c r="A3520" s="20">
        <v>0.52089120370370368</v>
      </c>
      <c r="B3520" s="21">
        <v>1651.5</v>
      </c>
      <c r="C3520" s="16">
        <v>-1</v>
      </c>
      <c r="D3520" s="26">
        <v>1650.5</v>
      </c>
      <c r="E3520" s="28">
        <v>0</v>
      </c>
      <c r="F3520" s="28">
        <v>1659</v>
      </c>
    </row>
    <row r="3521" spans="1:6">
      <c r="A3521" s="20">
        <v>0.52091435185185186</v>
      </c>
      <c r="B3521" s="21">
        <v>1651.5</v>
      </c>
      <c r="C3521" s="16">
        <v>-1</v>
      </c>
      <c r="D3521" s="26">
        <v>1650.5</v>
      </c>
      <c r="E3521" s="28">
        <v>0</v>
      </c>
      <c r="F3521" s="28">
        <v>1659</v>
      </c>
    </row>
    <row r="3522" spans="1:6">
      <c r="A3522" s="20">
        <v>0.5209259259259259</v>
      </c>
      <c r="B3522" s="21">
        <v>1650.5</v>
      </c>
      <c r="C3522" s="16">
        <v>-1</v>
      </c>
      <c r="D3522" s="26">
        <v>1650.5</v>
      </c>
      <c r="E3522" s="28">
        <v>0</v>
      </c>
      <c r="F3522" s="28">
        <v>1659</v>
      </c>
    </row>
    <row r="3523" spans="1:6">
      <c r="A3523" s="20">
        <v>0.52096064814814813</v>
      </c>
      <c r="B3523" s="21">
        <v>1651</v>
      </c>
      <c r="C3523" s="16">
        <v>-1</v>
      </c>
      <c r="D3523" s="26">
        <v>1650.5</v>
      </c>
      <c r="E3523" s="28">
        <v>0</v>
      </c>
      <c r="F3523" s="28">
        <v>1659</v>
      </c>
    </row>
    <row r="3524" spans="1:6">
      <c r="A3524" s="20">
        <v>0.52098379629629632</v>
      </c>
      <c r="B3524" s="21">
        <v>1650.5</v>
      </c>
      <c r="C3524" s="16">
        <v>-1</v>
      </c>
      <c r="D3524" s="26">
        <v>1650.5</v>
      </c>
      <c r="E3524" s="28">
        <v>0</v>
      </c>
      <c r="F3524" s="28">
        <v>1659</v>
      </c>
    </row>
    <row r="3525" spans="1:6">
      <c r="A3525" s="20">
        <v>0.5210069444444444</v>
      </c>
      <c r="B3525" s="21">
        <v>1650.5</v>
      </c>
      <c r="C3525" s="16">
        <v>-1</v>
      </c>
      <c r="D3525" s="26">
        <v>1650.5</v>
      </c>
      <c r="E3525" s="28">
        <v>0</v>
      </c>
      <c r="F3525" s="28">
        <v>1659</v>
      </c>
    </row>
    <row r="3526" spans="1:6">
      <c r="A3526" s="20">
        <v>0.52104166666666663</v>
      </c>
      <c r="B3526" s="21">
        <v>1650</v>
      </c>
      <c r="C3526" s="16">
        <v>-1</v>
      </c>
      <c r="D3526" s="26">
        <v>1650</v>
      </c>
      <c r="E3526" s="28">
        <v>1E-4</v>
      </c>
      <c r="F3526" s="28">
        <v>1658.9991</v>
      </c>
    </row>
    <row r="3527" spans="1:6">
      <c r="A3527" s="20">
        <v>0.52105324074074078</v>
      </c>
      <c r="B3527" s="21">
        <v>1650</v>
      </c>
      <c r="C3527" s="16">
        <v>-1</v>
      </c>
      <c r="D3527" s="26">
        <v>1650</v>
      </c>
      <c r="E3527" s="28">
        <v>1E-4</v>
      </c>
      <c r="F3527" s="28">
        <v>1658.99820009</v>
      </c>
    </row>
    <row r="3528" spans="1:6">
      <c r="A3528" s="20">
        <v>0.521087962962963</v>
      </c>
      <c r="B3528" s="21">
        <v>1650.5</v>
      </c>
      <c r="C3528" s="16">
        <v>-1</v>
      </c>
      <c r="D3528" s="26">
        <v>1650</v>
      </c>
      <c r="E3528" s="28">
        <v>1E-4</v>
      </c>
      <c r="F3528" s="28">
        <v>1658.997300269991</v>
      </c>
    </row>
    <row r="3529" spans="1:6">
      <c r="A3529" s="20">
        <v>0.52111111111111108</v>
      </c>
      <c r="B3529" s="21">
        <v>1650.5</v>
      </c>
      <c r="C3529" s="16">
        <v>-1</v>
      </c>
      <c r="D3529" s="26">
        <v>1650</v>
      </c>
      <c r="E3529" s="28">
        <v>1E-4</v>
      </c>
      <c r="F3529" s="28">
        <v>1658.996400539964</v>
      </c>
    </row>
    <row r="3530" spans="1:6">
      <c r="A3530" s="20">
        <v>0.52113425925925927</v>
      </c>
      <c r="B3530" s="21">
        <v>1650.5</v>
      </c>
      <c r="C3530" s="16">
        <v>-1</v>
      </c>
      <c r="D3530" s="26">
        <v>1650</v>
      </c>
      <c r="E3530" s="28">
        <v>1E-4</v>
      </c>
      <c r="F3530" s="28">
        <v>1658.99550089991</v>
      </c>
    </row>
    <row r="3531" spans="1:6">
      <c r="A3531" s="20">
        <v>0.52118055555555554</v>
      </c>
      <c r="B3531" s="21">
        <v>1651</v>
      </c>
      <c r="C3531" s="16">
        <v>-1</v>
      </c>
      <c r="D3531" s="26">
        <v>1650</v>
      </c>
      <c r="E3531" s="28">
        <v>1E-4</v>
      </c>
      <c r="F3531" s="28">
        <v>1658.99460134982</v>
      </c>
    </row>
    <row r="3532" spans="1:6">
      <c r="A3532" s="20">
        <v>0.52120370370370372</v>
      </c>
      <c r="B3532" s="21">
        <v>1650.5</v>
      </c>
      <c r="C3532" s="16">
        <v>-1</v>
      </c>
      <c r="D3532" s="26">
        <v>1650</v>
      </c>
      <c r="E3532" s="28">
        <v>1E-4</v>
      </c>
      <c r="F3532" s="28">
        <v>1658.9937018896849</v>
      </c>
    </row>
    <row r="3533" spans="1:6">
      <c r="A3533" s="20">
        <v>0.5212268518518518</v>
      </c>
      <c r="B3533" s="21">
        <v>1650</v>
      </c>
      <c r="C3533" s="16">
        <v>-1</v>
      </c>
      <c r="D3533" s="26">
        <v>1650</v>
      </c>
      <c r="E3533" s="28">
        <v>1E-4</v>
      </c>
      <c r="F3533" s="28">
        <v>1658.9928025194959</v>
      </c>
    </row>
    <row r="3534" spans="1:6">
      <c r="A3534" s="20">
        <v>0.52124999999999999</v>
      </c>
      <c r="B3534" s="21">
        <v>1649</v>
      </c>
      <c r="C3534" s="16">
        <v>-1</v>
      </c>
      <c r="D3534" s="26">
        <v>1649</v>
      </c>
      <c r="E3534" s="28">
        <v>2.0000000000000001E-4</v>
      </c>
      <c r="F3534" s="28">
        <v>1658.990803958992</v>
      </c>
    </row>
    <row r="3535" spans="1:6">
      <c r="A3535" s="20">
        <v>0.52126157407407403</v>
      </c>
      <c r="B3535" s="21">
        <v>1648.5</v>
      </c>
      <c r="C3535" s="16">
        <v>-1</v>
      </c>
      <c r="D3535" s="26">
        <v>1648.5</v>
      </c>
      <c r="E3535" s="28">
        <v>3.0000000000000003E-4</v>
      </c>
      <c r="F3535" s="28">
        <v>1658.9876567178044</v>
      </c>
    </row>
    <row r="3536" spans="1:6">
      <c r="A3536" s="20">
        <v>0.52128472222222222</v>
      </c>
      <c r="B3536" s="21">
        <v>1648</v>
      </c>
      <c r="C3536" s="16">
        <v>-1</v>
      </c>
      <c r="D3536" s="26">
        <v>1648</v>
      </c>
      <c r="E3536" s="28">
        <v>4.0000000000000002E-4</v>
      </c>
      <c r="F3536" s="28">
        <v>1658.9832616551173</v>
      </c>
    </row>
    <row r="3537" spans="1:6">
      <c r="A3537" s="20">
        <v>0.52130787037037041</v>
      </c>
      <c r="B3537" s="21">
        <v>1648</v>
      </c>
      <c r="C3537" s="16">
        <v>-1</v>
      </c>
      <c r="D3537" s="26">
        <v>1648</v>
      </c>
      <c r="E3537" s="28">
        <v>4.0000000000000002E-4</v>
      </c>
      <c r="F3537" s="28">
        <v>1658.9788683504553</v>
      </c>
    </row>
    <row r="3538" spans="1:6">
      <c r="A3538" s="20">
        <v>0.52131944444444445</v>
      </c>
      <c r="B3538" s="21">
        <v>1647.5</v>
      </c>
      <c r="C3538" s="16">
        <v>-1</v>
      </c>
      <c r="D3538" s="26">
        <v>1647.5</v>
      </c>
      <c r="E3538" s="28">
        <v>5.0000000000000001E-4</v>
      </c>
      <c r="F3538" s="28">
        <v>1658.9731289162801</v>
      </c>
    </row>
    <row r="3539" spans="1:6">
      <c r="A3539" s="20">
        <v>0.52136574074074071</v>
      </c>
      <c r="B3539" s="21">
        <v>1648</v>
      </c>
      <c r="C3539" s="16">
        <v>-1</v>
      </c>
      <c r="D3539" s="26">
        <v>1647.5</v>
      </c>
      <c r="E3539" s="28">
        <v>5.0000000000000001E-4</v>
      </c>
      <c r="F3539" s="28">
        <v>1658.9673923518219</v>
      </c>
    </row>
    <row r="3540" spans="1:6">
      <c r="A3540" s="20">
        <v>0.52137731481481486</v>
      </c>
      <c r="B3540" s="21">
        <v>1648.5</v>
      </c>
      <c r="C3540" s="16">
        <v>-1</v>
      </c>
      <c r="D3540" s="26">
        <v>1647.5</v>
      </c>
      <c r="E3540" s="28">
        <v>5.0000000000000001E-4</v>
      </c>
      <c r="F3540" s="28">
        <v>1658.961658655646</v>
      </c>
    </row>
    <row r="3541" spans="1:6">
      <c r="A3541" s="20">
        <v>0.52141203703703709</v>
      </c>
      <c r="B3541" s="21">
        <v>1648</v>
      </c>
      <c r="C3541" s="16">
        <v>-1</v>
      </c>
      <c r="D3541" s="26">
        <v>1647.5</v>
      </c>
      <c r="E3541" s="28">
        <v>5.0000000000000001E-4</v>
      </c>
      <c r="F3541" s="28">
        <v>1658.9559278263182</v>
      </c>
    </row>
    <row r="3542" spans="1:6">
      <c r="A3542" s="20">
        <v>0.52142361111111113</v>
      </c>
      <c r="B3542" s="21">
        <v>1648</v>
      </c>
      <c r="C3542" s="16">
        <v>-1</v>
      </c>
      <c r="D3542" s="26">
        <v>1647.5</v>
      </c>
      <c r="E3542" s="28">
        <v>5.0000000000000001E-4</v>
      </c>
      <c r="F3542" s="28">
        <v>1658.950199862405</v>
      </c>
    </row>
    <row r="3543" spans="1:6">
      <c r="A3543" s="20">
        <v>0.52143518518518517</v>
      </c>
      <c r="B3543" s="21">
        <v>1648</v>
      </c>
      <c r="C3543" s="16">
        <v>-1</v>
      </c>
      <c r="D3543" s="26">
        <v>1647.5</v>
      </c>
      <c r="E3543" s="28">
        <v>5.0000000000000001E-4</v>
      </c>
      <c r="F3543" s="28">
        <v>1658.9444747624739</v>
      </c>
    </row>
    <row r="3544" spans="1:6">
      <c r="A3544" s="20">
        <v>0.52148148148148143</v>
      </c>
      <c r="B3544" s="21">
        <v>1647.5</v>
      </c>
      <c r="C3544" s="16">
        <v>-1</v>
      </c>
      <c r="D3544" s="26">
        <v>1647.5</v>
      </c>
      <c r="E3544" s="28">
        <v>5.0000000000000001E-4</v>
      </c>
      <c r="F3544" s="28">
        <v>1658.9387525250927</v>
      </c>
    </row>
    <row r="3545" spans="1:6">
      <c r="A3545" s="20">
        <v>0.52150462962962962</v>
      </c>
      <c r="B3545" s="21">
        <v>1647.5</v>
      </c>
      <c r="C3545" s="16">
        <v>-1</v>
      </c>
      <c r="D3545" s="26">
        <v>1647.5</v>
      </c>
      <c r="E3545" s="28">
        <v>5.0000000000000001E-4</v>
      </c>
      <c r="F3545" s="28">
        <v>1658.9330331488302</v>
      </c>
    </row>
    <row r="3546" spans="1:6">
      <c r="A3546" s="20">
        <v>0.52151620370370366</v>
      </c>
      <c r="B3546" s="21">
        <v>1648</v>
      </c>
      <c r="C3546" s="16">
        <v>-1</v>
      </c>
      <c r="D3546" s="26">
        <v>1647.5</v>
      </c>
      <c r="E3546" s="28">
        <v>5.0000000000000001E-4</v>
      </c>
      <c r="F3546" s="28">
        <v>1658.9273166322557</v>
      </c>
    </row>
    <row r="3547" spans="1:6">
      <c r="A3547" s="20">
        <v>0.52155092592592589</v>
      </c>
      <c r="B3547" s="21">
        <v>1649</v>
      </c>
      <c r="C3547" s="16">
        <v>-1</v>
      </c>
      <c r="D3547" s="26">
        <v>1647.5</v>
      </c>
      <c r="E3547" s="28">
        <v>5.0000000000000001E-4</v>
      </c>
      <c r="F3547" s="28">
        <v>1658.9216029739396</v>
      </c>
    </row>
    <row r="3548" spans="1:6">
      <c r="A3548" s="20">
        <v>0.52157407407407408</v>
      </c>
      <c r="B3548" s="21">
        <v>1650</v>
      </c>
      <c r="C3548" s="16">
        <v>-1</v>
      </c>
      <c r="D3548" s="26">
        <v>1647.5</v>
      </c>
      <c r="E3548" s="28">
        <v>5.0000000000000001E-4</v>
      </c>
      <c r="F3548" s="28">
        <v>1658.9158921724527</v>
      </c>
    </row>
    <row r="3549" spans="1:6">
      <c r="A3549" s="20">
        <v>0.52159722222222227</v>
      </c>
      <c r="B3549" s="21">
        <v>1650.5</v>
      </c>
      <c r="C3549" s="16">
        <v>-1</v>
      </c>
      <c r="D3549" s="26">
        <v>1647.5</v>
      </c>
      <c r="E3549" s="28">
        <v>5.0000000000000001E-4</v>
      </c>
      <c r="F3549" s="28">
        <v>1658.9101842263665</v>
      </c>
    </row>
    <row r="3550" spans="1:6">
      <c r="A3550" s="20">
        <v>0.5216319444444445</v>
      </c>
      <c r="B3550" s="21">
        <v>1651</v>
      </c>
      <c r="C3550" s="16">
        <v>-1</v>
      </c>
      <c r="D3550" s="26">
        <v>1647.5</v>
      </c>
      <c r="E3550" s="28">
        <v>5.0000000000000001E-4</v>
      </c>
      <c r="F3550" s="28">
        <v>1658.9044791342533</v>
      </c>
    </row>
    <row r="3551" spans="1:6">
      <c r="A3551" s="20">
        <v>0.52166666666666661</v>
      </c>
      <c r="B3551" s="21">
        <v>1651.5</v>
      </c>
      <c r="C3551" s="16">
        <v>-1</v>
      </c>
      <c r="D3551" s="26">
        <v>1647.5</v>
      </c>
      <c r="E3551" s="28">
        <v>5.0000000000000001E-4</v>
      </c>
      <c r="F3551" s="28">
        <v>1658.8987768946861</v>
      </c>
    </row>
    <row r="3552" spans="1:6">
      <c r="A3552" s="20">
        <v>0.5216898148148148</v>
      </c>
      <c r="B3552" s="21">
        <v>1651.5</v>
      </c>
      <c r="C3552" s="16">
        <v>-1</v>
      </c>
      <c r="D3552" s="26">
        <v>1647.5</v>
      </c>
      <c r="E3552" s="28">
        <v>5.0000000000000001E-4</v>
      </c>
      <c r="F3552" s="28">
        <v>1658.8930775062388</v>
      </c>
    </row>
    <row r="3553" spans="1:6">
      <c r="A3553" s="20">
        <v>0.52170138888888884</v>
      </c>
      <c r="B3553" s="21">
        <v>1651.5</v>
      </c>
      <c r="C3553" s="16">
        <v>-1</v>
      </c>
      <c r="D3553" s="26">
        <v>1647.5</v>
      </c>
      <c r="E3553" s="28">
        <v>5.0000000000000001E-4</v>
      </c>
      <c r="F3553" s="28">
        <v>1658.8873809674856</v>
      </c>
    </row>
    <row r="3554" spans="1:6">
      <c r="A3554" s="20">
        <v>0.52172453703703703</v>
      </c>
      <c r="B3554" s="21">
        <v>1650.5</v>
      </c>
      <c r="C3554" s="16">
        <v>-1</v>
      </c>
      <c r="D3554" s="26">
        <v>1647.5</v>
      </c>
      <c r="E3554" s="28">
        <v>5.0000000000000001E-4</v>
      </c>
      <c r="F3554" s="28">
        <v>1658.8816872770019</v>
      </c>
    </row>
    <row r="3555" spans="1:6">
      <c r="A3555" s="20">
        <v>0.52174768518518522</v>
      </c>
      <c r="B3555" s="21">
        <v>1651</v>
      </c>
      <c r="C3555" s="16">
        <v>-1</v>
      </c>
      <c r="D3555" s="26">
        <v>1647.5</v>
      </c>
      <c r="E3555" s="28">
        <v>5.0000000000000001E-4</v>
      </c>
      <c r="F3555" s="28">
        <v>1658.8759964333633</v>
      </c>
    </row>
    <row r="3556" spans="1:6">
      <c r="A3556" s="20">
        <v>0.52175925925925926</v>
      </c>
      <c r="B3556" s="21">
        <v>1650.5</v>
      </c>
      <c r="C3556" s="16">
        <v>-1</v>
      </c>
      <c r="D3556" s="26">
        <v>1647.5</v>
      </c>
      <c r="E3556" s="28">
        <v>5.0000000000000001E-4</v>
      </c>
      <c r="F3556" s="28">
        <v>1658.8703084351466</v>
      </c>
    </row>
    <row r="3557" spans="1:6">
      <c r="A3557" s="20">
        <v>0.52179398148148148</v>
      </c>
      <c r="B3557" s="21">
        <v>1650</v>
      </c>
      <c r="C3557" s="16">
        <v>-1</v>
      </c>
      <c r="D3557" s="26">
        <v>1647.5</v>
      </c>
      <c r="E3557" s="28">
        <v>5.0000000000000001E-4</v>
      </c>
      <c r="F3557" s="28">
        <v>1658.864623280929</v>
      </c>
    </row>
    <row r="3558" spans="1:6">
      <c r="A3558" s="20">
        <v>0.52182870370370371</v>
      </c>
      <c r="B3558" s="21">
        <v>1650.5</v>
      </c>
      <c r="C3558" s="16">
        <v>-1</v>
      </c>
      <c r="D3558" s="26">
        <v>1647.5</v>
      </c>
      <c r="E3558" s="28">
        <v>5.0000000000000001E-4</v>
      </c>
      <c r="F3558" s="28">
        <v>1658.8589409692886</v>
      </c>
    </row>
    <row r="3559" spans="1:6">
      <c r="A3559" s="20">
        <v>0.52184027777777775</v>
      </c>
      <c r="B3559" s="21">
        <v>1651</v>
      </c>
      <c r="C3559" s="16">
        <v>-1</v>
      </c>
      <c r="D3559" s="26">
        <v>1647.5</v>
      </c>
      <c r="E3559" s="28">
        <v>5.0000000000000001E-4</v>
      </c>
      <c r="F3559" s="28">
        <v>1658.8532614988039</v>
      </c>
    </row>
    <row r="3560" spans="1:6">
      <c r="A3560" s="20">
        <v>0.52187499999999998</v>
      </c>
      <c r="B3560" s="21">
        <v>1651</v>
      </c>
      <c r="C3560" s="16">
        <v>-1</v>
      </c>
      <c r="D3560" s="26">
        <v>1647.5</v>
      </c>
      <c r="E3560" s="28">
        <v>5.0000000000000001E-4</v>
      </c>
      <c r="F3560" s="28">
        <v>1658.8475848680546</v>
      </c>
    </row>
    <row r="3561" spans="1:6">
      <c r="A3561" s="20">
        <v>0.52188657407407413</v>
      </c>
      <c r="B3561" s="21">
        <v>1651</v>
      </c>
      <c r="C3561" s="16">
        <v>-1</v>
      </c>
      <c r="D3561" s="26">
        <v>1647.5</v>
      </c>
      <c r="E3561" s="28">
        <v>5.0000000000000001E-4</v>
      </c>
      <c r="F3561" s="28">
        <v>1658.8419110756206</v>
      </c>
    </row>
    <row r="3562" spans="1:6">
      <c r="A3562" s="20">
        <v>0.52190972222222221</v>
      </c>
      <c r="B3562" s="21">
        <v>1651.5</v>
      </c>
      <c r="C3562" s="16">
        <v>-1</v>
      </c>
      <c r="D3562" s="26">
        <v>1647.5</v>
      </c>
      <c r="E3562" s="28">
        <v>5.0000000000000001E-4</v>
      </c>
      <c r="F3562" s="28">
        <v>1658.8362401200827</v>
      </c>
    </row>
    <row r="3563" spans="1:6">
      <c r="A3563" s="20">
        <v>0.52193287037037039</v>
      </c>
      <c r="B3563" s="21">
        <v>1652</v>
      </c>
      <c r="C3563" s="16">
        <v>-1</v>
      </c>
      <c r="D3563" s="26">
        <v>1647.5</v>
      </c>
      <c r="E3563" s="28">
        <v>5.0000000000000001E-4</v>
      </c>
      <c r="F3563" s="28">
        <v>1658.8305720000226</v>
      </c>
    </row>
    <row r="3564" spans="1:6">
      <c r="A3564" s="20">
        <v>0.52196759259259262</v>
      </c>
      <c r="B3564" s="21">
        <v>1651.5</v>
      </c>
      <c r="C3564" s="16">
        <v>-1</v>
      </c>
      <c r="D3564" s="26">
        <v>1647.5</v>
      </c>
      <c r="E3564" s="28">
        <v>5.0000000000000001E-4</v>
      </c>
      <c r="F3564" s="28">
        <v>1658.8249067140225</v>
      </c>
    </row>
    <row r="3565" spans="1:6">
      <c r="A3565" s="20">
        <v>0.52200231481481485</v>
      </c>
      <c r="B3565" s="21">
        <v>1651.5</v>
      </c>
      <c r="C3565" s="16">
        <v>-1</v>
      </c>
      <c r="D3565" s="26">
        <v>1647.5</v>
      </c>
      <c r="E3565" s="28">
        <v>5.0000000000000001E-4</v>
      </c>
      <c r="F3565" s="28">
        <v>1658.8192442606655</v>
      </c>
    </row>
    <row r="3566" spans="1:6">
      <c r="A3566" s="20">
        <v>0.52206018518518515</v>
      </c>
      <c r="B3566" s="21">
        <v>1651.5</v>
      </c>
      <c r="C3566" s="16">
        <v>-1</v>
      </c>
      <c r="D3566" s="26">
        <v>1647.5</v>
      </c>
      <c r="E3566" s="28">
        <v>5.0000000000000001E-4</v>
      </c>
      <c r="F3566" s="28">
        <v>1658.8135846385353</v>
      </c>
    </row>
    <row r="3567" spans="1:6">
      <c r="A3567" s="20">
        <v>0.5220717592592593</v>
      </c>
      <c r="B3567" s="21">
        <v>1651.5</v>
      </c>
      <c r="C3567" s="16">
        <v>-1</v>
      </c>
      <c r="D3567" s="26">
        <v>1647.5</v>
      </c>
      <c r="E3567" s="28">
        <v>5.0000000000000001E-4</v>
      </c>
      <c r="F3567" s="28">
        <v>1658.807927846216</v>
      </c>
    </row>
    <row r="3568" spans="1:6">
      <c r="A3568" s="20">
        <v>0.52210648148148153</v>
      </c>
      <c r="B3568" s="21">
        <v>1651.5</v>
      </c>
      <c r="C3568" s="16">
        <v>-1</v>
      </c>
      <c r="D3568" s="26">
        <v>1647.5</v>
      </c>
      <c r="E3568" s="28">
        <v>5.0000000000000001E-4</v>
      </c>
      <c r="F3568" s="28">
        <v>1658.8022738822929</v>
      </c>
    </row>
    <row r="3569" spans="1:6">
      <c r="A3569" s="20">
        <v>0.52212962962962961</v>
      </c>
      <c r="B3569" s="21">
        <v>1651</v>
      </c>
      <c r="C3569" s="16">
        <v>-1</v>
      </c>
      <c r="D3569" s="26">
        <v>1647.5</v>
      </c>
      <c r="E3569" s="28">
        <v>5.0000000000000001E-4</v>
      </c>
      <c r="F3569" s="28">
        <v>1658.7966227453517</v>
      </c>
    </row>
    <row r="3570" spans="1:6">
      <c r="A3570" s="20">
        <v>0.52214120370370365</v>
      </c>
      <c r="B3570" s="21">
        <v>1651</v>
      </c>
      <c r="C3570" s="16">
        <v>-1</v>
      </c>
      <c r="D3570" s="26">
        <v>1647.5</v>
      </c>
      <c r="E3570" s="28">
        <v>5.0000000000000001E-4</v>
      </c>
      <c r="F3570" s="28">
        <v>1658.790974433979</v>
      </c>
    </row>
    <row r="3571" spans="1:6">
      <c r="A3571" s="20">
        <v>0.52216435185185184</v>
      </c>
      <c r="B3571" s="21">
        <v>1650.5</v>
      </c>
      <c r="C3571" s="16">
        <v>-1</v>
      </c>
      <c r="D3571" s="26">
        <v>1647.5</v>
      </c>
      <c r="E3571" s="28">
        <v>5.0000000000000001E-4</v>
      </c>
      <c r="F3571" s="28">
        <v>1658.7853289467621</v>
      </c>
    </row>
    <row r="3572" spans="1:6">
      <c r="A3572" s="20">
        <v>0.52223379629629629</v>
      </c>
      <c r="B3572" s="21">
        <v>1650.5</v>
      </c>
      <c r="C3572" s="16">
        <v>-1</v>
      </c>
      <c r="D3572" s="26">
        <v>1647.5</v>
      </c>
      <c r="E3572" s="28">
        <v>5.0000000000000001E-4</v>
      </c>
      <c r="F3572" s="28">
        <v>1658.7796862822888</v>
      </c>
    </row>
    <row r="3573" spans="1:6">
      <c r="A3573" s="20">
        <v>0.52225694444444448</v>
      </c>
      <c r="B3573" s="21">
        <v>1651</v>
      </c>
      <c r="C3573" s="16">
        <v>-1</v>
      </c>
      <c r="D3573" s="26">
        <v>1647.5</v>
      </c>
      <c r="E3573" s="28">
        <v>5.0000000000000001E-4</v>
      </c>
      <c r="F3573" s="28">
        <v>1658.7740464391477</v>
      </c>
    </row>
    <row r="3574" spans="1:6">
      <c r="A3574" s="20">
        <v>0.52231481481481479</v>
      </c>
      <c r="B3574" s="21">
        <v>1651</v>
      </c>
      <c r="C3574" s="16">
        <v>-1</v>
      </c>
      <c r="D3574" s="26">
        <v>1647.5</v>
      </c>
      <c r="E3574" s="28">
        <v>5.0000000000000001E-4</v>
      </c>
      <c r="F3574" s="28">
        <v>1658.7684094159281</v>
      </c>
    </row>
    <row r="3575" spans="1:6">
      <c r="A3575" s="20">
        <v>0.52232638888888894</v>
      </c>
      <c r="B3575" s="21">
        <v>1651</v>
      </c>
      <c r="C3575" s="16">
        <v>-1</v>
      </c>
      <c r="D3575" s="26">
        <v>1647.5</v>
      </c>
      <c r="E3575" s="28">
        <v>5.0000000000000001E-4</v>
      </c>
      <c r="F3575" s="28">
        <v>1658.7627752112201</v>
      </c>
    </row>
    <row r="3576" spans="1:6">
      <c r="A3576" s="20">
        <v>0.52236111111111116</v>
      </c>
      <c r="B3576" s="21">
        <v>1651</v>
      </c>
      <c r="C3576" s="16">
        <v>-1</v>
      </c>
      <c r="D3576" s="26">
        <v>1647.5</v>
      </c>
      <c r="E3576" s="28">
        <v>5.0000000000000001E-4</v>
      </c>
      <c r="F3576" s="28">
        <v>1658.7571438236143</v>
      </c>
    </row>
    <row r="3577" spans="1:6">
      <c r="A3577" s="20">
        <v>0.5223726851851852</v>
      </c>
      <c r="B3577" s="21">
        <v>1651.5</v>
      </c>
      <c r="C3577" s="16">
        <v>-1</v>
      </c>
      <c r="D3577" s="26">
        <v>1647.5</v>
      </c>
      <c r="E3577" s="28">
        <v>5.0000000000000001E-4</v>
      </c>
      <c r="F3577" s="28">
        <v>1658.7515152517026</v>
      </c>
    </row>
    <row r="3578" spans="1:6">
      <c r="A3578" s="20">
        <v>0.52243055555555551</v>
      </c>
      <c r="B3578" s="21">
        <v>1651</v>
      </c>
      <c r="C3578" s="16">
        <v>-1</v>
      </c>
      <c r="D3578" s="26">
        <v>1647.5</v>
      </c>
      <c r="E3578" s="28">
        <v>5.0000000000000001E-4</v>
      </c>
      <c r="F3578" s="28">
        <v>1658.7458894940767</v>
      </c>
    </row>
    <row r="3579" spans="1:6">
      <c r="A3579" s="20">
        <v>0.52247685185185189</v>
      </c>
      <c r="B3579" s="21">
        <v>1651</v>
      </c>
      <c r="C3579" s="16">
        <v>-1</v>
      </c>
      <c r="D3579" s="26">
        <v>1647.5</v>
      </c>
      <c r="E3579" s="28">
        <v>5.0000000000000001E-4</v>
      </c>
      <c r="F3579" s="28">
        <v>1658.7402665493296</v>
      </c>
    </row>
    <row r="3580" spans="1:6">
      <c r="A3580" s="20">
        <v>0.52254629629629634</v>
      </c>
      <c r="B3580" s="21">
        <v>1651.5</v>
      </c>
      <c r="C3580" s="16">
        <v>-1</v>
      </c>
      <c r="D3580" s="26">
        <v>1647.5</v>
      </c>
      <c r="E3580" s="28">
        <v>5.0000000000000001E-4</v>
      </c>
      <c r="F3580" s="28">
        <v>1658.7346464160548</v>
      </c>
    </row>
    <row r="3581" spans="1:6">
      <c r="A3581" s="20">
        <v>0.52255787037037038</v>
      </c>
      <c r="B3581" s="21">
        <v>1651.5</v>
      </c>
      <c r="C3581" s="16">
        <v>-1</v>
      </c>
      <c r="D3581" s="26">
        <v>1647.5</v>
      </c>
      <c r="E3581" s="28">
        <v>5.0000000000000001E-4</v>
      </c>
      <c r="F3581" s="28">
        <v>1658.7290290928468</v>
      </c>
    </row>
    <row r="3582" spans="1:6">
      <c r="A3582" s="20">
        <v>0.52261574074074069</v>
      </c>
      <c r="B3582" s="21">
        <v>1651</v>
      </c>
      <c r="C3582" s="16">
        <v>-1</v>
      </c>
      <c r="D3582" s="26">
        <v>1647.5</v>
      </c>
      <c r="E3582" s="28">
        <v>5.0000000000000001E-4</v>
      </c>
      <c r="F3582" s="28">
        <v>1658.7234145783004</v>
      </c>
    </row>
    <row r="3583" spans="1:6">
      <c r="A3583" s="20">
        <v>0.52263888888888888</v>
      </c>
      <c r="B3583" s="21">
        <v>1651.5</v>
      </c>
      <c r="C3583" s="16">
        <v>-1</v>
      </c>
      <c r="D3583" s="26">
        <v>1647.5</v>
      </c>
      <c r="E3583" s="28">
        <v>5.0000000000000001E-4</v>
      </c>
      <c r="F3583" s="28">
        <v>1658.7178028710114</v>
      </c>
    </row>
    <row r="3584" spans="1:6">
      <c r="A3584" s="20">
        <v>0.52268518518518514</v>
      </c>
      <c r="B3584" s="21">
        <v>1651</v>
      </c>
      <c r="C3584" s="16">
        <v>-1</v>
      </c>
      <c r="D3584" s="26">
        <v>1647.5</v>
      </c>
      <c r="E3584" s="28">
        <v>5.0000000000000001E-4</v>
      </c>
      <c r="F3584" s="28">
        <v>1658.7121939695758</v>
      </c>
    </row>
    <row r="3585" spans="1:6">
      <c r="A3585" s="20">
        <v>0.52273148148148152</v>
      </c>
      <c r="B3585" s="21">
        <v>1651.5</v>
      </c>
      <c r="C3585" s="16">
        <v>-1</v>
      </c>
      <c r="D3585" s="26">
        <v>1647.5</v>
      </c>
      <c r="E3585" s="28">
        <v>5.0000000000000001E-4</v>
      </c>
      <c r="F3585" s="28">
        <v>1658.7065878725909</v>
      </c>
    </row>
    <row r="3586" spans="1:6">
      <c r="A3586" s="20">
        <v>0.5227546296296296</v>
      </c>
      <c r="B3586" s="21">
        <v>1651.5</v>
      </c>
      <c r="C3586" s="16">
        <v>-1</v>
      </c>
      <c r="D3586" s="26">
        <v>1647.5</v>
      </c>
      <c r="E3586" s="28">
        <v>5.0000000000000001E-4</v>
      </c>
      <c r="F3586" s="28">
        <v>1658.7009845786547</v>
      </c>
    </row>
    <row r="3587" spans="1:6">
      <c r="A3587" s="20">
        <v>0.52277777777777779</v>
      </c>
      <c r="B3587" s="21">
        <v>1652</v>
      </c>
      <c r="C3587" s="16">
        <v>-1</v>
      </c>
      <c r="D3587" s="26">
        <v>1647.5</v>
      </c>
      <c r="E3587" s="28">
        <v>5.0000000000000001E-4</v>
      </c>
      <c r="F3587" s="28">
        <v>1658.6953840863653</v>
      </c>
    </row>
    <row r="3588" spans="1:6">
      <c r="A3588" s="20">
        <v>0.52280092592592597</v>
      </c>
      <c r="B3588" s="21">
        <v>1652.5</v>
      </c>
      <c r="C3588" s="16">
        <v>-1</v>
      </c>
      <c r="D3588" s="26">
        <v>1647.5</v>
      </c>
      <c r="E3588" s="28">
        <v>5.0000000000000001E-4</v>
      </c>
      <c r="F3588" s="28">
        <v>1658.689786394322</v>
      </c>
    </row>
    <row r="3589" spans="1:6">
      <c r="A3589" s="20">
        <v>0.52282407407407405</v>
      </c>
      <c r="B3589" s="21">
        <v>1652.5</v>
      </c>
      <c r="C3589" s="16">
        <v>-1</v>
      </c>
      <c r="D3589" s="26">
        <v>1647.5</v>
      </c>
      <c r="E3589" s="28">
        <v>5.0000000000000001E-4</v>
      </c>
      <c r="F3589" s="28">
        <v>1658.6841915011248</v>
      </c>
    </row>
    <row r="3590" spans="1:6">
      <c r="A3590" s="20">
        <v>0.52284722222222224</v>
      </c>
      <c r="B3590" s="21">
        <v>1652.5</v>
      </c>
      <c r="C3590" s="16">
        <v>-1</v>
      </c>
      <c r="D3590" s="26">
        <v>1647.5</v>
      </c>
      <c r="E3590" s="28">
        <v>5.0000000000000001E-4</v>
      </c>
      <c r="F3590" s="28">
        <v>1658.6785994053741</v>
      </c>
    </row>
    <row r="3591" spans="1:6">
      <c r="A3591" s="20">
        <v>0.52285879629629628</v>
      </c>
      <c r="B3591" s="21">
        <v>1652</v>
      </c>
      <c r="C3591" s="16">
        <v>-1</v>
      </c>
      <c r="D3591" s="26">
        <v>1647.5</v>
      </c>
      <c r="E3591" s="28">
        <v>5.0000000000000001E-4</v>
      </c>
      <c r="F3591" s="28">
        <v>1658.6730101056714</v>
      </c>
    </row>
    <row r="3592" spans="1:6">
      <c r="A3592" s="20">
        <v>0.52288194444444447</v>
      </c>
      <c r="B3592" s="21">
        <v>1652</v>
      </c>
      <c r="C3592" s="16">
        <v>-1</v>
      </c>
      <c r="D3592" s="26">
        <v>1647.5</v>
      </c>
      <c r="E3592" s="28">
        <v>5.0000000000000001E-4</v>
      </c>
      <c r="F3592" s="28">
        <v>1658.6674236006186</v>
      </c>
    </row>
    <row r="3593" spans="1:6">
      <c r="A3593" s="20">
        <v>0.5229166666666667</v>
      </c>
      <c r="B3593" s="21">
        <v>1652.5</v>
      </c>
      <c r="C3593" s="16">
        <v>-1</v>
      </c>
      <c r="D3593" s="26">
        <v>1647.5</v>
      </c>
      <c r="E3593" s="28">
        <v>5.0000000000000001E-4</v>
      </c>
      <c r="F3593" s="28">
        <v>1658.6618398888183</v>
      </c>
    </row>
    <row r="3594" spans="1:6">
      <c r="A3594" s="20">
        <v>0.52300925925925923</v>
      </c>
      <c r="B3594" s="21">
        <v>1652.5</v>
      </c>
      <c r="C3594" s="16">
        <v>-1</v>
      </c>
      <c r="D3594" s="26">
        <v>1647.5</v>
      </c>
      <c r="E3594" s="28">
        <v>5.0000000000000001E-4</v>
      </c>
      <c r="F3594" s="28">
        <v>1658.656258968874</v>
      </c>
    </row>
    <row r="3595" spans="1:6">
      <c r="A3595" s="20">
        <v>0.52305555555555561</v>
      </c>
      <c r="B3595" s="21">
        <v>1652.5</v>
      </c>
      <c r="C3595" s="16">
        <v>-1</v>
      </c>
      <c r="D3595" s="26">
        <v>1647.5</v>
      </c>
      <c r="E3595" s="28">
        <v>5.0000000000000001E-4</v>
      </c>
      <c r="F3595" s="28">
        <v>1658.6506808393895</v>
      </c>
    </row>
    <row r="3596" spans="1:6">
      <c r="A3596" s="20">
        <v>0.52306712962962965</v>
      </c>
      <c r="B3596" s="21">
        <v>1653</v>
      </c>
      <c r="C3596" s="16">
        <v>-1</v>
      </c>
      <c r="D3596" s="26">
        <v>1647.5</v>
      </c>
      <c r="E3596" s="28">
        <v>5.0000000000000001E-4</v>
      </c>
      <c r="F3596" s="28">
        <v>1658.6451054989698</v>
      </c>
    </row>
    <row r="3597" spans="1:6">
      <c r="A3597" s="20">
        <v>0.52309027777777772</v>
      </c>
      <c r="B3597" s="21">
        <v>1652</v>
      </c>
      <c r="C3597" s="16">
        <v>-1</v>
      </c>
      <c r="D3597" s="26">
        <v>1647.5</v>
      </c>
      <c r="E3597" s="28">
        <v>5.0000000000000001E-4</v>
      </c>
      <c r="F3597" s="28">
        <v>1658.6395329462202</v>
      </c>
    </row>
    <row r="3598" spans="1:6">
      <c r="A3598" s="20">
        <v>0.52312499999999995</v>
      </c>
      <c r="B3598" s="21">
        <v>1651</v>
      </c>
      <c r="C3598" s="16">
        <v>-1</v>
      </c>
      <c r="D3598" s="26">
        <v>1647.5</v>
      </c>
      <c r="E3598" s="28">
        <v>5.0000000000000001E-4</v>
      </c>
      <c r="F3598" s="28">
        <v>1658.6339631797471</v>
      </c>
    </row>
    <row r="3599" spans="1:6">
      <c r="A3599" s="20">
        <v>0.5231365740740741</v>
      </c>
      <c r="B3599" s="21">
        <v>1651</v>
      </c>
      <c r="C3599" s="16">
        <v>-1</v>
      </c>
      <c r="D3599" s="26">
        <v>1647.5</v>
      </c>
      <c r="E3599" s="28">
        <v>5.0000000000000001E-4</v>
      </c>
      <c r="F3599" s="28">
        <v>1658.6283961981571</v>
      </c>
    </row>
    <row r="3600" spans="1:6">
      <c r="A3600" s="20">
        <v>0.52315972222222218</v>
      </c>
      <c r="B3600" s="21">
        <v>1651</v>
      </c>
      <c r="C3600" s="16">
        <v>-1</v>
      </c>
      <c r="D3600" s="26">
        <v>1647.5</v>
      </c>
      <c r="E3600" s="28">
        <v>5.0000000000000001E-4</v>
      </c>
      <c r="F3600" s="28">
        <v>1658.622832000058</v>
      </c>
    </row>
    <row r="3601" spans="1:6">
      <c r="A3601" s="20">
        <v>0.52324074074074078</v>
      </c>
      <c r="B3601" s="21">
        <v>1651</v>
      </c>
      <c r="C3601" s="16">
        <v>-1</v>
      </c>
      <c r="D3601" s="26">
        <v>1647.5</v>
      </c>
      <c r="E3601" s="28">
        <v>5.0000000000000001E-4</v>
      </c>
      <c r="F3601" s="28">
        <v>1658.6172705840579</v>
      </c>
    </row>
    <row r="3602" spans="1:6">
      <c r="A3602" s="20">
        <v>0.52325231481481482</v>
      </c>
      <c r="B3602" s="21">
        <v>1651</v>
      </c>
      <c r="C3602" s="16">
        <v>-1</v>
      </c>
      <c r="D3602" s="26">
        <v>1647.5</v>
      </c>
      <c r="E3602" s="28">
        <v>5.0000000000000001E-4</v>
      </c>
      <c r="F3602" s="28">
        <v>1658.6117119487658</v>
      </c>
    </row>
    <row r="3603" spans="1:6">
      <c r="A3603" s="20">
        <v>0.52328703703703705</v>
      </c>
      <c r="B3603" s="21">
        <v>1651</v>
      </c>
      <c r="C3603" s="16">
        <v>-1</v>
      </c>
      <c r="D3603" s="26">
        <v>1647.5</v>
      </c>
      <c r="E3603" s="28">
        <v>5.0000000000000001E-4</v>
      </c>
      <c r="F3603" s="28">
        <v>1658.6061560927915</v>
      </c>
    </row>
    <row r="3604" spans="1:6">
      <c r="A3604" s="20">
        <v>0.52331018518518524</v>
      </c>
      <c r="B3604" s="21">
        <v>1651</v>
      </c>
      <c r="C3604" s="16">
        <v>-1</v>
      </c>
      <c r="D3604" s="26">
        <v>1647.5</v>
      </c>
      <c r="E3604" s="28">
        <v>5.0000000000000001E-4</v>
      </c>
      <c r="F3604" s="28">
        <v>1658.600603014745</v>
      </c>
    </row>
    <row r="3605" spans="1:6">
      <c r="A3605" s="20">
        <v>0.52334490740740736</v>
      </c>
      <c r="B3605" s="21">
        <v>1651</v>
      </c>
      <c r="C3605" s="16">
        <v>-1</v>
      </c>
      <c r="D3605" s="26">
        <v>1647.5</v>
      </c>
      <c r="E3605" s="28">
        <v>5.0000000000000001E-4</v>
      </c>
      <c r="F3605" s="28">
        <v>1658.5950527132377</v>
      </c>
    </row>
    <row r="3606" spans="1:6">
      <c r="A3606" s="20">
        <v>0.52335648148148151</v>
      </c>
      <c r="B3606" s="21">
        <v>1651</v>
      </c>
      <c r="C3606" s="16">
        <v>-1</v>
      </c>
      <c r="D3606" s="26">
        <v>1647.5</v>
      </c>
      <c r="E3606" s="28">
        <v>5.0000000000000001E-4</v>
      </c>
      <c r="F3606" s="28">
        <v>1658.5895051868811</v>
      </c>
    </row>
    <row r="3607" spans="1:6">
      <c r="A3607" s="20">
        <v>0.52336805555555554</v>
      </c>
      <c r="B3607" s="21">
        <v>1651</v>
      </c>
      <c r="C3607" s="16">
        <v>-1</v>
      </c>
      <c r="D3607" s="26">
        <v>1647.5</v>
      </c>
      <c r="E3607" s="28">
        <v>5.0000000000000001E-4</v>
      </c>
      <c r="F3607" s="28">
        <v>1658.5839604342875</v>
      </c>
    </row>
    <row r="3608" spans="1:6">
      <c r="A3608" s="20">
        <v>0.52339120370370373</v>
      </c>
      <c r="B3608" s="21">
        <v>1651</v>
      </c>
      <c r="C3608" s="16">
        <v>-1</v>
      </c>
      <c r="D3608" s="26">
        <v>1647.5</v>
      </c>
      <c r="E3608" s="28">
        <v>5.0000000000000001E-4</v>
      </c>
      <c r="F3608" s="28">
        <v>1658.5784184540703</v>
      </c>
    </row>
    <row r="3609" spans="1:6">
      <c r="A3609" s="20">
        <v>0.52342592592592596</v>
      </c>
      <c r="B3609" s="21">
        <v>1651</v>
      </c>
      <c r="C3609" s="16">
        <v>-1</v>
      </c>
      <c r="D3609" s="26">
        <v>1647.5</v>
      </c>
      <c r="E3609" s="28">
        <v>5.0000000000000001E-4</v>
      </c>
      <c r="F3609" s="28">
        <v>1658.5728792448433</v>
      </c>
    </row>
    <row r="3610" spans="1:6">
      <c r="A3610" s="20">
        <v>0.52346064814814819</v>
      </c>
      <c r="B3610" s="21">
        <v>1651</v>
      </c>
      <c r="C3610" s="16">
        <v>-1</v>
      </c>
      <c r="D3610" s="26">
        <v>1647.5</v>
      </c>
      <c r="E3610" s="28">
        <v>5.0000000000000001E-4</v>
      </c>
      <c r="F3610" s="28">
        <v>1658.567342805221</v>
      </c>
    </row>
    <row r="3611" spans="1:6">
      <c r="A3611" s="20">
        <v>0.52349537037037042</v>
      </c>
      <c r="B3611" s="21">
        <v>1651</v>
      </c>
      <c r="C3611" s="16">
        <v>-1</v>
      </c>
      <c r="D3611" s="26">
        <v>1647.5</v>
      </c>
      <c r="E3611" s="28">
        <v>5.0000000000000001E-4</v>
      </c>
      <c r="F3611" s="28">
        <v>1658.5618091338183</v>
      </c>
    </row>
    <row r="3612" spans="1:6">
      <c r="A3612" s="20">
        <v>0.52350694444444446</v>
      </c>
      <c r="B3612" s="21">
        <v>1651</v>
      </c>
      <c r="C3612" s="16">
        <v>-1</v>
      </c>
      <c r="D3612" s="26">
        <v>1647.5</v>
      </c>
      <c r="E3612" s="28">
        <v>5.0000000000000001E-4</v>
      </c>
      <c r="F3612" s="28">
        <v>1658.5562782292513</v>
      </c>
    </row>
    <row r="3613" spans="1:6">
      <c r="A3613" s="20">
        <v>0.52355324074074072</v>
      </c>
      <c r="B3613" s="21">
        <v>1652</v>
      </c>
      <c r="C3613" s="16">
        <v>-1</v>
      </c>
      <c r="D3613" s="26">
        <v>1647.5</v>
      </c>
      <c r="E3613" s="28">
        <v>5.0000000000000001E-4</v>
      </c>
      <c r="F3613" s="28">
        <v>1658.5507500901367</v>
      </c>
    </row>
    <row r="3614" spans="1:6">
      <c r="A3614" s="20">
        <v>0.52357638888888891</v>
      </c>
      <c r="B3614" s="21">
        <v>1651</v>
      </c>
      <c r="C3614" s="16">
        <v>-1</v>
      </c>
      <c r="D3614" s="26">
        <v>1647.5</v>
      </c>
      <c r="E3614" s="28">
        <v>5.0000000000000001E-4</v>
      </c>
      <c r="F3614" s="28">
        <v>1658.5452247150915</v>
      </c>
    </row>
    <row r="3615" spans="1:6">
      <c r="A3615" s="20">
        <v>0.52362268518518518</v>
      </c>
      <c r="B3615" s="21">
        <v>1651</v>
      </c>
      <c r="C3615" s="16">
        <v>-1</v>
      </c>
      <c r="D3615" s="26">
        <v>1647.5</v>
      </c>
      <c r="E3615" s="28">
        <v>5.0000000000000001E-4</v>
      </c>
      <c r="F3615" s="28">
        <v>1658.5397021027341</v>
      </c>
    </row>
    <row r="3616" spans="1:6">
      <c r="A3616" s="20">
        <v>0.5236574074074074</v>
      </c>
      <c r="B3616" s="21">
        <v>1650.5</v>
      </c>
      <c r="C3616" s="16">
        <v>-1</v>
      </c>
      <c r="D3616" s="26">
        <v>1647.5</v>
      </c>
      <c r="E3616" s="28">
        <v>5.0000000000000001E-4</v>
      </c>
      <c r="F3616" s="28">
        <v>1658.5341822516828</v>
      </c>
    </row>
    <row r="3617" spans="1:6">
      <c r="A3617" s="20">
        <v>0.52368055555555559</v>
      </c>
      <c r="B3617" s="21">
        <v>1650.5</v>
      </c>
      <c r="C3617" s="16">
        <v>-1</v>
      </c>
      <c r="D3617" s="26">
        <v>1647.5</v>
      </c>
      <c r="E3617" s="28">
        <v>5.0000000000000001E-4</v>
      </c>
      <c r="F3617" s="28">
        <v>1658.528665160557</v>
      </c>
    </row>
    <row r="3618" spans="1:6">
      <c r="A3618" s="20">
        <v>0.52370370370370367</v>
      </c>
      <c r="B3618" s="21">
        <v>1650.5</v>
      </c>
      <c r="C3618" s="16">
        <v>-1</v>
      </c>
      <c r="D3618" s="26">
        <v>1647.5</v>
      </c>
      <c r="E3618" s="28">
        <v>5.0000000000000001E-4</v>
      </c>
      <c r="F3618" s="28">
        <v>1658.5231508279767</v>
      </c>
    </row>
    <row r="3619" spans="1:6">
      <c r="A3619" s="20">
        <v>0.52372685185185186</v>
      </c>
      <c r="B3619" s="21">
        <v>1651</v>
      </c>
      <c r="C3619" s="16">
        <v>-1</v>
      </c>
      <c r="D3619" s="26">
        <v>1647.5</v>
      </c>
      <c r="E3619" s="28">
        <v>5.0000000000000001E-4</v>
      </c>
      <c r="F3619" s="28">
        <v>1658.5176392525627</v>
      </c>
    </row>
    <row r="3620" spans="1:6">
      <c r="A3620" s="20">
        <v>0.52375000000000005</v>
      </c>
      <c r="B3620" s="21">
        <v>1651.5</v>
      </c>
      <c r="C3620" s="16">
        <v>-1</v>
      </c>
      <c r="D3620" s="26">
        <v>1647.5</v>
      </c>
      <c r="E3620" s="28">
        <v>5.0000000000000001E-4</v>
      </c>
      <c r="F3620" s="28">
        <v>1658.5121304329364</v>
      </c>
    </row>
    <row r="3621" spans="1:6">
      <c r="A3621" s="20">
        <v>0.52376157407407409</v>
      </c>
      <c r="B3621" s="21">
        <v>1651</v>
      </c>
      <c r="C3621" s="16">
        <v>-1</v>
      </c>
      <c r="D3621" s="26">
        <v>1647.5</v>
      </c>
      <c r="E3621" s="28">
        <v>5.0000000000000001E-4</v>
      </c>
      <c r="F3621" s="28">
        <v>1658.50662436772</v>
      </c>
    </row>
    <row r="3622" spans="1:6">
      <c r="A3622" s="20">
        <v>0.52379629629629632</v>
      </c>
      <c r="B3622" s="21">
        <v>1651</v>
      </c>
      <c r="C3622" s="16">
        <v>-1</v>
      </c>
      <c r="D3622" s="26">
        <v>1647.5</v>
      </c>
      <c r="E3622" s="28">
        <v>5.0000000000000001E-4</v>
      </c>
      <c r="F3622" s="28">
        <v>1658.501121055536</v>
      </c>
    </row>
    <row r="3623" spans="1:6">
      <c r="A3623" s="20">
        <v>0.52383101851851854</v>
      </c>
      <c r="B3623" s="21">
        <v>1651</v>
      </c>
      <c r="C3623" s="16">
        <v>-1</v>
      </c>
      <c r="D3623" s="26">
        <v>1647.5</v>
      </c>
      <c r="E3623" s="28">
        <v>5.0000000000000001E-4</v>
      </c>
      <c r="F3623" s="28">
        <v>1658.4956204950083</v>
      </c>
    </row>
    <row r="3624" spans="1:6">
      <c r="A3624" s="20">
        <v>0.52384259259259258</v>
      </c>
      <c r="B3624" s="21">
        <v>1651.5</v>
      </c>
      <c r="C3624" s="16">
        <v>-1</v>
      </c>
      <c r="D3624" s="26">
        <v>1647.5</v>
      </c>
      <c r="E3624" s="28">
        <v>5.0000000000000001E-4</v>
      </c>
      <c r="F3624" s="28">
        <v>1658.4901226847608</v>
      </c>
    </row>
    <row r="3625" spans="1:6">
      <c r="A3625" s="20">
        <v>0.52385416666666662</v>
      </c>
      <c r="B3625" s="21">
        <v>1651.5</v>
      </c>
      <c r="C3625" s="16">
        <v>-1</v>
      </c>
      <c r="D3625" s="26">
        <v>1647.5</v>
      </c>
      <c r="E3625" s="28">
        <v>5.0000000000000001E-4</v>
      </c>
      <c r="F3625" s="28">
        <v>1658.4846276234184</v>
      </c>
    </row>
    <row r="3626" spans="1:6">
      <c r="A3626" s="20">
        <v>0.52388888888888885</v>
      </c>
      <c r="B3626" s="21">
        <v>1651.5</v>
      </c>
      <c r="C3626" s="16">
        <v>-1</v>
      </c>
      <c r="D3626" s="26">
        <v>1647.5</v>
      </c>
      <c r="E3626" s="28">
        <v>5.0000000000000001E-4</v>
      </c>
      <c r="F3626" s="28">
        <v>1658.4791353096068</v>
      </c>
    </row>
    <row r="3627" spans="1:6">
      <c r="A3627" s="20">
        <v>0.52392361111111108</v>
      </c>
      <c r="B3627" s="21">
        <v>1651.5</v>
      </c>
      <c r="C3627" s="16">
        <v>-1</v>
      </c>
      <c r="D3627" s="26">
        <v>1647.5</v>
      </c>
      <c r="E3627" s="28">
        <v>5.0000000000000001E-4</v>
      </c>
      <c r="F3627" s="28">
        <v>1658.4736457419519</v>
      </c>
    </row>
    <row r="3628" spans="1:6">
      <c r="A3628" s="20">
        <v>0.52398148148148149</v>
      </c>
      <c r="B3628" s="21">
        <v>1651.5</v>
      </c>
      <c r="C3628" s="16">
        <v>-1</v>
      </c>
      <c r="D3628" s="26">
        <v>1647.5</v>
      </c>
      <c r="E3628" s="28">
        <v>5.0000000000000001E-4</v>
      </c>
      <c r="F3628" s="28">
        <v>1658.4681589190809</v>
      </c>
    </row>
    <row r="3629" spans="1:6">
      <c r="A3629" s="20">
        <v>0.52400462962962968</v>
      </c>
      <c r="B3629" s="21">
        <v>1651.5</v>
      </c>
      <c r="C3629" s="16">
        <v>-1</v>
      </c>
      <c r="D3629" s="26">
        <v>1647.5</v>
      </c>
      <c r="E3629" s="28">
        <v>5.0000000000000001E-4</v>
      </c>
      <c r="F3629" s="28">
        <v>1658.4626748396213</v>
      </c>
    </row>
    <row r="3630" spans="1:6">
      <c r="A3630" s="20">
        <v>0.52401620370370372</v>
      </c>
      <c r="B3630" s="21">
        <v>1652</v>
      </c>
      <c r="C3630" s="16">
        <v>-1</v>
      </c>
      <c r="D3630" s="26">
        <v>1647.5</v>
      </c>
      <c r="E3630" s="28">
        <v>5.0000000000000001E-4</v>
      </c>
      <c r="F3630" s="28">
        <v>1658.4571935022016</v>
      </c>
    </row>
    <row r="3631" spans="1:6">
      <c r="A3631" s="20">
        <v>0.5240393518518518</v>
      </c>
      <c r="B3631" s="21">
        <v>1651.5</v>
      </c>
      <c r="C3631" s="16">
        <v>-1</v>
      </c>
      <c r="D3631" s="26">
        <v>1647.5</v>
      </c>
      <c r="E3631" s="28">
        <v>5.0000000000000001E-4</v>
      </c>
      <c r="F3631" s="28">
        <v>1658.4517149054504</v>
      </c>
    </row>
    <row r="3632" spans="1:6">
      <c r="A3632" s="20">
        <v>0.52407407407407403</v>
      </c>
      <c r="B3632" s="21">
        <v>1651.5</v>
      </c>
      <c r="C3632" s="16">
        <v>-1</v>
      </c>
      <c r="D3632" s="26">
        <v>1647.5</v>
      </c>
      <c r="E3632" s="28">
        <v>5.0000000000000001E-4</v>
      </c>
      <c r="F3632" s="28">
        <v>1658.4462390479978</v>
      </c>
    </row>
    <row r="3633" spans="1:6">
      <c r="A3633" s="20">
        <v>0.5241203703703704</v>
      </c>
      <c r="B3633" s="21">
        <v>1651.5</v>
      </c>
      <c r="C3633" s="16">
        <v>-1</v>
      </c>
      <c r="D3633" s="26">
        <v>1647.5</v>
      </c>
      <c r="E3633" s="28">
        <v>5.0000000000000001E-4</v>
      </c>
      <c r="F3633" s="28">
        <v>1658.4407659284739</v>
      </c>
    </row>
    <row r="3634" spans="1:6">
      <c r="A3634" s="20">
        <v>0.52413194444444444</v>
      </c>
      <c r="B3634" s="21">
        <v>1651.5</v>
      </c>
      <c r="C3634" s="16">
        <v>-1</v>
      </c>
      <c r="D3634" s="26">
        <v>1647.5</v>
      </c>
      <c r="E3634" s="28">
        <v>5.0000000000000001E-4</v>
      </c>
      <c r="F3634" s="28">
        <v>1658.4352955455097</v>
      </c>
    </row>
    <row r="3635" spans="1:6">
      <c r="A3635" s="20">
        <v>0.52416666666666667</v>
      </c>
      <c r="B3635" s="21">
        <v>1651</v>
      </c>
      <c r="C3635" s="16">
        <v>-1</v>
      </c>
      <c r="D3635" s="26">
        <v>1647.5</v>
      </c>
      <c r="E3635" s="28">
        <v>5.0000000000000001E-4</v>
      </c>
      <c r="F3635" s="28">
        <v>1658.4298278977369</v>
      </c>
    </row>
    <row r="3636" spans="1:6">
      <c r="A3636" s="20">
        <v>0.52418981481481486</v>
      </c>
      <c r="B3636" s="21">
        <v>1651</v>
      </c>
      <c r="C3636" s="16">
        <v>-1</v>
      </c>
      <c r="D3636" s="26">
        <v>1647.5</v>
      </c>
      <c r="E3636" s="28">
        <v>5.0000000000000001E-4</v>
      </c>
      <c r="F3636" s="28">
        <v>1658.4243629837881</v>
      </c>
    </row>
    <row r="3637" spans="1:6">
      <c r="A3637" s="20">
        <v>0.52421296296296294</v>
      </c>
      <c r="B3637" s="21">
        <v>1651.5</v>
      </c>
      <c r="C3637" s="16">
        <v>-1</v>
      </c>
      <c r="D3637" s="26">
        <v>1647.5</v>
      </c>
      <c r="E3637" s="28">
        <v>5.0000000000000001E-4</v>
      </c>
      <c r="F3637" s="28">
        <v>1658.4189008022963</v>
      </c>
    </row>
    <row r="3638" spans="1:6">
      <c r="A3638" s="20">
        <v>0.52429398148148143</v>
      </c>
      <c r="B3638" s="21">
        <v>1651.5</v>
      </c>
      <c r="C3638" s="16">
        <v>-1</v>
      </c>
      <c r="D3638" s="26">
        <v>1647.5</v>
      </c>
      <c r="E3638" s="28">
        <v>5.0000000000000001E-4</v>
      </c>
      <c r="F3638" s="28">
        <v>1658.4134413518952</v>
      </c>
    </row>
    <row r="3639" spans="1:6">
      <c r="A3639" s="20">
        <v>0.52435185185185185</v>
      </c>
      <c r="B3639" s="21">
        <v>1652</v>
      </c>
      <c r="C3639" s="16">
        <v>-1</v>
      </c>
      <c r="D3639" s="26">
        <v>1647.5</v>
      </c>
      <c r="E3639" s="28">
        <v>5.0000000000000001E-4</v>
      </c>
      <c r="F3639" s="28">
        <v>1658.4079846312193</v>
      </c>
    </row>
    <row r="3640" spans="1:6">
      <c r="A3640" s="20">
        <v>0.52437500000000004</v>
      </c>
      <c r="B3640" s="21">
        <v>1652.5</v>
      </c>
      <c r="C3640" s="16">
        <v>-1</v>
      </c>
      <c r="D3640" s="26">
        <v>1647.5</v>
      </c>
      <c r="E3640" s="28">
        <v>5.0000000000000001E-4</v>
      </c>
      <c r="F3640" s="28">
        <v>1658.4025306389037</v>
      </c>
    </row>
    <row r="3641" spans="1:6">
      <c r="A3641" s="20">
        <v>0.52439814814814811</v>
      </c>
      <c r="B3641" s="21">
        <v>1652</v>
      </c>
      <c r="C3641" s="16">
        <v>-1</v>
      </c>
      <c r="D3641" s="26">
        <v>1647.5</v>
      </c>
      <c r="E3641" s="28">
        <v>5.0000000000000001E-4</v>
      </c>
      <c r="F3641" s="28">
        <v>1658.3970793735843</v>
      </c>
    </row>
    <row r="3642" spans="1:6">
      <c r="A3642" s="20">
        <v>0.52440972222222226</v>
      </c>
      <c r="B3642" s="21">
        <v>1652</v>
      </c>
      <c r="C3642" s="16">
        <v>-1</v>
      </c>
      <c r="D3642" s="26">
        <v>1647.5</v>
      </c>
      <c r="E3642" s="28">
        <v>5.0000000000000001E-4</v>
      </c>
      <c r="F3642" s="28">
        <v>1658.3916308338976</v>
      </c>
    </row>
    <row r="3643" spans="1:6">
      <c r="A3643" s="20">
        <v>0.52443287037037034</v>
      </c>
      <c r="B3643" s="21">
        <v>1652.5</v>
      </c>
      <c r="C3643" s="16">
        <v>-1</v>
      </c>
      <c r="D3643" s="26">
        <v>1647.5</v>
      </c>
      <c r="E3643" s="28">
        <v>5.0000000000000001E-4</v>
      </c>
      <c r="F3643" s="28">
        <v>1658.3861850184805</v>
      </c>
    </row>
    <row r="3644" spans="1:6">
      <c r="A3644" s="20">
        <v>0.52446759259259257</v>
      </c>
      <c r="B3644" s="21">
        <v>1651.5</v>
      </c>
      <c r="C3644" s="16">
        <v>-1</v>
      </c>
      <c r="D3644" s="26">
        <v>1647.5</v>
      </c>
      <c r="E3644" s="28">
        <v>5.0000000000000001E-4</v>
      </c>
      <c r="F3644" s="28">
        <v>1658.3807419259713</v>
      </c>
    </row>
    <row r="3645" spans="1:6">
      <c r="A3645" s="20">
        <v>0.52451388888888884</v>
      </c>
      <c r="B3645" s="21">
        <v>1652.5</v>
      </c>
      <c r="C3645" s="16">
        <v>-1</v>
      </c>
      <c r="D3645" s="26">
        <v>1647.5</v>
      </c>
      <c r="E3645" s="28">
        <v>5.0000000000000001E-4</v>
      </c>
      <c r="F3645" s="28">
        <v>1658.3753015550083</v>
      </c>
    </row>
    <row r="3646" spans="1:6">
      <c r="A3646" s="20">
        <v>0.52456018518518521</v>
      </c>
      <c r="B3646" s="21">
        <v>1652.5</v>
      </c>
      <c r="C3646" s="16">
        <v>-1</v>
      </c>
      <c r="D3646" s="26">
        <v>1647.5</v>
      </c>
      <c r="E3646" s="28">
        <v>5.0000000000000001E-4</v>
      </c>
      <c r="F3646" s="28">
        <v>1658.3698639042307</v>
      </c>
    </row>
    <row r="3647" spans="1:6">
      <c r="A3647" s="20">
        <v>0.52458333333333329</v>
      </c>
      <c r="B3647" s="21">
        <v>1652.5</v>
      </c>
      <c r="C3647" s="16">
        <v>-1</v>
      </c>
      <c r="D3647" s="26">
        <v>1647.5</v>
      </c>
      <c r="E3647" s="28">
        <v>5.0000000000000001E-4</v>
      </c>
      <c r="F3647" s="28">
        <v>1658.3644289722786</v>
      </c>
    </row>
    <row r="3648" spans="1:6">
      <c r="A3648" s="20">
        <v>0.52460648148148148</v>
      </c>
      <c r="B3648" s="21">
        <v>1653</v>
      </c>
      <c r="C3648" s="16">
        <v>-1</v>
      </c>
      <c r="D3648" s="26">
        <v>1647.5</v>
      </c>
      <c r="E3648" s="28">
        <v>5.0000000000000001E-4</v>
      </c>
      <c r="F3648" s="28">
        <v>1658.3589967577925</v>
      </c>
    </row>
    <row r="3649" spans="1:6">
      <c r="A3649" s="20">
        <v>0.5246643518518519</v>
      </c>
      <c r="B3649" s="21">
        <v>1653</v>
      </c>
      <c r="C3649" s="16">
        <v>-1</v>
      </c>
      <c r="D3649" s="26">
        <v>1647.5</v>
      </c>
      <c r="E3649" s="28">
        <v>5.0000000000000001E-4</v>
      </c>
      <c r="F3649" s="28">
        <v>1658.3535672594137</v>
      </c>
    </row>
    <row r="3650" spans="1:6">
      <c r="A3650" s="20">
        <v>0.52474537037037039</v>
      </c>
      <c r="B3650" s="21">
        <v>1652.5</v>
      </c>
      <c r="C3650" s="16">
        <v>-1</v>
      </c>
      <c r="D3650" s="26">
        <v>1647.5</v>
      </c>
      <c r="E3650" s="28">
        <v>5.0000000000000001E-4</v>
      </c>
      <c r="F3650" s="28">
        <v>1658.348140475784</v>
      </c>
    </row>
    <row r="3651" spans="1:6">
      <c r="A3651" s="20">
        <v>0.5248032407407407</v>
      </c>
      <c r="B3651" s="21">
        <v>1652.5</v>
      </c>
      <c r="C3651" s="16">
        <v>-1</v>
      </c>
      <c r="D3651" s="26">
        <v>1647.5</v>
      </c>
      <c r="E3651" s="28">
        <v>5.0000000000000001E-4</v>
      </c>
      <c r="F3651" s="28">
        <v>1658.3427164055461</v>
      </c>
    </row>
    <row r="3652" spans="1:6">
      <c r="A3652" s="20">
        <v>0.52483796296296292</v>
      </c>
      <c r="B3652" s="21">
        <v>1652.5</v>
      </c>
      <c r="C3652" s="16">
        <v>-1</v>
      </c>
      <c r="D3652" s="26">
        <v>1647.5</v>
      </c>
      <c r="E3652" s="28">
        <v>5.0000000000000001E-4</v>
      </c>
      <c r="F3652" s="28">
        <v>1658.3372950473433</v>
      </c>
    </row>
    <row r="3653" spans="1:6">
      <c r="A3653" s="20">
        <v>0.52486111111111111</v>
      </c>
      <c r="B3653" s="21">
        <v>1653</v>
      </c>
      <c r="C3653" s="16">
        <v>-1</v>
      </c>
      <c r="D3653" s="26">
        <v>1647.5</v>
      </c>
      <c r="E3653" s="28">
        <v>5.0000000000000001E-4</v>
      </c>
      <c r="F3653" s="28">
        <v>1658.3318763998197</v>
      </c>
    </row>
    <row r="3654" spans="1:6">
      <c r="A3654" s="20">
        <v>0.52487268518518515</v>
      </c>
      <c r="B3654" s="21">
        <v>1653</v>
      </c>
      <c r="C3654" s="16">
        <v>-1</v>
      </c>
      <c r="D3654" s="26">
        <v>1647.5</v>
      </c>
      <c r="E3654" s="28">
        <v>5.0000000000000001E-4</v>
      </c>
      <c r="F3654" s="28">
        <v>1658.3264604616199</v>
      </c>
    </row>
    <row r="3655" spans="1:6">
      <c r="A3655" s="20">
        <v>0.52489583333333334</v>
      </c>
      <c r="B3655" s="21">
        <v>1653.5</v>
      </c>
      <c r="C3655" s="16">
        <v>-1</v>
      </c>
      <c r="D3655" s="26">
        <v>1647.5</v>
      </c>
      <c r="E3655" s="28">
        <v>5.0000000000000001E-4</v>
      </c>
      <c r="F3655" s="28">
        <v>1658.3210472313892</v>
      </c>
    </row>
    <row r="3656" spans="1:6">
      <c r="A3656" s="20">
        <v>0.52493055555555557</v>
      </c>
      <c r="B3656" s="21">
        <v>1653</v>
      </c>
      <c r="C3656" s="16">
        <v>-1</v>
      </c>
      <c r="D3656" s="26">
        <v>1647.5</v>
      </c>
      <c r="E3656" s="28">
        <v>5.0000000000000001E-4</v>
      </c>
      <c r="F3656" s="28">
        <v>1658.3156367077736</v>
      </c>
    </row>
    <row r="3657" spans="1:6">
      <c r="A3657" s="20">
        <v>0.52495370370370376</v>
      </c>
      <c r="B3657" s="21">
        <v>1653</v>
      </c>
      <c r="C3657" s="16">
        <v>-1</v>
      </c>
      <c r="D3657" s="26">
        <v>1647.5</v>
      </c>
      <c r="E3657" s="28">
        <v>5.0000000000000001E-4</v>
      </c>
      <c r="F3657" s="28">
        <v>1658.3102288894197</v>
      </c>
    </row>
    <row r="3658" spans="1:6">
      <c r="A3658" s="20">
        <v>0.52497685185185183</v>
      </c>
      <c r="B3658" s="21">
        <v>1653.5</v>
      </c>
      <c r="C3658" s="16">
        <v>-1</v>
      </c>
      <c r="D3658" s="26">
        <v>1647.5</v>
      </c>
      <c r="E3658" s="28">
        <v>5.0000000000000001E-4</v>
      </c>
      <c r="F3658" s="28">
        <v>1658.3048237749749</v>
      </c>
    </row>
    <row r="3659" spans="1:6">
      <c r="A3659" s="20">
        <v>0.52503472222222225</v>
      </c>
      <c r="B3659" s="21">
        <v>1653</v>
      </c>
      <c r="C3659" s="16">
        <v>-1</v>
      </c>
      <c r="D3659" s="26">
        <v>1647.5</v>
      </c>
      <c r="E3659" s="28">
        <v>5.0000000000000001E-4</v>
      </c>
      <c r="F3659" s="28">
        <v>1658.2994213630875</v>
      </c>
    </row>
    <row r="3660" spans="1:6">
      <c r="A3660" s="20">
        <v>0.52504629629629629</v>
      </c>
      <c r="B3660" s="21">
        <v>1653</v>
      </c>
      <c r="C3660" s="16">
        <v>-1</v>
      </c>
      <c r="D3660" s="26">
        <v>1647.5</v>
      </c>
      <c r="E3660" s="28">
        <v>5.0000000000000001E-4</v>
      </c>
      <c r="F3660" s="28">
        <v>1658.2940216524059</v>
      </c>
    </row>
    <row r="3661" spans="1:6">
      <c r="A3661" s="20">
        <v>0.52510416666666671</v>
      </c>
      <c r="B3661" s="21">
        <v>1653</v>
      </c>
      <c r="C3661" s="16">
        <v>-1</v>
      </c>
      <c r="D3661" s="26">
        <v>1647.5</v>
      </c>
      <c r="E3661" s="28">
        <v>5.0000000000000001E-4</v>
      </c>
      <c r="F3661" s="28">
        <v>1658.2886246415796</v>
      </c>
    </row>
    <row r="3662" spans="1:6">
      <c r="A3662" s="20">
        <v>0.52515046296296297</v>
      </c>
      <c r="B3662" s="21">
        <v>1652.5</v>
      </c>
      <c r="C3662" s="16">
        <v>-1</v>
      </c>
      <c r="D3662" s="26">
        <v>1647.5</v>
      </c>
      <c r="E3662" s="28">
        <v>5.0000000000000001E-4</v>
      </c>
      <c r="F3662" s="28">
        <v>1658.2832303292589</v>
      </c>
    </row>
    <row r="3663" spans="1:6">
      <c r="A3663" s="20">
        <v>0.52520833333333339</v>
      </c>
      <c r="B3663" s="21">
        <v>1653</v>
      </c>
      <c r="C3663" s="16">
        <v>-1</v>
      </c>
      <c r="D3663" s="26">
        <v>1647.5</v>
      </c>
      <c r="E3663" s="28">
        <v>5.0000000000000001E-4</v>
      </c>
      <c r="F3663" s="28">
        <v>1658.2778387140943</v>
      </c>
    </row>
    <row r="3664" spans="1:6">
      <c r="A3664" s="20">
        <v>0.52525462962962965</v>
      </c>
      <c r="B3664" s="21">
        <v>1653</v>
      </c>
      <c r="C3664" s="16">
        <v>-1</v>
      </c>
      <c r="D3664" s="26">
        <v>1647.5</v>
      </c>
      <c r="E3664" s="28">
        <v>5.0000000000000001E-4</v>
      </c>
      <c r="F3664" s="28">
        <v>1658.2724497947372</v>
      </c>
    </row>
    <row r="3665" spans="1:6">
      <c r="A3665" s="20">
        <v>0.52527777777777773</v>
      </c>
      <c r="B3665" s="21">
        <v>1653.5</v>
      </c>
      <c r="C3665" s="16">
        <v>-1</v>
      </c>
      <c r="D3665" s="26">
        <v>1647.5</v>
      </c>
      <c r="E3665" s="28">
        <v>5.0000000000000001E-4</v>
      </c>
      <c r="F3665" s="28">
        <v>1658.2670635698398</v>
      </c>
    </row>
    <row r="3666" spans="1:6">
      <c r="A3666" s="20">
        <v>0.52530092592592592</v>
      </c>
      <c r="B3666" s="21">
        <v>1653</v>
      </c>
      <c r="C3666" s="16">
        <v>-1</v>
      </c>
      <c r="D3666" s="26">
        <v>1647.5</v>
      </c>
      <c r="E3666" s="28">
        <v>5.0000000000000001E-4</v>
      </c>
      <c r="F3666" s="28">
        <v>1658.2616800380549</v>
      </c>
    </row>
    <row r="3667" spans="1:6">
      <c r="A3667" s="20">
        <v>0.52532407407407411</v>
      </c>
      <c r="B3667" s="21">
        <v>1653</v>
      </c>
      <c r="C3667" s="16">
        <v>-1</v>
      </c>
      <c r="D3667" s="26">
        <v>1647.5</v>
      </c>
      <c r="E3667" s="28">
        <v>5.0000000000000001E-4</v>
      </c>
      <c r="F3667" s="28">
        <v>1658.256299198036</v>
      </c>
    </row>
    <row r="3668" spans="1:6">
      <c r="A3668" s="20">
        <v>0.52537037037037038</v>
      </c>
      <c r="B3668" s="21">
        <v>1653.5</v>
      </c>
      <c r="C3668" s="16">
        <v>-1</v>
      </c>
      <c r="D3668" s="26">
        <v>1647.5</v>
      </c>
      <c r="E3668" s="28">
        <v>5.0000000000000001E-4</v>
      </c>
      <c r="F3668" s="28">
        <v>1658.250921048437</v>
      </c>
    </row>
    <row r="3669" spans="1:6">
      <c r="A3669" s="20">
        <v>0.52543981481481483</v>
      </c>
      <c r="B3669" s="21">
        <v>1653.5</v>
      </c>
      <c r="C3669" s="16">
        <v>-1</v>
      </c>
      <c r="D3669" s="26">
        <v>1647.5</v>
      </c>
      <c r="E3669" s="28">
        <v>5.0000000000000001E-4</v>
      </c>
      <c r="F3669" s="28">
        <v>1658.2455455879128</v>
      </c>
    </row>
    <row r="3670" spans="1:6">
      <c r="A3670" s="20">
        <v>0.52550925925925929</v>
      </c>
      <c r="B3670" s="21">
        <v>1653.5</v>
      </c>
      <c r="C3670" s="16">
        <v>-1</v>
      </c>
      <c r="D3670" s="26">
        <v>1647.5</v>
      </c>
      <c r="E3670" s="28">
        <v>5.0000000000000001E-4</v>
      </c>
      <c r="F3670" s="28">
        <v>1658.240172815119</v>
      </c>
    </row>
    <row r="3671" spans="1:6">
      <c r="A3671" s="20">
        <v>0.52554398148148151</v>
      </c>
      <c r="B3671" s="21">
        <v>1653.5</v>
      </c>
      <c r="C3671" s="16">
        <v>-1</v>
      </c>
      <c r="D3671" s="26">
        <v>1647.5</v>
      </c>
      <c r="E3671" s="28">
        <v>5.0000000000000001E-4</v>
      </c>
      <c r="F3671" s="28">
        <v>1658.2348027287114</v>
      </c>
    </row>
    <row r="3672" spans="1:6">
      <c r="A3672" s="20">
        <v>0.52556712962962959</v>
      </c>
      <c r="B3672" s="21">
        <v>1653.5</v>
      </c>
      <c r="C3672" s="16">
        <v>-1</v>
      </c>
      <c r="D3672" s="26">
        <v>1647.5</v>
      </c>
      <c r="E3672" s="28">
        <v>5.0000000000000001E-4</v>
      </c>
      <c r="F3672" s="28">
        <v>1658.2294353273471</v>
      </c>
    </row>
    <row r="3673" spans="1:6">
      <c r="A3673" s="20">
        <v>0.52557870370370374</v>
      </c>
      <c r="B3673" s="21">
        <v>1653.5</v>
      </c>
      <c r="C3673" s="16">
        <v>-1</v>
      </c>
      <c r="D3673" s="26">
        <v>1647.5</v>
      </c>
      <c r="E3673" s="28">
        <v>5.0000000000000001E-4</v>
      </c>
      <c r="F3673" s="28">
        <v>1658.2240706096834</v>
      </c>
    </row>
    <row r="3674" spans="1:6">
      <c r="A3674" s="20">
        <v>0.52561342592592597</v>
      </c>
      <c r="B3674" s="21">
        <v>1653</v>
      </c>
      <c r="C3674" s="16">
        <v>-1</v>
      </c>
      <c r="D3674" s="26">
        <v>1647.5</v>
      </c>
      <c r="E3674" s="28">
        <v>5.0000000000000001E-4</v>
      </c>
      <c r="F3674" s="28">
        <v>1658.2187085743785</v>
      </c>
    </row>
    <row r="3675" spans="1:6">
      <c r="A3675" s="20">
        <v>0.52567129629629628</v>
      </c>
      <c r="B3675" s="21">
        <v>1653</v>
      </c>
      <c r="C3675" s="16">
        <v>-1</v>
      </c>
      <c r="D3675" s="26">
        <v>1647.5</v>
      </c>
      <c r="E3675" s="28">
        <v>5.0000000000000001E-4</v>
      </c>
      <c r="F3675" s="28">
        <v>1658.2133492200912</v>
      </c>
    </row>
    <row r="3676" spans="1:6">
      <c r="A3676" s="20">
        <v>0.5257060185185185</v>
      </c>
      <c r="B3676" s="21">
        <v>1653</v>
      </c>
      <c r="C3676" s="16">
        <v>-1</v>
      </c>
      <c r="D3676" s="26">
        <v>1647.5</v>
      </c>
      <c r="E3676" s="28">
        <v>5.0000000000000001E-4</v>
      </c>
      <c r="F3676" s="28">
        <v>1658.2079925454811</v>
      </c>
    </row>
    <row r="3677" spans="1:6">
      <c r="A3677" s="20">
        <v>0.52574074074074073</v>
      </c>
      <c r="B3677" s="21">
        <v>1653.5</v>
      </c>
      <c r="C3677" s="16">
        <v>-1</v>
      </c>
      <c r="D3677" s="26">
        <v>1647.5</v>
      </c>
      <c r="E3677" s="28">
        <v>5.0000000000000001E-4</v>
      </c>
      <c r="F3677" s="28">
        <v>1658.2026385492084</v>
      </c>
    </row>
    <row r="3678" spans="1:6">
      <c r="A3678" s="20">
        <v>0.52577546296296296</v>
      </c>
      <c r="B3678" s="21">
        <v>1653</v>
      </c>
      <c r="C3678" s="16">
        <v>-1</v>
      </c>
      <c r="D3678" s="26">
        <v>1647.5</v>
      </c>
      <c r="E3678" s="28">
        <v>5.0000000000000001E-4</v>
      </c>
      <c r="F3678" s="28">
        <v>1658.1972872299339</v>
      </c>
    </row>
    <row r="3679" spans="1:6">
      <c r="A3679" s="20">
        <v>0.525787037037037</v>
      </c>
      <c r="B3679" s="21">
        <v>1653.5</v>
      </c>
      <c r="C3679" s="16">
        <v>-1</v>
      </c>
      <c r="D3679" s="26">
        <v>1647.5</v>
      </c>
      <c r="E3679" s="28">
        <v>5.0000000000000001E-4</v>
      </c>
      <c r="F3679" s="28">
        <v>1658.1919385863189</v>
      </c>
    </row>
    <row r="3680" spans="1:6">
      <c r="A3680" s="20">
        <v>0.52581018518518519</v>
      </c>
      <c r="B3680" s="21">
        <v>1653.5</v>
      </c>
      <c r="C3680" s="16">
        <v>-1</v>
      </c>
      <c r="D3680" s="26">
        <v>1647.5</v>
      </c>
      <c r="E3680" s="28">
        <v>5.0000000000000001E-4</v>
      </c>
      <c r="F3680" s="28">
        <v>1658.1865926170258</v>
      </c>
    </row>
    <row r="3681" spans="1:6">
      <c r="A3681" s="20">
        <v>0.52583333333333337</v>
      </c>
      <c r="B3681" s="21">
        <v>1653.5</v>
      </c>
      <c r="C3681" s="16">
        <v>-1</v>
      </c>
      <c r="D3681" s="26">
        <v>1647.5</v>
      </c>
      <c r="E3681" s="28">
        <v>5.0000000000000001E-4</v>
      </c>
      <c r="F3681" s="28">
        <v>1658.1812493207174</v>
      </c>
    </row>
    <row r="3682" spans="1:6">
      <c r="A3682" s="20">
        <v>0.52585648148148145</v>
      </c>
      <c r="B3682" s="21">
        <v>1653.5</v>
      </c>
      <c r="C3682" s="16">
        <v>-1</v>
      </c>
      <c r="D3682" s="26">
        <v>1647.5</v>
      </c>
      <c r="E3682" s="28">
        <v>5.0000000000000001E-4</v>
      </c>
      <c r="F3682" s="28">
        <v>1658.1759086960569</v>
      </c>
    </row>
    <row r="3683" spans="1:6">
      <c r="A3683" s="20">
        <v>0.52587962962962964</v>
      </c>
      <c r="B3683" s="21">
        <v>1653.5</v>
      </c>
      <c r="C3683" s="16">
        <v>-1</v>
      </c>
      <c r="D3683" s="26">
        <v>1647.5</v>
      </c>
      <c r="E3683" s="28">
        <v>5.0000000000000001E-4</v>
      </c>
      <c r="F3683" s="28">
        <v>1658.1705707417088</v>
      </c>
    </row>
    <row r="3684" spans="1:6">
      <c r="A3684" s="20">
        <v>0.52590277777777783</v>
      </c>
      <c r="B3684" s="21">
        <v>1653</v>
      </c>
      <c r="C3684" s="16">
        <v>-1</v>
      </c>
      <c r="D3684" s="26">
        <v>1647.5</v>
      </c>
      <c r="E3684" s="28">
        <v>5.0000000000000001E-4</v>
      </c>
      <c r="F3684" s="28">
        <v>1658.165235456338</v>
      </c>
    </row>
    <row r="3685" spans="1:6">
      <c r="A3685" s="20">
        <v>0.52592592592592591</v>
      </c>
      <c r="B3685" s="21">
        <v>1653</v>
      </c>
      <c r="C3685" s="16">
        <v>-1</v>
      </c>
      <c r="D3685" s="26">
        <v>1647.5</v>
      </c>
      <c r="E3685" s="28">
        <v>5.0000000000000001E-4</v>
      </c>
      <c r="F3685" s="28">
        <v>1658.1599028386099</v>
      </c>
    </row>
    <row r="3686" spans="1:6">
      <c r="A3686" s="20">
        <v>0.5259490740740741</v>
      </c>
      <c r="B3686" s="21">
        <v>1653</v>
      </c>
      <c r="C3686" s="16">
        <v>-1</v>
      </c>
      <c r="D3686" s="26">
        <v>1647.5</v>
      </c>
      <c r="E3686" s="28">
        <v>5.0000000000000001E-4</v>
      </c>
      <c r="F3686" s="28">
        <v>1658.1545728871906</v>
      </c>
    </row>
    <row r="3687" spans="1:6">
      <c r="A3687" s="20">
        <v>0.52599537037037036</v>
      </c>
      <c r="B3687" s="21">
        <v>1653.5</v>
      </c>
      <c r="C3687" s="16">
        <v>-1</v>
      </c>
      <c r="D3687" s="26">
        <v>1647.5</v>
      </c>
      <c r="E3687" s="28">
        <v>5.0000000000000001E-4</v>
      </c>
      <c r="F3687" s="28">
        <v>1658.149245600747</v>
      </c>
    </row>
    <row r="3688" spans="1:6">
      <c r="A3688" s="20">
        <v>0.52604166666666663</v>
      </c>
      <c r="B3688" s="21">
        <v>1653</v>
      </c>
      <c r="C3688" s="16">
        <v>-1</v>
      </c>
      <c r="D3688" s="26">
        <v>1647.5</v>
      </c>
      <c r="E3688" s="28">
        <v>5.0000000000000001E-4</v>
      </c>
      <c r="F3688" s="28">
        <v>1658.1439209779467</v>
      </c>
    </row>
    <row r="3689" spans="1:6">
      <c r="A3689" s="20">
        <v>0.52606481481481482</v>
      </c>
      <c r="B3689" s="21">
        <v>1653</v>
      </c>
      <c r="C3689" s="16">
        <v>-1</v>
      </c>
      <c r="D3689" s="26">
        <v>1647.5</v>
      </c>
      <c r="E3689" s="28">
        <v>5.0000000000000001E-4</v>
      </c>
      <c r="F3689" s="28">
        <v>1658.1385990174576</v>
      </c>
    </row>
    <row r="3690" spans="1:6">
      <c r="A3690" s="20">
        <v>0.52608796296296301</v>
      </c>
      <c r="B3690" s="21">
        <v>1653</v>
      </c>
      <c r="C3690" s="16">
        <v>-1</v>
      </c>
      <c r="D3690" s="26">
        <v>1647.5</v>
      </c>
      <c r="E3690" s="28">
        <v>5.0000000000000001E-4</v>
      </c>
      <c r="F3690" s="28">
        <v>1658.1332797179489</v>
      </c>
    </row>
    <row r="3691" spans="1:6">
      <c r="A3691" s="20">
        <v>0.52609953703703705</v>
      </c>
      <c r="B3691" s="21">
        <v>1653.5</v>
      </c>
      <c r="C3691" s="16">
        <v>-1</v>
      </c>
      <c r="D3691" s="26">
        <v>1647.5</v>
      </c>
      <c r="E3691" s="28">
        <v>5.0000000000000001E-4</v>
      </c>
      <c r="F3691" s="28">
        <v>1658.1279630780898</v>
      </c>
    </row>
    <row r="3692" spans="1:6">
      <c r="A3692" s="20">
        <v>0.52619212962962958</v>
      </c>
      <c r="B3692" s="21">
        <v>1653</v>
      </c>
      <c r="C3692" s="16">
        <v>-1</v>
      </c>
      <c r="D3692" s="26">
        <v>1647.5</v>
      </c>
      <c r="E3692" s="28">
        <v>5.0000000000000001E-4</v>
      </c>
      <c r="F3692" s="28">
        <v>1658.1226490965507</v>
      </c>
    </row>
    <row r="3693" spans="1:6">
      <c r="A3693" s="20">
        <v>0.52622685185185181</v>
      </c>
      <c r="B3693" s="21">
        <v>1653</v>
      </c>
      <c r="C3693" s="16">
        <v>-1</v>
      </c>
      <c r="D3693" s="26">
        <v>1647.5</v>
      </c>
      <c r="E3693" s="28">
        <v>5.0000000000000001E-4</v>
      </c>
      <c r="F3693" s="28">
        <v>1658.1173377720024</v>
      </c>
    </row>
    <row r="3694" spans="1:6">
      <c r="A3694" s="20">
        <v>0.52625</v>
      </c>
      <c r="B3694" s="21">
        <v>1653</v>
      </c>
      <c r="C3694" s="16">
        <v>-1</v>
      </c>
      <c r="D3694" s="26">
        <v>1647.5</v>
      </c>
      <c r="E3694" s="28">
        <v>5.0000000000000001E-4</v>
      </c>
      <c r="F3694" s="28">
        <v>1658.1120291031164</v>
      </c>
    </row>
    <row r="3695" spans="1:6">
      <c r="A3695" s="20">
        <v>0.52626157407407403</v>
      </c>
      <c r="B3695" s="21">
        <v>1653</v>
      </c>
      <c r="C3695" s="16">
        <v>-1</v>
      </c>
      <c r="D3695" s="26">
        <v>1647.5</v>
      </c>
      <c r="E3695" s="28">
        <v>5.0000000000000001E-4</v>
      </c>
      <c r="F3695" s="28">
        <v>1658.1067230885649</v>
      </c>
    </row>
    <row r="3696" spans="1:6">
      <c r="A3696" s="20">
        <v>0.52630787037037041</v>
      </c>
      <c r="B3696" s="21">
        <v>1653</v>
      </c>
      <c r="C3696" s="16">
        <v>-1</v>
      </c>
      <c r="D3696" s="26">
        <v>1647.5</v>
      </c>
      <c r="E3696" s="28">
        <v>5.0000000000000001E-4</v>
      </c>
      <c r="F3696" s="28">
        <v>1658.1014197270206</v>
      </c>
    </row>
    <row r="3697" spans="1:6">
      <c r="A3697" s="20">
        <v>0.52633101851851849</v>
      </c>
      <c r="B3697" s="21">
        <v>1653</v>
      </c>
      <c r="C3697" s="16">
        <v>-1</v>
      </c>
      <c r="D3697" s="26">
        <v>1647.5</v>
      </c>
      <c r="E3697" s="28">
        <v>5.0000000000000001E-4</v>
      </c>
      <c r="F3697" s="28">
        <v>1658.096119017157</v>
      </c>
    </row>
    <row r="3698" spans="1:6">
      <c r="A3698" s="20">
        <v>0.52635416666666668</v>
      </c>
      <c r="B3698" s="21">
        <v>1653</v>
      </c>
      <c r="C3698" s="16">
        <v>-1</v>
      </c>
      <c r="D3698" s="26">
        <v>1647.5</v>
      </c>
      <c r="E3698" s="28">
        <v>5.0000000000000001E-4</v>
      </c>
      <c r="F3698" s="28">
        <v>1658.0908209576485</v>
      </c>
    </row>
    <row r="3699" spans="1:6">
      <c r="A3699" s="20">
        <v>0.52636574074074072</v>
      </c>
      <c r="B3699" s="21">
        <v>1653</v>
      </c>
      <c r="C3699" s="16">
        <v>-1</v>
      </c>
      <c r="D3699" s="26">
        <v>1647.5</v>
      </c>
      <c r="E3699" s="28">
        <v>5.0000000000000001E-4</v>
      </c>
      <c r="F3699" s="28">
        <v>1658.0855255471697</v>
      </c>
    </row>
    <row r="3700" spans="1:6">
      <c r="A3700" s="20">
        <v>0.52641203703703698</v>
      </c>
      <c r="B3700" s="21">
        <v>1653</v>
      </c>
      <c r="C3700" s="16">
        <v>-1</v>
      </c>
      <c r="D3700" s="26">
        <v>1647.5</v>
      </c>
      <c r="E3700" s="28">
        <v>5.0000000000000001E-4</v>
      </c>
      <c r="F3700" s="28">
        <v>1658.0802327843962</v>
      </c>
    </row>
    <row r="3701" spans="1:6">
      <c r="A3701" s="20">
        <v>0.52642361111111113</v>
      </c>
      <c r="B3701" s="21">
        <v>1652.5</v>
      </c>
      <c r="C3701" s="16">
        <v>-1</v>
      </c>
      <c r="D3701" s="26">
        <v>1647.5</v>
      </c>
      <c r="E3701" s="28">
        <v>5.0000000000000001E-4</v>
      </c>
      <c r="F3701" s="28">
        <v>1658.074942668004</v>
      </c>
    </row>
    <row r="3702" spans="1:6">
      <c r="A3702" s="20">
        <v>0.52645833333333336</v>
      </c>
      <c r="B3702" s="21">
        <v>1653</v>
      </c>
      <c r="C3702" s="16">
        <v>-1</v>
      </c>
      <c r="D3702" s="26">
        <v>1647.5</v>
      </c>
      <c r="E3702" s="28">
        <v>5.0000000000000001E-4</v>
      </c>
      <c r="F3702" s="28">
        <v>1658.0696551966701</v>
      </c>
    </row>
    <row r="3703" spans="1:6">
      <c r="A3703" s="20">
        <v>0.52648148148148144</v>
      </c>
      <c r="B3703" s="21">
        <v>1652.5</v>
      </c>
      <c r="C3703" s="16">
        <v>-1</v>
      </c>
      <c r="D3703" s="26">
        <v>1647.5</v>
      </c>
      <c r="E3703" s="28">
        <v>5.0000000000000001E-4</v>
      </c>
      <c r="F3703" s="28">
        <v>1658.0643703690716</v>
      </c>
    </row>
    <row r="3704" spans="1:6">
      <c r="A3704" s="20">
        <v>0.52650462962962963</v>
      </c>
      <c r="B3704" s="21">
        <v>1653</v>
      </c>
      <c r="C3704" s="16">
        <v>-1</v>
      </c>
      <c r="D3704" s="26">
        <v>1647.5</v>
      </c>
      <c r="E3704" s="28">
        <v>5.0000000000000001E-4</v>
      </c>
      <c r="F3704" s="28">
        <v>1658.0590881838871</v>
      </c>
    </row>
    <row r="3705" spans="1:6">
      <c r="A3705" s="20">
        <v>0.52652777777777782</v>
      </c>
      <c r="B3705" s="21">
        <v>1653</v>
      </c>
      <c r="C3705" s="16">
        <v>-1</v>
      </c>
      <c r="D3705" s="26">
        <v>1647.5</v>
      </c>
      <c r="E3705" s="28">
        <v>5.0000000000000001E-4</v>
      </c>
      <c r="F3705" s="28">
        <v>1658.0538086397951</v>
      </c>
    </row>
    <row r="3706" spans="1:6">
      <c r="A3706" s="20">
        <v>0.52655092592592589</v>
      </c>
      <c r="B3706" s="21">
        <v>1653</v>
      </c>
      <c r="C3706" s="16">
        <v>-1</v>
      </c>
      <c r="D3706" s="26">
        <v>1647.5</v>
      </c>
      <c r="E3706" s="28">
        <v>5.0000000000000001E-4</v>
      </c>
      <c r="F3706" s="28">
        <v>1658.0485317354751</v>
      </c>
    </row>
    <row r="3707" spans="1:6">
      <c r="A3707" s="20">
        <v>0.52657407407407408</v>
      </c>
      <c r="B3707" s="21">
        <v>1653</v>
      </c>
      <c r="C3707" s="16">
        <v>-1</v>
      </c>
      <c r="D3707" s="26">
        <v>1647.5</v>
      </c>
      <c r="E3707" s="28">
        <v>5.0000000000000001E-4</v>
      </c>
      <c r="F3707" s="28">
        <v>1658.0432574696074</v>
      </c>
    </row>
    <row r="3708" spans="1:6">
      <c r="A3708" s="20">
        <v>0.52660879629629631</v>
      </c>
      <c r="B3708" s="21">
        <v>1653</v>
      </c>
      <c r="C3708" s="16">
        <v>-1</v>
      </c>
      <c r="D3708" s="26">
        <v>1647.5</v>
      </c>
      <c r="E3708" s="28">
        <v>5.0000000000000001E-4</v>
      </c>
      <c r="F3708" s="28">
        <v>1658.0379858408726</v>
      </c>
    </row>
    <row r="3709" spans="1:6">
      <c r="A3709" s="20">
        <v>0.52665509259259258</v>
      </c>
      <c r="B3709" s="21">
        <v>1653</v>
      </c>
      <c r="C3709" s="16">
        <v>-1</v>
      </c>
      <c r="D3709" s="26">
        <v>1647.5</v>
      </c>
      <c r="E3709" s="28">
        <v>5.0000000000000001E-4</v>
      </c>
      <c r="F3709" s="28">
        <v>1658.0327168479521</v>
      </c>
    </row>
    <row r="3710" spans="1:6">
      <c r="A3710" s="20">
        <v>0.52667824074074077</v>
      </c>
      <c r="B3710" s="21">
        <v>1653</v>
      </c>
      <c r="C3710" s="16">
        <v>-1</v>
      </c>
      <c r="D3710" s="26">
        <v>1647.5</v>
      </c>
      <c r="E3710" s="28">
        <v>5.0000000000000001E-4</v>
      </c>
      <c r="F3710" s="28">
        <v>1658.0274504895281</v>
      </c>
    </row>
    <row r="3711" spans="1:6">
      <c r="A3711" s="20">
        <v>0.52675925925925926</v>
      </c>
      <c r="B3711" s="21">
        <v>1653.5</v>
      </c>
      <c r="C3711" s="16">
        <v>-1</v>
      </c>
      <c r="D3711" s="26">
        <v>1647.5</v>
      </c>
      <c r="E3711" s="28">
        <v>5.0000000000000001E-4</v>
      </c>
      <c r="F3711" s="28">
        <v>1658.0221867642833</v>
      </c>
    </row>
    <row r="3712" spans="1:6">
      <c r="A3712" s="20">
        <v>0.52679398148148149</v>
      </c>
      <c r="B3712" s="21">
        <v>1653.5</v>
      </c>
      <c r="C3712" s="16">
        <v>-1</v>
      </c>
      <c r="D3712" s="26">
        <v>1647.5</v>
      </c>
      <c r="E3712" s="28">
        <v>5.0000000000000001E-4</v>
      </c>
      <c r="F3712" s="28">
        <v>1658.0169256709012</v>
      </c>
    </row>
    <row r="3713" spans="1:6">
      <c r="A3713" s="20">
        <v>0.52681712962962968</v>
      </c>
      <c r="B3713" s="21">
        <v>1653.5</v>
      </c>
      <c r="C3713" s="16">
        <v>-1</v>
      </c>
      <c r="D3713" s="26">
        <v>1647.5</v>
      </c>
      <c r="E3713" s="28">
        <v>5.0000000000000001E-4</v>
      </c>
      <c r="F3713" s="28">
        <v>1658.0116672080658</v>
      </c>
    </row>
    <row r="3714" spans="1:6">
      <c r="A3714" s="20">
        <v>0.52686342592592594</v>
      </c>
      <c r="B3714" s="21">
        <v>1653.5</v>
      </c>
      <c r="C3714" s="16">
        <v>-1</v>
      </c>
      <c r="D3714" s="26">
        <v>1647.5</v>
      </c>
      <c r="E3714" s="28">
        <v>5.0000000000000001E-4</v>
      </c>
      <c r="F3714" s="28">
        <v>1658.0064113744618</v>
      </c>
    </row>
    <row r="3715" spans="1:6">
      <c r="A3715" s="20">
        <v>0.52688657407407402</v>
      </c>
      <c r="B3715" s="21">
        <v>1653</v>
      </c>
      <c r="C3715" s="16">
        <v>-1</v>
      </c>
      <c r="D3715" s="26">
        <v>1647.5</v>
      </c>
      <c r="E3715" s="28">
        <v>5.0000000000000001E-4</v>
      </c>
      <c r="F3715" s="28">
        <v>1658.0011581687745</v>
      </c>
    </row>
    <row r="3716" spans="1:6">
      <c r="A3716" s="20">
        <v>0.52692129629629625</v>
      </c>
      <c r="B3716" s="21">
        <v>1652.5</v>
      </c>
      <c r="C3716" s="16">
        <v>-1</v>
      </c>
      <c r="D3716" s="26">
        <v>1647.5</v>
      </c>
      <c r="E3716" s="28">
        <v>5.0000000000000001E-4</v>
      </c>
      <c r="F3716" s="28">
        <v>1657.9959075896902</v>
      </c>
    </row>
    <row r="3717" spans="1:6">
      <c r="A3717" s="20">
        <v>0.52694444444444444</v>
      </c>
      <c r="B3717" s="21">
        <v>1652.5</v>
      </c>
      <c r="C3717" s="16">
        <v>-1</v>
      </c>
      <c r="D3717" s="26">
        <v>1647.5</v>
      </c>
      <c r="E3717" s="28">
        <v>5.0000000000000001E-4</v>
      </c>
      <c r="F3717" s="28">
        <v>1657.9906596358953</v>
      </c>
    </row>
    <row r="3718" spans="1:6">
      <c r="A3718" s="20">
        <v>0.52696759259259263</v>
      </c>
      <c r="B3718" s="21">
        <v>1652.5</v>
      </c>
      <c r="C3718" s="16">
        <v>-1</v>
      </c>
      <c r="D3718" s="26">
        <v>1647.5</v>
      </c>
      <c r="E3718" s="28">
        <v>5.0000000000000001E-4</v>
      </c>
      <c r="F3718" s="28">
        <v>1657.9854143060775</v>
      </c>
    </row>
    <row r="3719" spans="1:6">
      <c r="A3719" s="20">
        <v>0.52697916666666667</v>
      </c>
      <c r="B3719" s="21">
        <v>1652.5</v>
      </c>
      <c r="C3719" s="16">
        <v>-1</v>
      </c>
      <c r="D3719" s="26">
        <v>1647.5</v>
      </c>
      <c r="E3719" s="28">
        <v>5.0000000000000001E-4</v>
      </c>
      <c r="F3719" s="28">
        <v>1657.9801715989245</v>
      </c>
    </row>
    <row r="3720" spans="1:6">
      <c r="A3720" s="20">
        <v>0.52701388888888889</v>
      </c>
      <c r="B3720" s="21">
        <v>1652.5</v>
      </c>
      <c r="C3720" s="16">
        <v>-1</v>
      </c>
      <c r="D3720" s="26">
        <v>1647.5</v>
      </c>
      <c r="E3720" s="28">
        <v>5.0000000000000001E-4</v>
      </c>
      <c r="F3720" s="28">
        <v>1657.9749315131251</v>
      </c>
    </row>
    <row r="3721" spans="1:6">
      <c r="A3721" s="20">
        <v>0.52702546296296293</v>
      </c>
      <c r="B3721" s="21">
        <v>1652.5</v>
      </c>
      <c r="C3721" s="16">
        <v>-1</v>
      </c>
      <c r="D3721" s="26">
        <v>1647.5</v>
      </c>
      <c r="E3721" s="28">
        <v>5.0000000000000001E-4</v>
      </c>
      <c r="F3721" s="28">
        <v>1657.9696940473684</v>
      </c>
    </row>
    <row r="3722" spans="1:6">
      <c r="A3722" s="20">
        <v>0.52707175925925931</v>
      </c>
      <c r="B3722" s="21">
        <v>1652.5</v>
      </c>
      <c r="C3722" s="16">
        <v>-1</v>
      </c>
      <c r="D3722" s="26">
        <v>1647.5</v>
      </c>
      <c r="E3722" s="28">
        <v>5.0000000000000001E-4</v>
      </c>
      <c r="F3722" s="28">
        <v>1657.9644592003447</v>
      </c>
    </row>
    <row r="3723" spans="1:6">
      <c r="A3723" s="20">
        <v>0.52708333333333335</v>
      </c>
      <c r="B3723" s="21">
        <v>1652.5</v>
      </c>
      <c r="C3723" s="16">
        <v>-1</v>
      </c>
      <c r="D3723" s="26">
        <v>1647.5</v>
      </c>
      <c r="E3723" s="28">
        <v>5.0000000000000001E-4</v>
      </c>
      <c r="F3723" s="28">
        <v>1657.9592269707446</v>
      </c>
    </row>
    <row r="3724" spans="1:6">
      <c r="A3724" s="20">
        <v>0.52710648148148154</v>
      </c>
      <c r="B3724" s="21">
        <v>1652.5</v>
      </c>
      <c r="C3724" s="16">
        <v>-1</v>
      </c>
      <c r="D3724" s="26">
        <v>1647.5</v>
      </c>
      <c r="E3724" s="28">
        <v>5.0000000000000001E-4</v>
      </c>
      <c r="F3724" s="28">
        <v>1657.9539973572591</v>
      </c>
    </row>
    <row r="3725" spans="1:6">
      <c r="A3725" s="20">
        <v>0.52712962962962961</v>
      </c>
      <c r="B3725" s="21">
        <v>1652.5</v>
      </c>
      <c r="C3725" s="16">
        <v>-1</v>
      </c>
      <c r="D3725" s="26">
        <v>1647.5</v>
      </c>
      <c r="E3725" s="28">
        <v>5.0000000000000001E-4</v>
      </c>
      <c r="F3725" s="28">
        <v>1657.9487703585805</v>
      </c>
    </row>
    <row r="3726" spans="1:6">
      <c r="A3726" s="20">
        <v>0.52717592592592588</v>
      </c>
      <c r="B3726" s="21">
        <v>1652.5</v>
      </c>
      <c r="C3726" s="16">
        <v>-1</v>
      </c>
      <c r="D3726" s="26">
        <v>1647.5</v>
      </c>
      <c r="E3726" s="28">
        <v>5.0000000000000001E-4</v>
      </c>
      <c r="F3726" s="28">
        <v>1657.9435459734013</v>
      </c>
    </row>
    <row r="3727" spans="1:6">
      <c r="A3727" s="20">
        <v>0.52722222222222226</v>
      </c>
      <c r="B3727" s="21">
        <v>1652.5</v>
      </c>
      <c r="C3727" s="16">
        <v>-1</v>
      </c>
      <c r="D3727" s="26">
        <v>1647.5</v>
      </c>
      <c r="E3727" s="28">
        <v>5.0000000000000001E-4</v>
      </c>
      <c r="F3727" s="28">
        <v>1657.9383242004146</v>
      </c>
    </row>
    <row r="3728" spans="1:6">
      <c r="A3728" s="20">
        <v>0.52726851851851853</v>
      </c>
      <c r="B3728" s="21">
        <v>1652</v>
      </c>
      <c r="C3728" s="16">
        <v>-1</v>
      </c>
      <c r="D3728" s="26">
        <v>1647.5</v>
      </c>
      <c r="E3728" s="28">
        <v>5.0000000000000001E-4</v>
      </c>
      <c r="F3728" s="28">
        <v>1657.9331050383144</v>
      </c>
    </row>
    <row r="3729" spans="1:6">
      <c r="A3729" s="20">
        <v>0.52729166666666671</v>
      </c>
      <c r="B3729" s="21">
        <v>1652</v>
      </c>
      <c r="C3729" s="16">
        <v>-1</v>
      </c>
      <c r="D3729" s="26">
        <v>1647.5</v>
      </c>
      <c r="E3729" s="28">
        <v>5.0000000000000001E-4</v>
      </c>
      <c r="F3729" s="28">
        <v>1657.9278884857952</v>
      </c>
    </row>
    <row r="3730" spans="1:6">
      <c r="A3730" s="20">
        <v>0.52731481481481479</v>
      </c>
      <c r="B3730" s="21">
        <v>1652</v>
      </c>
      <c r="C3730" s="16">
        <v>-1</v>
      </c>
      <c r="D3730" s="26">
        <v>1647.5</v>
      </c>
      <c r="E3730" s="28">
        <v>5.0000000000000001E-4</v>
      </c>
      <c r="F3730" s="28">
        <v>1657.9226745415522</v>
      </c>
    </row>
    <row r="3731" spans="1:6">
      <c r="A3731" s="20">
        <v>0.52732638888888894</v>
      </c>
      <c r="B3731" s="21">
        <v>1652</v>
      </c>
      <c r="C3731" s="16">
        <v>-1</v>
      </c>
      <c r="D3731" s="26">
        <v>1647.5</v>
      </c>
      <c r="E3731" s="28">
        <v>5.0000000000000001E-4</v>
      </c>
      <c r="F3731" s="28">
        <v>1657.9174632042814</v>
      </c>
    </row>
    <row r="3732" spans="1:6">
      <c r="A3732" s="20">
        <v>0.52737268518518521</v>
      </c>
      <c r="B3732" s="21">
        <v>1652</v>
      </c>
      <c r="C3732" s="16">
        <v>-1</v>
      </c>
      <c r="D3732" s="26">
        <v>1647.5</v>
      </c>
      <c r="E3732" s="28">
        <v>5.0000000000000001E-4</v>
      </c>
      <c r="F3732" s="28">
        <v>1657.9122544726793</v>
      </c>
    </row>
    <row r="3733" spans="1:6">
      <c r="A3733" s="20">
        <v>0.52739583333333329</v>
      </c>
      <c r="B3733" s="21">
        <v>1652</v>
      </c>
      <c r="C3733" s="16">
        <v>-1</v>
      </c>
      <c r="D3733" s="26">
        <v>1647.5</v>
      </c>
      <c r="E3733" s="28">
        <v>5.0000000000000001E-4</v>
      </c>
      <c r="F3733" s="28">
        <v>1657.9070483454429</v>
      </c>
    </row>
    <row r="3734" spans="1:6">
      <c r="A3734" s="20">
        <v>0.5274537037037037</v>
      </c>
      <c r="B3734" s="21">
        <v>1652</v>
      </c>
      <c r="C3734" s="16">
        <v>-1</v>
      </c>
      <c r="D3734" s="26">
        <v>1647.5</v>
      </c>
      <c r="E3734" s="28">
        <v>5.0000000000000001E-4</v>
      </c>
      <c r="F3734" s="28">
        <v>1657.9018448212703</v>
      </c>
    </row>
    <row r="3735" spans="1:6">
      <c r="A3735" s="20">
        <v>0.52749999999999997</v>
      </c>
      <c r="B3735" s="21">
        <v>1652</v>
      </c>
      <c r="C3735" s="16">
        <v>-1</v>
      </c>
      <c r="D3735" s="26">
        <v>1647.5</v>
      </c>
      <c r="E3735" s="28">
        <v>5.0000000000000001E-4</v>
      </c>
      <c r="F3735" s="28">
        <v>1657.8966438988596</v>
      </c>
    </row>
    <row r="3736" spans="1:6">
      <c r="A3736" s="20">
        <v>0.52752314814814816</v>
      </c>
      <c r="B3736" s="21">
        <v>1652</v>
      </c>
      <c r="C3736" s="16">
        <v>-1</v>
      </c>
      <c r="D3736" s="26">
        <v>1647.5</v>
      </c>
      <c r="E3736" s="28">
        <v>5.0000000000000001E-4</v>
      </c>
      <c r="F3736" s="28">
        <v>1657.8914455769102</v>
      </c>
    </row>
    <row r="3737" spans="1:6">
      <c r="A3737" s="20">
        <v>0.52755787037037039</v>
      </c>
      <c r="B3737" s="21">
        <v>1652</v>
      </c>
      <c r="C3737" s="16">
        <v>-1</v>
      </c>
      <c r="D3737" s="26">
        <v>1647.5</v>
      </c>
      <c r="E3737" s="28">
        <v>5.0000000000000001E-4</v>
      </c>
      <c r="F3737" s="28">
        <v>1657.8862498541218</v>
      </c>
    </row>
    <row r="3738" spans="1:6">
      <c r="A3738" s="20">
        <v>0.52759259259259261</v>
      </c>
      <c r="B3738" s="21">
        <v>1652</v>
      </c>
      <c r="C3738" s="16">
        <v>-1</v>
      </c>
      <c r="D3738" s="26">
        <v>1647.5</v>
      </c>
      <c r="E3738" s="28">
        <v>5.0000000000000001E-4</v>
      </c>
      <c r="F3738" s="28">
        <v>1657.8810567291948</v>
      </c>
    </row>
    <row r="3739" spans="1:6">
      <c r="A3739" s="20">
        <v>0.52761574074074069</v>
      </c>
      <c r="B3739" s="21">
        <v>1652</v>
      </c>
      <c r="C3739" s="16">
        <v>-1</v>
      </c>
      <c r="D3739" s="26">
        <v>1647.5</v>
      </c>
      <c r="E3739" s="28">
        <v>5.0000000000000001E-4</v>
      </c>
      <c r="F3739" s="28">
        <v>1657.8758662008302</v>
      </c>
    </row>
    <row r="3740" spans="1:6">
      <c r="A3740" s="20">
        <v>0.52766203703703707</v>
      </c>
      <c r="B3740" s="21">
        <v>1652.5</v>
      </c>
      <c r="C3740" s="16">
        <v>-1</v>
      </c>
      <c r="D3740" s="26">
        <v>1647.5</v>
      </c>
      <c r="E3740" s="28">
        <v>5.0000000000000001E-4</v>
      </c>
      <c r="F3740" s="28">
        <v>1657.8706782677298</v>
      </c>
    </row>
    <row r="3741" spans="1:6">
      <c r="A3741" s="20">
        <v>0.52768518518518515</v>
      </c>
      <c r="B3741" s="21">
        <v>1652.5</v>
      </c>
      <c r="C3741" s="16">
        <v>-1</v>
      </c>
      <c r="D3741" s="26">
        <v>1647.5</v>
      </c>
      <c r="E3741" s="28">
        <v>5.0000000000000001E-4</v>
      </c>
      <c r="F3741" s="28">
        <v>1657.8654929285958</v>
      </c>
    </row>
    <row r="3742" spans="1:6">
      <c r="A3742" s="20">
        <v>0.5276967592592593</v>
      </c>
      <c r="B3742" s="21">
        <v>1653</v>
      </c>
      <c r="C3742" s="16">
        <v>-1</v>
      </c>
      <c r="D3742" s="26">
        <v>1647.5</v>
      </c>
      <c r="E3742" s="28">
        <v>5.0000000000000001E-4</v>
      </c>
      <c r="F3742" s="28">
        <v>1657.8603101821316</v>
      </c>
    </row>
    <row r="3743" spans="1:6">
      <c r="A3743" s="20">
        <v>0.52778935185185183</v>
      </c>
      <c r="B3743" s="21">
        <v>1652.5</v>
      </c>
      <c r="C3743" s="16">
        <v>-1</v>
      </c>
      <c r="D3743" s="26">
        <v>1647.5</v>
      </c>
      <c r="E3743" s="28">
        <v>5.0000000000000001E-4</v>
      </c>
      <c r="F3743" s="28">
        <v>1657.8551300270406</v>
      </c>
    </row>
    <row r="3744" spans="1:6">
      <c r="A3744" s="20">
        <v>0.52781250000000002</v>
      </c>
      <c r="B3744" s="21">
        <v>1653</v>
      </c>
      <c r="C3744" s="16">
        <v>-1</v>
      </c>
      <c r="D3744" s="26">
        <v>1647.5</v>
      </c>
      <c r="E3744" s="28">
        <v>5.0000000000000001E-4</v>
      </c>
      <c r="F3744" s="28">
        <v>1657.849952462027</v>
      </c>
    </row>
    <row r="3745" spans="1:6">
      <c r="A3745" s="20">
        <v>0.52782407407407406</v>
      </c>
      <c r="B3745" s="21">
        <v>1653.5</v>
      </c>
      <c r="C3745" s="16">
        <v>-1</v>
      </c>
      <c r="D3745" s="26">
        <v>1647.5</v>
      </c>
      <c r="E3745" s="28">
        <v>5.0000000000000001E-4</v>
      </c>
      <c r="F3745" s="28">
        <v>1657.8447774857959</v>
      </c>
    </row>
    <row r="3746" spans="1:6">
      <c r="A3746" s="20">
        <v>0.52784722222222225</v>
      </c>
      <c r="B3746" s="21">
        <v>1654.5</v>
      </c>
      <c r="C3746" s="16">
        <v>-1</v>
      </c>
      <c r="D3746" s="26">
        <v>1647.5</v>
      </c>
      <c r="E3746" s="28">
        <v>5.0000000000000001E-4</v>
      </c>
      <c r="F3746" s="28">
        <v>1657.839605097053</v>
      </c>
    </row>
    <row r="3747" spans="1:6">
      <c r="A3747" s="20">
        <v>0.52788194444444447</v>
      </c>
      <c r="B3747" s="21">
        <v>1654</v>
      </c>
      <c r="C3747" s="16">
        <v>-1</v>
      </c>
      <c r="D3747" s="26">
        <v>1647.5</v>
      </c>
      <c r="E3747" s="28">
        <v>5.0000000000000001E-4</v>
      </c>
      <c r="F3747" s="28">
        <v>1657.8344352945044</v>
      </c>
    </row>
    <row r="3748" spans="1:6">
      <c r="A3748" s="20">
        <v>0.52790509259259255</v>
      </c>
      <c r="B3748" s="21">
        <v>1654.5</v>
      </c>
      <c r="C3748" s="16">
        <v>-1</v>
      </c>
      <c r="D3748" s="26">
        <v>1647.5</v>
      </c>
      <c r="E3748" s="28">
        <v>5.0000000000000001E-4</v>
      </c>
      <c r="F3748" s="28">
        <v>1657.829268076857</v>
      </c>
    </row>
    <row r="3749" spans="1:6">
      <c r="A3749" s="20">
        <v>0.52793981481481478</v>
      </c>
      <c r="B3749" s="21">
        <v>1655</v>
      </c>
      <c r="C3749" s="16">
        <v>-1</v>
      </c>
      <c r="D3749" s="26">
        <v>1647.5</v>
      </c>
      <c r="E3749" s="28">
        <v>5.0000000000000001E-4</v>
      </c>
      <c r="F3749" s="28">
        <v>1657.8241034428186</v>
      </c>
    </row>
    <row r="3750" spans="1:6">
      <c r="A3750" s="20">
        <v>0.52797453703703701</v>
      </c>
      <c r="B3750" s="21">
        <v>1655</v>
      </c>
      <c r="C3750" s="16">
        <v>-1</v>
      </c>
      <c r="D3750" s="26">
        <v>1647.5</v>
      </c>
      <c r="E3750" s="28">
        <v>5.0000000000000001E-4</v>
      </c>
      <c r="F3750" s="28">
        <v>1657.8189413910973</v>
      </c>
    </row>
    <row r="3751" spans="1:6">
      <c r="A3751" s="20">
        <v>0.52798611111111116</v>
      </c>
      <c r="B3751" s="21">
        <v>1654.5</v>
      </c>
      <c r="C3751" s="16">
        <v>-1</v>
      </c>
      <c r="D3751" s="26">
        <v>1647.5</v>
      </c>
      <c r="E3751" s="28">
        <v>5.0000000000000001E-4</v>
      </c>
      <c r="F3751" s="28">
        <v>1657.8137819204017</v>
      </c>
    </row>
    <row r="3752" spans="1:6">
      <c r="A3752" s="20">
        <v>0.52802083333333338</v>
      </c>
      <c r="B3752" s="21">
        <v>1654.5</v>
      </c>
      <c r="C3752" s="16">
        <v>-1</v>
      </c>
      <c r="D3752" s="26">
        <v>1647.5</v>
      </c>
      <c r="E3752" s="28">
        <v>5.0000000000000001E-4</v>
      </c>
      <c r="F3752" s="28">
        <v>1657.8086250294414</v>
      </c>
    </row>
    <row r="3753" spans="1:6">
      <c r="A3753" s="20">
        <v>0.52803240740740742</v>
      </c>
      <c r="B3753" s="21">
        <v>1654.5</v>
      </c>
      <c r="C3753" s="16">
        <v>-1</v>
      </c>
      <c r="D3753" s="26">
        <v>1647.5</v>
      </c>
      <c r="E3753" s="28">
        <v>5.0000000000000001E-4</v>
      </c>
      <c r="F3753" s="28">
        <v>1657.8034707169265</v>
      </c>
    </row>
    <row r="3754" spans="1:6">
      <c r="A3754" s="20">
        <v>0.52806712962962965</v>
      </c>
      <c r="B3754" s="21">
        <v>1654.5</v>
      </c>
      <c r="C3754" s="16">
        <v>-1</v>
      </c>
      <c r="D3754" s="26">
        <v>1647.5</v>
      </c>
      <c r="E3754" s="28">
        <v>5.0000000000000001E-4</v>
      </c>
      <c r="F3754" s="28">
        <v>1657.7983189815682</v>
      </c>
    </row>
    <row r="3755" spans="1:6">
      <c r="A3755" s="20">
        <v>0.52810185185185188</v>
      </c>
      <c r="B3755" s="21">
        <v>1654.5</v>
      </c>
      <c r="C3755" s="16">
        <v>-1</v>
      </c>
      <c r="D3755" s="26">
        <v>1647.5</v>
      </c>
      <c r="E3755" s="28">
        <v>5.0000000000000001E-4</v>
      </c>
      <c r="F3755" s="28">
        <v>1657.7931698220773</v>
      </c>
    </row>
    <row r="3756" spans="1:6">
      <c r="A3756" s="20">
        <v>0.52813657407407411</v>
      </c>
      <c r="B3756" s="21">
        <v>1654.5</v>
      </c>
      <c r="C3756" s="16">
        <v>-1</v>
      </c>
      <c r="D3756" s="26">
        <v>1647.5</v>
      </c>
      <c r="E3756" s="28">
        <v>5.0000000000000001E-4</v>
      </c>
      <c r="F3756" s="28">
        <v>1657.7880232371663</v>
      </c>
    </row>
    <row r="3757" spans="1:6">
      <c r="A3757" s="20">
        <v>0.52818287037037037</v>
      </c>
      <c r="B3757" s="21">
        <v>1654.5</v>
      </c>
      <c r="C3757" s="16">
        <v>-1</v>
      </c>
      <c r="D3757" s="26">
        <v>1647.5</v>
      </c>
      <c r="E3757" s="28">
        <v>5.0000000000000001E-4</v>
      </c>
      <c r="F3757" s="28">
        <v>1657.7828792255477</v>
      </c>
    </row>
    <row r="3758" spans="1:6">
      <c r="A3758" s="20">
        <v>0.52819444444444441</v>
      </c>
      <c r="B3758" s="21">
        <v>1654.5</v>
      </c>
      <c r="C3758" s="16">
        <v>-1</v>
      </c>
      <c r="D3758" s="26">
        <v>1647.5</v>
      </c>
      <c r="E3758" s="28">
        <v>5.0000000000000001E-4</v>
      </c>
      <c r="F3758" s="28">
        <v>1657.777737785935</v>
      </c>
    </row>
    <row r="3759" spans="1:6">
      <c r="A3759" s="20">
        <v>0.52824074074074079</v>
      </c>
      <c r="B3759" s="21">
        <v>1654</v>
      </c>
      <c r="C3759" s="16">
        <v>-1</v>
      </c>
      <c r="D3759" s="26">
        <v>1647.5</v>
      </c>
      <c r="E3759" s="28">
        <v>5.0000000000000001E-4</v>
      </c>
      <c r="F3759" s="28">
        <v>1657.7725989170419</v>
      </c>
    </row>
    <row r="3760" spans="1:6">
      <c r="A3760" s="20">
        <v>0.52831018518518513</v>
      </c>
      <c r="B3760" s="21">
        <v>1654.5</v>
      </c>
      <c r="C3760" s="16">
        <v>-1</v>
      </c>
      <c r="D3760" s="26">
        <v>1647.5</v>
      </c>
      <c r="E3760" s="28">
        <v>5.0000000000000001E-4</v>
      </c>
      <c r="F3760" s="28">
        <v>1657.7674626175833</v>
      </c>
    </row>
    <row r="3761" spans="1:6">
      <c r="A3761" s="20">
        <v>0.52834490740740736</v>
      </c>
      <c r="B3761" s="21">
        <v>1654.5</v>
      </c>
      <c r="C3761" s="16">
        <v>-1</v>
      </c>
      <c r="D3761" s="26">
        <v>1647.5</v>
      </c>
      <c r="E3761" s="28">
        <v>5.0000000000000001E-4</v>
      </c>
      <c r="F3761" s="28">
        <v>1657.7623288862744</v>
      </c>
    </row>
    <row r="3762" spans="1:6">
      <c r="A3762" s="20">
        <v>0.52837962962962959</v>
      </c>
      <c r="B3762" s="21">
        <v>1654.5</v>
      </c>
      <c r="C3762" s="16">
        <v>-1</v>
      </c>
      <c r="D3762" s="26">
        <v>1647.5</v>
      </c>
      <c r="E3762" s="28">
        <v>5.0000000000000001E-4</v>
      </c>
      <c r="F3762" s="28">
        <v>1657.7571977218313</v>
      </c>
    </row>
    <row r="3763" spans="1:6">
      <c r="A3763" s="20">
        <v>0.52841435185185182</v>
      </c>
      <c r="B3763" s="21">
        <v>1654.5</v>
      </c>
      <c r="C3763" s="16">
        <v>-1</v>
      </c>
      <c r="D3763" s="26">
        <v>1647.5</v>
      </c>
      <c r="E3763" s="28">
        <v>5.0000000000000001E-4</v>
      </c>
      <c r="F3763" s="28">
        <v>1657.7520691229704</v>
      </c>
    </row>
    <row r="3764" spans="1:6">
      <c r="A3764" s="20">
        <v>0.52842592592592597</v>
      </c>
      <c r="B3764" s="21">
        <v>1655</v>
      </c>
      <c r="C3764" s="16">
        <v>-1</v>
      </c>
      <c r="D3764" s="26">
        <v>1647.5</v>
      </c>
      <c r="E3764" s="28">
        <v>5.0000000000000001E-4</v>
      </c>
      <c r="F3764" s="28">
        <v>1657.7469430884089</v>
      </c>
    </row>
    <row r="3765" spans="1:6">
      <c r="A3765" s="20">
        <v>0.52850694444444446</v>
      </c>
      <c r="B3765" s="21">
        <v>1655</v>
      </c>
      <c r="C3765" s="16">
        <v>-1</v>
      </c>
      <c r="D3765" s="26">
        <v>1647.5</v>
      </c>
      <c r="E3765" s="28">
        <v>5.0000000000000001E-4</v>
      </c>
      <c r="F3765" s="28">
        <v>1657.7418196168646</v>
      </c>
    </row>
    <row r="3766" spans="1:6">
      <c r="A3766" s="20">
        <v>0.52853009259259254</v>
      </c>
      <c r="B3766" s="21">
        <v>1653.5</v>
      </c>
      <c r="C3766" s="16">
        <v>-1</v>
      </c>
      <c r="D3766" s="26">
        <v>1647.5</v>
      </c>
      <c r="E3766" s="28">
        <v>5.0000000000000001E-4</v>
      </c>
      <c r="F3766" s="28">
        <v>1657.7366987070561</v>
      </c>
    </row>
    <row r="3767" spans="1:6">
      <c r="A3767" s="20">
        <v>0.52855324074074073</v>
      </c>
      <c r="B3767" s="21">
        <v>1654</v>
      </c>
      <c r="C3767" s="16">
        <v>-1</v>
      </c>
      <c r="D3767" s="26">
        <v>1647.5</v>
      </c>
      <c r="E3767" s="28">
        <v>5.0000000000000001E-4</v>
      </c>
      <c r="F3767" s="28">
        <v>1657.7315803577026</v>
      </c>
    </row>
    <row r="3768" spans="1:6">
      <c r="A3768" s="20">
        <v>0.52857638888888892</v>
      </c>
      <c r="B3768" s="21">
        <v>1654</v>
      </c>
      <c r="C3768" s="16">
        <v>-1</v>
      </c>
      <c r="D3768" s="26">
        <v>1647.5</v>
      </c>
      <c r="E3768" s="28">
        <v>5.0000000000000001E-4</v>
      </c>
      <c r="F3768" s="28">
        <v>1657.7264645675236</v>
      </c>
    </row>
    <row r="3769" spans="1:6">
      <c r="A3769" s="20">
        <v>0.52859953703703699</v>
      </c>
      <c r="B3769" s="21">
        <v>1653</v>
      </c>
      <c r="C3769" s="16">
        <v>-1</v>
      </c>
      <c r="D3769" s="26">
        <v>1647.5</v>
      </c>
      <c r="E3769" s="28">
        <v>5.0000000000000001E-4</v>
      </c>
      <c r="F3769" s="28">
        <v>1657.7213513352399</v>
      </c>
    </row>
    <row r="3770" spans="1:6">
      <c r="A3770" s="20">
        <v>0.52862268518518518</v>
      </c>
      <c r="B3770" s="21">
        <v>1654.5</v>
      </c>
      <c r="C3770" s="16">
        <v>-1</v>
      </c>
      <c r="D3770" s="26">
        <v>1647.5</v>
      </c>
      <c r="E3770" s="28">
        <v>5.0000000000000001E-4</v>
      </c>
      <c r="F3770" s="28">
        <v>1657.7162406595723</v>
      </c>
    </row>
    <row r="3771" spans="1:6">
      <c r="A3771" s="20">
        <v>0.52864583333333337</v>
      </c>
      <c r="B3771" s="21">
        <v>1654.5</v>
      </c>
      <c r="C3771" s="16">
        <v>-1</v>
      </c>
      <c r="D3771" s="26">
        <v>1647.5</v>
      </c>
      <c r="E3771" s="28">
        <v>5.0000000000000001E-4</v>
      </c>
      <c r="F3771" s="28">
        <v>1657.7111325392425</v>
      </c>
    </row>
    <row r="3772" spans="1:6">
      <c r="A3772" s="20">
        <v>0.52866898148148145</v>
      </c>
      <c r="B3772" s="21">
        <v>1654</v>
      </c>
      <c r="C3772" s="16">
        <v>-1</v>
      </c>
      <c r="D3772" s="26">
        <v>1647.5</v>
      </c>
      <c r="E3772" s="28">
        <v>5.0000000000000001E-4</v>
      </c>
      <c r="F3772" s="28">
        <v>1657.7060269729729</v>
      </c>
    </row>
    <row r="3773" spans="1:6">
      <c r="A3773" s="20">
        <v>0.52871527777777783</v>
      </c>
      <c r="B3773" s="21">
        <v>1654.5</v>
      </c>
      <c r="C3773" s="16">
        <v>-1</v>
      </c>
      <c r="D3773" s="26">
        <v>1647.5</v>
      </c>
      <c r="E3773" s="28">
        <v>5.0000000000000001E-4</v>
      </c>
      <c r="F3773" s="28">
        <v>1657.7009239594865</v>
      </c>
    </row>
    <row r="3774" spans="1:6">
      <c r="A3774" s="20">
        <v>0.5287384259259259</v>
      </c>
      <c r="B3774" s="21">
        <v>1654</v>
      </c>
      <c r="C3774" s="16">
        <v>-1</v>
      </c>
      <c r="D3774" s="26">
        <v>1647.5</v>
      </c>
      <c r="E3774" s="28">
        <v>5.0000000000000001E-4</v>
      </c>
      <c r="F3774" s="28">
        <v>1657.6958234975068</v>
      </c>
    </row>
    <row r="3775" spans="1:6">
      <c r="A3775" s="20">
        <v>0.52876157407407409</v>
      </c>
      <c r="B3775" s="21">
        <v>1654.5</v>
      </c>
      <c r="C3775" s="16">
        <v>-1</v>
      </c>
      <c r="D3775" s="26">
        <v>1647.5</v>
      </c>
      <c r="E3775" s="28">
        <v>5.0000000000000001E-4</v>
      </c>
      <c r="F3775" s="28">
        <v>1657.6907255857579</v>
      </c>
    </row>
    <row r="3776" spans="1:6">
      <c r="A3776" s="20">
        <v>0.52879629629629632</v>
      </c>
      <c r="B3776" s="21">
        <v>1654.5</v>
      </c>
      <c r="C3776" s="16">
        <v>-1</v>
      </c>
      <c r="D3776" s="26">
        <v>1647.5</v>
      </c>
      <c r="E3776" s="28">
        <v>5.0000000000000001E-4</v>
      </c>
      <c r="F3776" s="28">
        <v>1657.6856302229651</v>
      </c>
    </row>
    <row r="3777" spans="1:6">
      <c r="A3777" s="20">
        <v>0.52883101851851855</v>
      </c>
      <c r="B3777" s="21">
        <v>1654.5</v>
      </c>
      <c r="C3777" s="16">
        <v>-1</v>
      </c>
      <c r="D3777" s="26">
        <v>1647.5</v>
      </c>
      <c r="E3777" s="28">
        <v>5.0000000000000001E-4</v>
      </c>
      <c r="F3777" s="28">
        <v>1657.6805374078535</v>
      </c>
    </row>
    <row r="3778" spans="1:6">
      <c r="A3778" s="20">
        <v>0.52884259259259259</v>
      </c>
      <c r="B3778" s="21">
        <v>1654</v>
      </c>
      <c r="C3778" s="16">
        <v>-1</v>
      </c>
      <c r="D3778" s="26">
        <v>1647.5</v>
      </c>
      <c r="E3778" s="28">
        <v>5.0000000000000001E-4</v>
      </c>
      <c r="F3778" s="28">
        <v>1657.6754471391496</v>
      </c>
    </row>
    <row r="3779" spans="1:6">
      <c r="A3779" s="20">
        <v>0.52885416666666663</v>
      </c>
      <c r="B3779" s="21">
        <v>1654</v>
      </c>
      <c r="C3779" s="16">
        <v>-1</v>
      </c>
      <c r="D3779" s="26">
        <v>1647.5</v>
      </c>
      <c r="E3779" s="28">
        <v>5.0000000000000001E-4</v>
      </c>
      <c r="F3779" s="28">
        <v>1657.6703594155799</v>
      </c>
    </row>
    <row r="3780" spans="1:6">
      <c r="A3780" s="20">
        <v>0.528900462962963</v>
      </c>
      <c r="B3780" s="21">
        <v>1654</v>
      </c>
      <c r="C3780" s="16">
        <v>-1</v>
      </c>
      <c r="D3780" s="26">
        <v>1647.5</v>
      </c>
      <c r="E3780" s="28">
        <v>5.0000000000000001E-4</v>
      </c>
      <c r="F3780" s="28">
        <v>1657.6652742358722</v>
      </c>
    </row>
    <row r="3781" spans="1:6">
      <c r="A3781" s="20">
        <v>0.52894675925925927</v>
      </c>
      <c r="B3781" s="21">
        <v>1653.5</v>
      </c>
      <c r="C3781" s="16">
        <v>-1</v>
      </c>
      <c r="D3781" s="26">
        <v>1647.5</v>
      </c>
      <c r="E3781" s="28">
        <v>5.0000000000000001E-4</v>
      </c>
      <c r="F3781" s="28">
        <v>1657.6601915987542</v>
      </c>
    </row>
    <row r="3782" spans="1:6">
      <c r="A3782" s="20">
        <v>0.52895833333333331</v>
      </c>
      <c r="B3782" s="21">
        <v>1654</v>
      </c>
      <c r="C3782" s="16">
        <v>-1</v>
      </c>
      <c r="D3782" s="26">
        <v>1647.5</v>
      </c>
      <c r="E3782" s="28">
        <v>5.0000000000000001E-4</v>
      </c>
      <c r="F3782" s="28">
        <v>1657.6551115029547</v>
      </c>
    </row>
    <row r="3783" spans="1:6">
      <c r="A3783" s="20">
        <v>0.5289814814814815</v>
      </c>
      <c r="B3783" s="21">
        <v>1654</v>
      </c>
      <c r="C3783" s="16">
        <v>-1</v>
      </c>
      <c r="D3783" s="26">
        <v>1647.5</v>
      </c>
      <c r="E3783" s="28">
        <v>5.0000000000000001E-4</v>
      </c>
      <c r="F3783" s="28">
        <v>1657.6500339472032</v>
      </c>
    </row>
    <row r="3784" spans="1:6">
      <c r="A3784" s="20">
        <v>0.52899305555555554</v>
      </c>
      <c r="B3784" s="21">
        <v>1654.5</v>
      </c>
      <c r="C3784" s="16">
        <v>-1</v>
      </c>
      <c r="D3784" s="26">
        <v>1647.5</v>
      </c>
      <c r="E3784" s="28">
        <v>5.0000000000000001E-4</v>
      </c>
      <c r="F3784" s="28">
        <v>1657.6449589302294</v>
      </c>
    </row>
    <row r="3785" spans="1:6">
      <c r="A3785" s="20">
        <v>0.52902777777777776</v>
      </c>
      <c r="B3785" s="21">
        <v>1654</v>
      </c>
      <c r="C3785" s="16">
        <v>-1</v>
      </c>
      <c r="D3785" s="26">
        <v>1647.5</v>
      </c>
      <c r="E3785" s="28">
        <v>5.0000000000000001E-4</v>
      </c>
      <c r="F3785" s="28">
        <v>1657.6398864507644</v>
      </c>
    </row>
    <row r="3786" spans="1:6">
      <c r="A3786" s="20">
        <v>0.52906249999999999</v>
      </c>
      <c r="B3786" s="21">
        <v>1654.5</v>
      </c>
      <c r="C3786" s="16">
        <v>-1</v>
      </c>
      <c r="D3786" s="26">
        <v>1647.5</v>
      </c>
      <c r="E3786" s="28">
        <v>5.0000000000000001E-4</v>
      </c>
      <c r="F3786" s="28">
        <v>1657.634816507539</v>
      </c>
    </row>
    <row r="3787" spans="1:6">
      <c r="A3787" s="20">
        <v>0.52909722222222222</v>
      </c>
      <c r="B3787" s="21">
        <v>1654.5</v>
      </c>
      <c r="C3787" s="16">
        <v>-1</v>
      </c>
      <c r="D3787" s="26">
        <v>1647.5</v>
      </c>
      <c r="E3787" s="28">
        <v>5.0000000000000001E-4</v>
      </c>
      <c r="F3787" s="28">
        <v>1657.6297490992852</v>
      </c>
    </row>
    <row r="3788" spans="1:6">
      <c r="A3788" s="20">
        <v>0.52912037037037041</v>
      </c>
      <c r="B3788" s="21">
        <v>1654</v>
      </c>
      <c r="C3788" s="16">
        <v>-1</v>
      </c>
      <c r="D3788" s="26">
        <v>1647.5</v>
      </c>
      <c r="E3788" s="28">
        <v>5.0000000000000001E-4</v>
      </c>
      <c r="F3788" s="28">
        <v>1657.6246842247356</v>
      </c>
    </row>
    <row r="3789" spans="1:6">
      <c r="A3789" s="20">
        <v>0.52915509259259264</v>
      </c>
      <c r="B3789" s="21">
        <v>1654</v>
      </c>
      <c r="C3789" s="16">
        <v>-1</v>
      </c>
      <c r="D3789" s="26">
        <v>1647.5</v>
      </c>
      <c r="E3789" s="28">
        <v>5.0000000000000001E-4</v>
      </c>
      <c r="F3789" s="28">
        <v>1657.6196218826233</v>
      </c>
    </row>
    <row r="3790" spans="1:6">
      <c r="A3790" s="20">
        <v>0.52918981481481486</v>
      </c>
      <c r="B3790" s="21">
        <v>1653.5</v>
      </c>
      <c r="C3790" s="16">
        <v>-1</v>
      </c>
      <c r="D3790" s="26">
        <v>1647.5</v>
      </c>
      <c r="E3790" s="28">
        <v>5.0000000000000001E-4</v>
      </c>
      <c r="F3790" s="28">
        <v>1657.614562071682</v>
      </c>
    </row>
    <row r="3791" spans="1:6">
      <c r="A3791" s="20">
        <v>0.52921296296296294</v>
      </c>
      <c r="B3791" s="21">
        <v>1653.5</v>
      </c>
      <c r="C3791" s="16">
        <v>-1</v>
      </c>
      <c r="D3791" s="26">
        <v>1647.5</v>
      </c>
      <c r="E3791" s="28">
        <v>5.0000000000000001E-4</v>
      </c>
      <c r="F3791" s="28">
        <v>1657.6095047906463</v>
      </c>
    </row>
    <row r="3792" spans="1:6">
      <c r="A3792" s="20">
        <v>0.52924768518518517</v>
      </c>
      <c r="B3792" s="21">
        <v>1653.5</v>
      </c>
      <c r="C3792" s="16">
        <v>-1</v>
      </c>
      <c r="D3792" s="26">
        <v>1647.5</v>
      </c>
      <c r="E3792" s="28">
        <v>5.0000000000000001E-4</v>
      </c>
      <c r="F3792" s="28">
        <v>1657.6044500382509</v>
      </c>
    </row>
    <row r="3793" spans="1:6">
      <c r="A3793" s="20">
        <v>0.52925925925925921</v>
      </c>
      <c r="B3793" s="21">
        <v>1654</v>
      </c>
      <c r="C3793" s="16">
        <v>-1</v>
      </c>
      <c r="D3793" s="26">
        <v>1647.5</v>
      </c>
      <c r="E3793" s="28">
        <v>5.0000000000000001E-4</v>
      </c>
      <c r="F3793" s="28">
        <v>1657.5993978132317</v>
      </c>
    </row>
    <row r="3794" spans="1:6">
      <c r="A3794" s="20">
        <v>0.52931712962962962</v>
      </c>
      <c r="B3794" s="21">
        <v>1654</v>
      </c>
      <c r="C3794" s="16">
        <v>-1</v>
      </c>
      <c r="D3794" s="26">
        <v>1647.5</v>
      </c>
      <c r="E3794" s="28">
        <v>5.0000000000000001E-4</v>
      </c>
      <c r="F3794" s="28">
        <v>1657.5943481143252</v>
      </c>
    </row>
    <row r="3795" spans="1:6">
      <c r="A3795" s="20">
        <v>0.52932870370370366</v>
      </c>
      <c r="B3795" s="21">
        <v>1654</v>
      </c>
      <c r="C3795" s="16">
        <v>-1</v>
      </c>
      <c r="D3795" s="26">
        <v>1647.5</v>
      </c>
      <c r="E3795" s="28">
        <v>5.0000000000000001E-4</v>
      </c>
      <c r="F3795" s="28">
        <v>1657.589300940268</v>
      </c>
    </row>
    <row r="3796" spans="1:6">
      <c r="A3796" s="20">
        <v>0.52939814814814812</v>
      </c>
      <c r="B3796" s="21">
        <v>1654.5</v>
      </c>
      <c r="C3796" s="16">
        <v>-1</v>
      </c>
      <c r="D3796" s="26">
        <v>1647.5</v>
      </c>
      <c r="E3796" s="28">
        <v>5.0000000000000001E-4</v>
      </c>
      <c r="F3796" s="28">
        <v>1657.5842562897978</v>
      </c>
    </row>
    <row r="3797" spans="1:6">
      <c r="A3797" s="20">
        <v>0.52940972222222227</v>
      </c>
      <c r="B3797" s="21">
        <v>1654</v>
      </c>
      <c r="C3797" s="16">
        <v>-1</v>
      </c>
      <c r="D3797" s="26">
        <v>1647.5</v>
      </c>
      <c r="E3797" s="28">
        <v>5.0000000000000001E-4</v>
      </c>
      <c r="F3797" s="28">
        <v>1657.579214161653</v>
      </c>
    </row>
    <row r="3798" spans="1:6">
      <c r="A3798" s="20">
        <v>0.52946759259259257</v>
      </c>
      <c r="B3798" s="21">
        <v>1654.5</v>
      </c>
      <c r="C3798" s="16">
        <v>-1</v>
      </c>
      <c r="D3798" s="26">
        <v>1647.5</v>
      </c>
      <c r="E3798" s="28">
        <v>5.0000000000000001E-4</v>
      </c>
      <c r="F3798" s="28">
        <v>1657.5741745545722</v>
      </c>
    </row>
    <row r="3799" spans="1:6">
      <c r="A3799" s="20">
        <v>0.5295023148148148</v>
      </c>
      <c r="B3799" s="21">
        <v>1655</v>
      </c>
      <c r="C3799" s="16">
        <v>-1</v>
      </c>
      <c r="D3799" s="26">
        <v>1647.5</v>
      </c>
      <c r="E3799" s="28">
        <v>5.0000000000000001E-4</v>
      </c>
      <c r="F3799" s="28">
        <v>1657.5691374672949</v>
      </c>
    </row>
    <row r="3800" spans="1:6">
      <c r="A3800" s="20">
        <v>0.52956018518518522</v>
      </c>
      <c r="B3800" s="21">
        <v>1654.5</v>
      </c>
      <c r="C3800" s="16">
        <v>-1</v>
      </c>
      <c r="D3800" s="26">
        <v>1647.5</v>
      </c>
      <c r="E3800" s="28">
        <v>5.0000000000000001E-4</v>
      </c>
      <c r="F3800" s="28">
        <v>1657.5641028985613</v>
      </c>
    </row>
    <row r="3801" spans="1:6">
      <c r="A3801" s="20">
        <v>0.52958333333333329</v>
      </c>
      <c r="B3801" s="21">
        <v>1654.5</v>
      </c>
      <c r="C3801" s="16">
        <v>-1</v>
      </c>
      <c r="D3801" s="26">
        <v>1647.5</v>
      </c>
      <c r="E3801" s="28">
        <v>5.0000000000000001E-4</v>
      </c>
      <c r="F3801" s="28">
        <v>1657.559070847112</v>
      </c>
    </row>
    <row r="3802" spans="1:6">
      <c r="A3802" s="20">
        <v>0.52960648148148148</v>
      </c>
      <c r="B3802" s="21">
        <v>1654.5</v>
      </c>
      <c r="C3802" s="16">
        <v>-1</v>
      </c>
      <c r="D3802" s="26">
        <v>1647.5</v>
      </c>
      <c r="E3802" s="28">
        <v>5.0000000000000001E-4</v>
      </c>
      <c r="F3802" s="28">
        <v>1657.5540413116885</v>
      </c>
    </row>
    <row r="3803" spans="1:6">
      <c r="A3803" s="20">
        <v>0.52962962962962967</v>
      </c>
      <c r="B3803" s="21">
        <v>1655</v>
      </c>
      <c r="C3803" s="16">
        <v>-1</v>
      </c>
      <c r="D3803" s="26">
        <v>1647.5</v>
      </c>
      <c r="E3803" s="28">
        <v>5.0000000000000001E-4</v>
      </c>
      <c r="F3803" s="28">
        <v>1657.5490142910326</v>
      </c>
    </row>
    <row r="3804" spans="1:6">
      <c r="A3804" s="20">
        <v>0.5296643518518519</v>
      </c>
      <c r="B3804" s="21">
        <v>1655</v>
      </c>
      <c r="C3804" s="16">
        <v>-1</v>
      </c>
      <c r="D3804" s="26">
        <v>1647.5</v>
      </c>
      <c r="E3804" s="28">
        <v>5.0000000000000001E-4</v>
      </c>
      <c r="F3804" s="28">
        <v>1657.5439897838871</v>
      </c>
    </row>
    <row r="3805" spans="1:6">
      <c r="A3805" s="20">
        <v>0.52968749999999998</v>
      </c>
      <c r="B3805" s="21">
        <v>1654.5</v>
      </c>
      <c r="C3805" s="16">
        <v>-1</v>
      </c>
      <c r="D3805" s="26">
        <v>1647.5</v>
      </c>
      <c r="E3805" s="28">
        <v>5.0000000000000001E-4</v>
      </c>
      <c r="F3805" s="28">
        <v>1657.5389677889953</v>
      </c>
    </row>
    <row r="3806" spans="1:6">
      <c r="A3806" s="20">
        <v>0.52976851851851847</v>
      </c>
      <c r="B3806" s="21">
        <v>1654.5</v>
      </c>
      <c r="C3806" s="16">
        <v>-1</v>
      </c>
      <c r="D3806" s="26">
        <v>1647.5</v>
      </c>
      <c r="E3806" s="28">
        <v>5.0000000000000001E-4</v>
      </c>
      <c r="F3806" s="28">
        <v>1657.5339483051007</v>
      </c>
    </row>
    <row r="3807" spans="1:6">
      <c r="A3807" s="20">
        <v>0.52983796296296293</v>
      </c>
      <c r="B3807" s="21">
        <v>1655</v>
      </c>
      <c r="C3807" s="16">
        <v>-1</v>
      </c>
      <c r="D3807" s="26">
        <v>1647.5</v>
      </c>
      <c r="E3807" s="28">
        <v>5.0000000000000001E-4</v>
      </c>
      <c r="F3807" s="28">
        <v>1657.5289313309481</v>
      </c>
    </row>
    <row r="3808" spans="1:6">
      <c r="A3808" s="20">
        <v>0.52987268518518515</v>
      </c>
      <c r="B3808" s="21">
        <v>1655</v>
      </c>
      <c r="C3808" s="16">
        <v>-1</v>
      </c>
      <c r="D3808" s="26">
        <v>1647.5</v>
      </c>
      <c r="E3808" s="28">
        <v>5.0000000000000001E-4</v>
      </c>
      <c r="F3808" s="28">
        <v>1657.5239168652827</v>
      </c>
    </row>
    <row r="3809" spans="1:6">
      <c r="A3809" s="20">
        <v>0.52989583333333334</v>
      </c>
      <c r="B3809" s="21">
        <v>1655</v>
      </c>
      <c r="C3809" s="16">
        <v>-1</v>
      </c>
      <c r="D3809" s="26">
        <v>1647.5</v>
      </c>
      <c r="E3809" s="28">
        <v>5.0000000000000001E-4</v>
      </c>
      <c r="F3809" s="28">
        <v>1657.5189049068501</v>
      </c>
    </row>
    <row r="3810" spans="1:6">
      <c r="A3810" s="20">
        <v>0.52991898148148153</v>
      </c>
      <c r="B3810" s="21">
        <v>1654.5</v>
      </c>
      <c r="C3810" s="16">
        <v>-1</v>
      </c>
      <c r="D3810" s="26">
        <v>1647.5</v>
      </c>
      <c r="E3810" s="28">
        <v>5.0000000000000001E-4</v>
      </c>
      <c r="F3810" s="28">
        <v>1657.5138954543968</v>
      </c>
    </row>
    <row r="3811" spans="1:6">
      <c r="A3811" s="20">
        <v>0.52998842592592588</v>
      </c>
      <c r="B3811" s="21">
        <v>1655</v>
      </c>
      <c r="C3811" s="16">
        <v>-1</v>
      </c>
      <c r="D3811" s="26">
        <v>1647.5</v>
      </c>
      <c r="E3811" s="28">
        <v>5.0000000000000001E-4</v>
      </c>
      <c r="F3811" s="28">
        <v>1657.5088885066696</v>
      </c>
    </row>
    <row r="3812" spans="1:6">
      <c r="A3812" s="20">
        <v>0.53</v>
      </c>
      <c r="B3812" s="21">
        <v>1655</v>
      </c>
      <c r="C3812" s="16">
        <v>-1</v>
      </c>
      <c r="D3812" s="26">
        <v>1647.5</v>
      </c>
      <c r="E3812" s="28">
        <v>5.0000000000000001E-4</v>
      </c>
      <c r="F3812" s="28">
        <v>1657.5038840624163</v>
      </c>
    </row>
    <row r="3813" spans="1:6">
      <c r="A3813" s="20">
        <v>0.53005787037037033</v>
      </c>
      <c r="B3813" s="21">
        <v>1654.5</v>
      </c>
      <c r="C3813" s="16">
        <v>-1</v>
      </c>
      <c r="D3813" s="26">
        <v>1647.5</v>
      </c>
      <c r="E3813" s="28">
        <v>5.0000000000000001E-4</v>
      </c>
      <c r="F3813" s="28">
        <v>1657.4988821203851</v>
      </c>
    </row>
    <row r="3814" spans="1:6">
      <c r="A3814" s="20">
        <v>0.53006944444444448</v>
      </c>
      <c r="B3814" s="21">
        <v>1654.5</v>
      </c>
      <c r="C3814" s="16">
        <v>-1</v>
      </c>
      <c r="D3814" s="26">
        <v>1647.5</v>
      </c>
      <c r="E3814" s="28">
        <v>5.0000000000000001E-4</v>
      </c>
      <c r="F3814" s="28">
        <v>1657.493882679325</v>
      </c>
    </row>
    <row r="3815" spans="1:6">
      <c r="A3815" s="20">
        <v>0.53013888888888894</v>
      </c>
      <c r="B3815" s="21">
        <v>1655</v>
      </c>
      <c r="C3815" s="16">
        <v>-1</v>
      </c>
      <c r="D3815" s="26">
        <v>1647.5</v>
      </c>
      <c r="E3815" s="28">
        <v>5.0000000000000001E-4</v>
      </c>
      <c r="F3815" s="28">
        <v>1657.4888857379854</v>
      </c>
    </row>
    <row r="3816" spans="1:6">
      <c r="A3816" s="20">
        <v>0.53019675925925924</v>
      </c>
      <c r="B3816" s="21">
        <v>1655</v>
      </c>
      <c r="C3816" s="16">
        <v>-1</v>
      </c>
      <c r="D3816" s="26">
        <v>1647.5</v>
      </c>
      <c r="E3816" s="28">
        <v>5.0000000000000001E-4</v>
      </c>
      <c r="F3816" s="28">
        <v>1657.4838912951163</v>
      </c>
    </row>
    <row r="3817" spans="1:6">
      <c r="A3817" s="20">
        <v>0.53023148148148147</v>
      </c>
      <c r="B3817" s="21">
        <v>1655</v>
      </c>
      <c r="C3817" s="16">
        <v>-1</v>
      </c>
      <c r="D3817" s="26">
        <v>1647.5</v>
      </c>
      <c r="E3817" s="28">
        <v>5.0000000000000001E-4</v>
      </c>
      <c r="F3817" s="28">
        <v>1657.4788993494687</v>
      </c>
    </row>
    <row r="3818" spans="1:6">
      <c r="A3818" s="20">
        <v>0.53024305555555551</v>
      </c>
      <c r="B3818" s="21">
        <v>1655</v>
      </c>
      <c r="C3818" s="16">
        <v>-1</v>
      </c>
      <c r="D3818" s="26">
        <v>1647.5</v>
      </c>
      <c r="E3818" s="28">
        <v>5.0000000000000001E-4</v>
      </c>
      <c r="F3818" s="28">
        <v>1657.4739098997941</v>
      </c>
    </row>
    <row r="3819" spans="1:6">
      <c r="A3819" s="20">
        <v>0.53031249999999996</v>
      </c>
      <c r="B3819" s="21">
        <v>1655</v>
      </c>
      <c r="C3819" s="16">
        <v>-1</v>
      </c>
      <c r="D3819" s="26">
        <v>1647.5</v>
      </c>
      <c r="E3819" s="28">
        <v>5.0000000000000001E-4</v>
      </c>
      <c r="F3819" s="28">
        <v>1657.4689229448443</v>
      </c>
    </row>
    <row r="3820" spans="1:6">
      <c r="A3820" s="20">
        <v>0.53034722222222219</v>
      </c>
      <c r="B3820" s="21">
        <v>1655.5</v>
      </c>
      <c r="C3820" s="16">
        <v>-1</v>
      </c>
      <c r="D3820" s="26">
        <v>1647.5</v>
      </c>
      <c r="E3820" s="28">
        <v>5.0000000000000001E-4</v>
      </c>
      <c r="F3820" s="28">
        <v>1657.4639384833717</v>
      </c>
    </row>
    <row r="3821" spans="1:6">
      <c r="A3821" s="20">
        <v>0.53038194444444442</v>
      </c>
      <c r="B3821" s="21">
        <v>1655.5</v>
      </c>
      <c r="C3821" s="16">
        <v>-1</v>
      </c>
      <c r="D3821" s="26">
        <v>1647.5</v>
      </c>
      <c r="E3821" s="28">
        <v>5.0000000000000001E-4</v>
      </c>
      <c r="F3821" s="28">
        <v>1657.45895651413</v>
      </c>
    </row>
    <row r="3822" spans="1:6">
      <c r="A3822" s="20">
        <v>0.53042824074074069</v>
      </c>
      <c r="B3822" s="21">
        <v>1655</v>
      </c>
      <c r="C3822" s="16">
        <v>-1</v>
      </c>
      <c r="D3822" s="26">
        <v>1647.5</v>
      </c>
      <c r="E3822" s="28">
        <v>5.0000000000000001E-4</v>
      </c>
      <c r="F3822" s="28">
        <v>1657.4539770358729</v>
      </c>
    </row>
    <row r="3823" spans="1:6">
      <c r="A3823" s="20">
        <v>0.53046296296296291</v>
      </c>
      <c r="B3823" s="21">
        <v>1655.5</v>
      </c>
      <c r="C3823" s="16">
        <v>-1</v>
      </c>
      <c r="D3823" s="26">
        <v>1647.5</v>
      </c>
      <c r="E3823" s="28">
        <v>5.0000000000000001E-4</v>
      </c>
      <c r="F3823" s="28">
        <v>1657.449000047355</v>
      </c>
    </row>
    <row r="3824" spans="1:6">
      <c r="A3824" s="20">
        <v>0.5304861111111111</v>
      </c>
      <c r="B3824" s="21">
        <v>1655.5</v>
      </c>
      <c r="C3824" s="16">
        <v>-1</v>
      </c>
      <c r="D3824" s="26">
        <v>1647.5</v>
      </c>
      <c r="E3824" s="28">
        <v>5.0000000000000001E-4</v>
      </c>
      <c r="F3824" s="28">
        <v>1657.4440255473312</v>
      </c>
    </row>
    <row r="3825" spans="1:6">
      <c r="A3825" s="20">
        <v>0.53053240740740737</v>
      </c>
      <c r="B3825" s="21">
        <v>1655.5</v>
      </c>
      <c r="C3825" s="16">
        <v>-1</v>
      </c>
      <c r="D3825" s="26">
        <v>1647.5</v>
      </c>
      <c r="E3825" s="28">
        <v>5.0000000000000001E-4</v>
      </c>
      <c r="F3825" s="28">
        <v>1657.4390535345576</v>
      </c>
    </row>
    <row r="3826" spans="1:6">
      <c r="A3826" s="20">
        <v>0.5305671296296296</v>
      </c>
      <c r="B3826" s="21">
        <v>1655.5</v>
      </c>
      <c r="C3826" s="16">
        <v>-1</v>
      </c>
      <c r="D3826" s="26">
        <v>1647.5</v>
      </c>
      <c r="E3826" s="28">
        <v>5.0000000000000001E-4</v>
      </c>
      <c r="F3826" s="28">
        <v>1657.4340840077903</v>
      </c>
    </row>
    <row r="3827" spans="1:6">
      <c r="A3827" s="20">
        <v>0.53059027777777779</v>
      </c>
      <c r="B3827" s="21">
        <v>1655.5</v>
      </c>
      <c r="C3827" s="16">
        <v>-1</v>
      </c>
      <c r="D3827" s="26">
        <v>1647.5</v>
      </c>
      <c r="E3827" s="28">
        <v>5.0000000000000001E-4</v>
      </c>
      <c r="F3827" s="28">
        <v>1657.4291169657863</v>
      </c>
    </row>
    <row r="3828" spans="1:6">
      <c r="A3828" s="20">
        <v>0.53060185185185182</v>
      </c>
      <c r="B3828" s="21">
        <v>1655.5</v>
      </c>
      <c r="C3828" s="16">
        <v>-1</v>
      </c>
      <c r="D3828" s="26">
        <v>1647.5</v>
      </c>
      <c r="E3828" s="28">
        <v>5.0000000000000001E-4</v>
      </c>
      <c r="F3828" s="28">
        <v>1657.4241524073034</v>
      </c>
    </row>
    <row r="3829" spans="1:6">
      <c r="A3829" s="20">
        <v>0.53063657407407405</v>
      </c>
      <c r="B3829" s="21">
        <v>1655</v>
      </c>
      <c r="C3829" s="16">
        <v>-1</v>
      </c>
      <c r="D3829" s="26">
        <v>1647.5</v>
      </c>
      <c r="E3829" s="28">
        <v>5.0000000000000001E-4</v>
      </c>
      <c r="F3829" s="28">
        <v>1657.4191903310998</v>
      </c>
    </row>
    <row r="3830" spans="1:6">
      <c r="A3830" s="20">
        <v>0.53067129629629628</v>
      </c>
      <c r="B3830" s="21">
        <v>1655</v>
      </c>
      <c r="C3830" s="16">
        <v>-1</v>
      </c>
      <c r="D3830" s="26">
        <v>1647.5</v>
      </c>
      <c r="E3830" s="28">
        <v>5.0000000000000001E-4</v>
      </c>
      <c r="F3830" s="28">
        <v>1657.4142307359343</v>
      </c>
    </row>
    <row r="3831" spans="1:6">
      <c r="A3831" s="20">
        <v>0.53070601851851851</v>
      </c>
      <c r="B3831" s="21">
        <v>1655.5</v>
      </c>
      <c r="C3831" s="16">
        <v>-1</v>
      </c>
      <c r="D3831" s="26">
        <v>1647.5</v>
      </c>
      <c r="E3831" s="28">
        <v>5.0000000000000001E-4</v>
      </c>
      <c r="F3831" s="28">
        <v>1657.4092736205664</v>
      </c>
    </row>
    <row r="3832" spans="1:6">
      <c r="A3832" s="20">
        <v>0.53074074074074074</v>
      </c>
      <c r="B3832" s="21">
        <v>1655.5</v>
      </c>
      <c r="C3832" s="16">
        <v>-1</v>
      </c>
      <c r="D3832" s="26">
        <v>1647.5</v>
      </c>
      <c r="E3832" s="28">
        <v>5.0000000000000001E-4</v>
      </c>
      <c r="F3832" s="28">
        <v>1657.4043189837562</v>
      </c>
    </row>
    <row r="3833" spans="1:6">
      <c r="A3833" s="20">
        <v>0.53082175925925923</v>
      </c>
      <c r="B3833" s="21">
        <v>1656</v>
      </c>
      <c r="C3833" s="16">
        <v>-1</v>
      </c>
      <c r="D3833" s="26">
        <v>1647.5</v>
      </c>
      <c r="E3833" s="28">
        <v>5.0000000000000001E-4</v>
      </c>
      <c r="F3833" s="28">
        <v>1657.3993668242642</v>
      </c>
    </row>
    <row r="3834" spans="1:6">
      <c r="A3834" s="20">
        <v>0.53086805555555561</v>
      </c>
      <c r="B3834" s="21">
        <v>1656.5</v>
      </c>
      <c r="C3834" s="16">
        <v>-1</v>
      </c>
      <c r="D3834" s="26">
        <v>1647.5</v>
      </c>
      <c r="E3834" s="28">
        <v>5.0000000000000001E-4</v>
      </c>
      <c r="F3834" s="28">
        <v>1657.3944171408521</v>
      </c>
    </row>
    <row r="3835" spans="1:6">
      <c r="A3835" s="20">
        <v>0.53089120370370368</v>
      </c>
      <c r="B3835" s="21">
        <v>1656.5</v>
      </c>
      <c r="C3835" s="16">
        <v>-1</v>
      </c>
      <c r="D3835" s="26">
        <v>1647.5</v>
      </c>
      <c r="E3835" s="28">
        <v>5.0000000000000001E-4</v>
      </c>
      <c r="F3835" s="28">
        <v>1657.3894699322816</v>
      </c>
    </row>
    <row r="3836" spans="1:6">
      <c r="A3836" s="20">
        <v>0.53091435185185187</v>
      </c>
      <c r="B3836" s="21">
        <v>1656</v>
      </c>
      <c r="C3836" s="16">
        <v>-1</v>
      </c>
      <c r="D3836" s="26">
        <v>1647.5</v>
      </c>
      <c r="E3836" s="28">
        <v>5.0000000000000001E-4</v>
      </c>
      <c r="F3836" s="28">
        <v>1657.3845251973155</v>
      </c>
    </row>
    <row r="3837" spans="1:6">
      <c r="A3837" s="20">
        <v>0.53097222222222218</v>
      </c>
      <c r="B3837" s="21">
        <v>1656.5</v>
      </c>
      <c r="C3837" s="16">
        <v>-1</v>
      </c>
      <c r="D3837" s="26">
        <v>1647.5</v>
      </c>
      <c r="E3837" s="28">
        <v>5.0000000000000001E-4</v>
      </c>
      <c r="F3837" s="28">
        <v>1657.3795829347168</v>
      </c>
    </row>
    <row r="3838" spans="1:6">
      <c r="A3838" s="20">
        <v>0.53100694444444441</v>
      </c>
      <c r="B3838" s="21">
        <v>1657</v>
      </c>
      <c r="C3838" s="16">
        <v>-1</v>
      </c>
      <c r="D3838" s="26">
        <v>1647.5</v>
      </c>
      <c r="E3838" s="28">
        <v>5.0000000000000001E-4</v>
      </c>
      <c r="F3838" s="28">
        <v>1657.3746431432494</v>
      </c>
    </row>
    <row r="3839" spans="1:6">
      <c r="A3839" s="20">
        <v>0.5310300925925926</v>
      </c>
      <c r="B3839" s="21">
        <v>1656.5</v>
      </c>
      <c r="C3839" s="16">
        <v>-1</v>
      </c>
      <c r="D3839" s="26">
        <v>1647.5</v>
      </c>
      <c r="E3839" s="28">
        <v>5.0000000000000001E-4</v>
      </c>
      <c r="F3839" s="28">
        <v>1657.3697058216778</v>
      </c>
    </row>
    <row r="3840" spans="1:6">
      <c r="A3840" s="20">
        <v>0.53105324074074078</v>
      </c>
      <c r="B3840" s="21">
        <v>1657</v>
      </c>
      <c r="C3840" s="16">
        <v>-1</v>
      </c>
      <c r="D3840" s="26">
        <v>1647.5</v>
      </c>
      <c r="E3840" s="28">
        <v>5.0000000000000001E-4</v>
      </c>
      <c r="F3840" s="28">
        <v>1657.3647709687671</v>
      </c>
    </row>
    <row r="3841" spans="1:6">
      <c r="A3841" s="20">
        <v>0.53107638888888886</v>
      </c>
      <c r="B3841" s="21">
        <v>1656.5</v>
      </c>
      <c r="C3841" s="16">
        <v>-1</v>
      </c>
      <c r="D3841" s="26">
        <v>1647.5</v>
      </c>
      <c r="E3841" s="28">
        <v>5.0000000000000001E-4</v>
      </c>
      <c r="F3841" s="28">
        <v>1657.3598385832827</v>
      </c>
    </row>
    <row r="3842" spans="1:6">
      <c r="A3842" s="20">
        <v>0.53111111111111109</v>
      </c>
      <c r="B3842" s="21">
        <v>1657</v>
      </c>
      <c r="C3842" s="16">
        <v>-1</v>
      </c>
      <c r="D3842" s="26">
        <v>1647.5</v>
      </c>
      <c r="E3842" s="28">
        <v>5.0000000000000001E-4</v>
      </c>
      <c r="F3842" s="28">
        <v>1657.354908663991</v>
      </c>
    </row>
    <row r="3843" spans="1:6">
      <c r="A3843" s="20">
        <v>0.53115740740740736</v>
      </c>
      <c r="B3843" s="21">
        <v>1656.5</v>
      </c>
      <c r="C3843" s="16">
        <v>-1</v>
      </c>
      <c r="D3843" s="26">
        <v>1647.5</v>
      </c>
      <c r="E3843" s="28">
        <v>5.0000000000000001E-4</v>
      </c>
      <c r="F3843" s="28">
        <v>1657.3499812096591</v>
      </c>
    </row>
    <row r="3844" spans="1:6">
      <c r="A3844" s="20">
        <v>0.53121527777777777</v>
      </c>
      <c r="B3844" s="21">
        <v>1657</v>
      </c>
      <c r="C3844" s="16">
        <v>-1</v>
      </c>
      <c r="D3844" s="26">
        <v>1647.5</v>
      </c>
      <c r="E3844" s="28">
        <v>5.0000000000000001E-4</v>
      </c>
      <c r="F3844" s="28">
        <v>1657.3450562190542</v>
      </c>
    </row>
    <row r="3845" spans="1:6">
      <c r="A3845" s="20">
        <v>0.53125</v>
      </c>
      <c r="B3845" s="21">
        <v>1657</v>
      </c>
      <c r="C3845" s="16">
        <v>-1</v>
      </c>
      <c r="D3845" s="26">
        <v>1647.5</v>
      </c>
      <c r="E3845" s="28">
        <v>5.0000000000000001E-4</v>
      </c>
      <c r="F3845" s="28">
        <v>1657.3401336909446</v>
      </c>
    </row>
    <row r="3846" spans="1:6">
      <c r="A3846" s="20">
        <v>0.53133101851851849</v>
      </c>
      <c r="B3846" s="21">
        <v>1657</v>
      </c>
      <c r="C3846" s="16">
        <v>-1</v>
      </c>
      <c r="D3846" s="26">
        <v>1647.5</v>
      </c>
      <c r="E3846" s="28">
        <v>5.0000000000000001E-4</v>
      </c>
      <c r="F3846" s="28">
        <v>1657.3352136240992</v>
      </c>
    </row>
    <row r="3847" spans="1:6">
      <c r="A3847" s="20">
        <v>0.53142361111111114</v>
      </c>
      <c r="B3847" s="21">
        <v>1657</v>
      </c>
      <c r="C3847" s="16">
        <v>-1</v>
      </c>
      <c r="D3847" s="26">
        <v>1647.5</v>
      </c>
      <c r="E3847" s="28">
        <v>5.0000000000000001E-4</v>
      </c>
      <c r="F3847" s="28">
        <v>1657.3302960172871</v>
      </c>
    </row>
    <row r="3848" spans="1:6">
      <c r="A3848" s="20">
        <v>0.53145833333333337</v>
      </c>
      <c r="B3848" s="21">
        <v>1657</v>
      </c>
      <c r="C3848" s="16">
        <v>-1</v>
      </c>
      <c r="D3848" s="26">
        <v>1647.5</v>
      </c>
      <c r="E3848" s="28">
        <v>5.0000000000000001E-4</v>
      </c>
      <c r="F3848" s="28">
        <v>1657.3253808692784</v>
      </c>
    </row>
    <row r="3849" spans="1:6">
      <c r="A3849" s="20">
        <v>0.5314699074074074</v>
      </c>
      <c r="B3849" s="21">
        <v>1657</v>
      </c>
      <c r="C3849" s="16">
        <v>-1</v>
      </c>
      <c r="D3849" s="26">
        <v>1647.5</v>
      </c>
      <c r="E3849" s="28">
        <v>5.0000000000000001E-4</v>
      </c>
      <c r="F3849" s="28">
        <v>1657.3204681788438</v>
      </c>
    </row>
    <row r="3850" spans="1:6">
      <c r="A3850" s="20">
        <v>0.53150462962962963</v>
      </c>
      <c r="B3850" s="21">
        <v>1657.5</v>
      </c>
      <c r="C3850" s="16">
        <v>1</v>
      </c>
      <c r="D3850" s="26">
        <v>1657.5</v>
      </c>
      <c r="E3850" s="28">
        <v>0</v>
      </c>
      <c r="F3850" s="28">
        <v>1647.5</v>
      </c>
    </row>
    <row r="3851" spans="1:6">
      <c r="A3851" s="20">
        <v>0.53152777777777782</v>
      </c>
      <c r="B3851" s="21">
        <v>1657</v>
      </c>
      <c r="C3851" s="16">
        <v>1</v>
      </c>
      <c r="D3851" s="26">
        <v>1657.5</v>
      </c>
      <c r="E3851" s="28">
        <v>0</v>
      </c>
      <c r="F3851" s="28">
        <v>1647.5</v>
      </c>
    </row>
    <row r="3852" spans="1:6">
      <c r="A3852" s="20">
        <v>0.53153935185185186</v>
      </c>
      <c r="B3852" s="21">
        <v>1657</v>
      </c>
      <c r="C3852" s="16">
        <v>1</v>
      </c>
      <c r="D3852" s="26">
        <v>1657.5</v>
      </c>
      <c r="E3852" s="28">
        <v>0</v>
      </c>
      <c r="F3852" s="28">
        <v>1647.5</v>
      </c>
    </row>
    <row r="3853" spans="1:6">
      <c r="A3853" s="20">
        <v>0.53156250000000005</v>
      </c>
      <c r="B3853" s="21">
        <v>1657.5</v>
      </c>
      <c r="C3853" s="16">
        <v>1</v>
      </c>
      <c r="D3853" s="26">
        <v>1657.5</v>
      </c>
      <c r="E3853" s="28">
        <v>0</v>
      </c>
      <c r="F3853" s="28">
        <v>1647.5</v>
      </c>
    </row>
    <row r="3854" spans="1:6">
      <c r="A3854" s="20">
        <v>0.53158564814814813</v>
      </c>
      <c r="B3854" s="21">
        <v>1657</v>
      </c>
      <c r="C3854" s="16">
        <v>1</v>
      </c>
      <c r="D3854" s="26">
        <v>1657.5</v>
      </c>
      <c r="E3854" s="28">
        <v>0</v>
      </c>
      <c r="F3854" s="28">
        <v>1647.5</v>
      </c>
    </row>
    <row r="3855" spans="1:6">
      <c r="A3855" s="20">
        <v>0.53160879629629632</v>
      </c>
      <c r="B3855" s="21">
        <v>1657</v>
      </c>
      <c r="C3855" s="16">
        <v>1</v>
      </c>
      <c r="D3855" s="26">
        <v>1657.5</v>
      </c>
      <c r="E3855" s="28">
        <v>0</v>
      </c>
      <c r="F3855" s="28">
        <v>1647.5</v>
      </c>
    </row>
    <row r="3856" spans="1:6">
      <c r="A3856" s="20">
        <v>0.53163194444444439</v>
      </c>
      <c r="B3856" s="21">
        <v>1657</v>
      </c>
      <c r="C3856" s="16">
        <v>1</v>
      </c>
      <c r="D3856" s="26">
        <v>1657.5</v>
      </c>
      <c r="E3856" s="28">
        <v>0</v>
      </c>
      <c r="F3856" s="28">
        <v>1647.5</v>
      </c>
    </row>
    <row r="3857" spans="1:6">
      <c r="A3857" s="20">
        <v>0.53164351851851854</v>
      </c>
      <c r="B3857" s="21">
        <v>1656.5</v>
      </c>
      <c r="C3857" s="16">
        <v>1</v>
      </c>
      <c r="D3857" s="26">
        <v>1657.5</v>
      </c>
      <c r="E3857" s="28">
        <v>0</v>
      </c>
      <c r="F3857" s="28">
        <v>1647.5</v>
      </c>
    </row>
    <row r="3858" spans="1:6">
      <c r="A3858" s="20">
        <v>0.53168981481481481</v>
      </c>
      <c r="B3858" s="21">
        <v>1656</v>
      </c>
      <c r="C3858" s="16">
        <v>1</v>
      </c>
      <c r="D3858" s="26">
        <v>1657.5</v>
      </c>
      <c r="E3858" s="28">
        <v>0</v>
      </c>
      <c r="F3858" s="28">
        <v>1647.5</v>
      </c>
    </row>
    <row r="3859" spans="1:6">
      <c r="A3859" s="20">
        <v>0.53170138888888885</v>
      </c>
      <c r="B3859" s="21">
        <v>1656.5</v>
      </c>
      <c r="C3859" s="16">
        <v>1</v>
      </c>
      <c r="D3859" s="26">
        <v>1657.5</v>
      </c>
      <c r="E3859" s="28">
        <v>0</v>
      </c>
      <c r="F3859" s="28">
        <v>1647.5</v>
      </c>
    </row>
    <row r="3860" spans="1:6">
      <c r="A3860" s="20">
        <v>0.53174768518518523</v>
      </c>
      <c r="B3860" s="21">
        <v>1656.5</v>
      </c>
      <c r="C3860" s="16">
        <v>1</v>
      </c>
      <c r="D3860" s="26">
        <v>1657.5</v>
      </c>
      <c r="E3860" s="28">
        <v>0</v>
      </c>
      <c r="F3860" s="28">
        <v>1647.5</v>
      </c>
    </row>
    <row r="3861" spans="1:6">
      <c r="A3861" s="20">
        <v>0.53180555555555553</v>
      </c>
      <c r="B3861" s="21">
        <v>1656.5</v>
      </c>
      <c r="C3861" s="16">
        <v>1</v>
      </c>
      <c r="D3861" s="26">
        <v>1657.5</v>
      </c>
      <c r="E3861" s="28">
        <v>0</v>
      </c>
      <c r="F3861" s="28">
        <v>1647.5</v>
      </c>
    </row>
    <row r="3862" spans="1:6">
      <c r="A3862" s="20">
        <v>0.53187499999999999</v>
      </c>
      <c r="B3862" s="21">
        <v>1656.5</v>
      </c>
      <c r="C3862" s="16">
        <v>1</v>
      </c>
      <c r="D3862" s="26">
        <v>1657.5</v>
      </c>
      <c r="E3862" s="28">
        <v>0</v>
      </c>
      <c r="F3862" s="28">
        <v>1647.5</v>
      </c>
    </row>
    <row r="3863" spans="1:6">
      <c r="A3863" s="20">
        <v>0.53188657407407403</v>
      </c>
      <c r="B3863" s="21">
        <v>1656.5</v>
      </c>
      <c r="C3863" s="16">
        <v>1</v>
      </c>
      <c r="D3863" s="26">
        <v>1657.5</v>
      </c>
      <c r="E3863" s="28">
        <v>0</v>
      </c>
      <c r="F3863" s="28">
        <v>1647.5</v>
      </c>
    </row>
    <row r="3864" spans="1:6">
      <c r="A3864" s="20">
        <v>0.53192129629629625</v>
      </c>
      <c r="B3864" s="21">
        <v>1656.5</v>
      </c>
      <c r="C3864" s="16">
        <v>1</v>
      </c>
      <c r="D3864" s="26">
        <v>1657.5</v>
      </c>
      <c r="E3864" s="28">
        <v>0</v>
      </c>
      <c r="F3864" s="28">
        <v>1647.5</v>
      </c>
    </row>
    <row r="3865" spans="1:6">
      <c r="A3865" s="20">
        <v>0.53194444444444444</v>
      </c>
      <c r="B3865" s="21">
        <v>1656.5</v>
      </c>
      <c r="C3865" s="16">
        <v>1</v>
      </c>
      <c r="D3865" s="26">
        <v>1657.5</v>
      </c>
      <c r="E3865" s="28">
        <v>0</v>
      </c>
      <c r="F3865" s="28">
        <v>1647.5</v>
      </c>
    </row>
    <row r="3866" spans="1:6">
      <c r="A3866" s="20">
        <v>0.53195601851851848</v>
      </c>
      <c r="B3866" s="21">
        <v>1656.5</v>
      </c>
      <c r="C3866" s="16">
        <v>1</v>
      </c>
      <c r="D3866" s="26">
        <v>1657.5</v>
      </c>
      <c r="E3866" s="28">
        <v>0</v>
      </c>
      <c r="F3866" s="28">
        <v>1647.5</v>
      </c>
    </row>
    <row r="3867" spans="1:6">
      <c r="A3867" s="20">
        <v>0.53197916666666667</v>
      </c>
      <c r="B3867" s="21">
        <v>1656.5</v>
      </c>
      <c r="C3867" s="16">
        <v>1</v>
      </c>
      <c r="D3867" s="26">
        <v>1657.5</v>
      </c>
      <c r="E3867" s="28">
        <v>0</v>
      </c>
      <c r="F3867" s="28">
        <v>1647.5</v>
      </c>
    </row>
    <row r="3868" spans="1:6">
      <c r="A3868" s="20">
        <v>0.53199074074074071</v>
      </c>
      <c r="B3868" s="21">
        <v>1657</v>
      </c>
      <c r="C3868" s="16">
        <v>1</v>
      </c>
      <c r="D3868" s="26">
        <v>1657.5</v>
      </c>
      <c r="E3868" s="28">
        <v>0</v>
      </c>
      <c r="F3868" s="28">
        <v>1647.5</v>
      </c>
    </row>
    <row r="3869" spans="1:6">
      <c r="A3869" s="20">
        <v>0.53202546296296294</v>
      </c>
      <c r="B3869" s="21">
        <v>1656.5</v>
      </c>
      <c r="C3869" s="16">
        <v>1</v>
      </c>
      <c r="D3869" s="26">
        <v>1657.5</v>
      </c>
      <c r="E3869" s="28">
        <v>0</v>
      </c>
      <c r="F3869" s="28">
        <v>1647.5</v>
      </c>
    </row>
    <row r="3870" spans="1:6">
      <c r="A3870" s="20">
        <v>0.53207175925925931</v>
      </c>
      <c r="B3870" s="21">
        <v>1656.5</v>
      </c>
      <c r="C3870" s="16">
        <v>1</v>
      </c>
      <c r="D3870" s="26">
        <v>1657.5</v>
      </c>
      <c r="E3870" s="28">
        <v>0</v>
      </c>
      <c r="F3870" s="28">
        <v>1647.5</v>
      </c>
    </row>
    <row r="3871" spans="1:6">
      <c r="A3871" s="20">
        <v>0.53212962962962962</v>
      </c>
      <c r="B3871" s="21">
        <v>1657</v>
      </c>
      <c r="C3871" s="16">
        <v>1</v>
      </c>
      <c r="D3871" s="26">
        <v>1657.5</v>
      </c>
      <c r="E3871" s="28">
        <v>0</v>
      </c>
      <c r="F3871" s="28">
        <v>1647.5</v>
      </c>
    </row>
    <row r="3872" spans="1:6">
      <c r="A3872" s="20">
        <v>0.53217592592592589</v>
      </c>
      <c r="B3872" s="21">
        <v>1657</v>
      </c>
      <c r="C3872" s="16">
        <v>1</v>
      </c>
      <c r="D3872" s="26">
        <v>1657.5</v>
      </c>
      <c r="E3872" s="28">
        <v>0</v>
      </c>
      <c r="F3872" s="28">
        <v>1647.5</v>
      </c>
    </row>
    <row r="3873" spans="1:6">
      <c r="A3873" s="20">
        <v>0.53228009259259257</v>
      </c>
      <c r="B3873" s="21">
        <v>1656.5</v>
      </c>
      <c r="C3873" s="16">
        <v>1</v>
      </c>
      <c r="D3873" s="26">
        <v>1657.5</v>
      </c>
      <c r="E3873" s="28">
        <v>0</v>
      </c>
      <c r="F3873" s="28">
        <v>1647.5</v>
      </c>
    </row>
    <row r="3874" spans="1:6">
      <c r="A3874" s="20">
        <v>0.53238425925925925</v>
      </c>
      <c r="B3874" s="21">
        <v>1657</v>
      </c>
      <c r="C3874" s="16">
        <v>1</v>
      </c>
      <c r="D3874" s="26">
        <v>1657.5</v>
      </c>
      <c r="E3874" s="28">
        <v>0</v>
      </c>
      <c r="F3874" s="28">
        <v>1647.5</v>
      </c>
    </row>
    <row r="3875" spans="1:6">
      <c r="A3875" s="20">
        <v>0.53239583333333329</v>
      </c>
      <c r="B3875" s="21">
        <v>1657</v>
      </c>
      <c r="C3875" s="16">
        <v>1</v>
      </c>
      <c r="D3875" s="26">
        <v>1657.5</v>
      </c>
      <c r="E3875" s="28">
        <v>0</v>
      </c>
      <c r="F3875" s="28">
        <v>1647.5</v>
      </c>
    </row>
    <row r="3876" spans="1:6">
      <c r="A3876" s="20">
        <v>0.53241898148148148</v>
      </c>
      <c r="B3876" s="21">
        <v>1657</v>
      </c>
      <c r="C3876" s="16">
        <v>1</v>
      </c>
      <c r="D3876" s="26">
        <v>1657.5</v>
      </c>
      <c r="E3876" s="28">
        <v>0</v>
      </c>
      <c r="F3876" s="28">
        <v>1647.5</v>
      </c>
    </row>
    <row r="3877" spans="1:6">
      <c r="A3877" s="20">
        <v>0.53246527777777775</v>
      </c>
      <c r="B3877" s="21">
        <v>1656.5</v>
      </c>
      <c r="C3877" s="16">
        <v>1</v>
      </c>
      <c r="D3877" s="26">
        <v>1657.5</v>
      </c>
      <c r="E3877" s="28">
        <v>0</v>
      </c>
      <c r="F3877" s="28">
        <v>1647.5</v>
      </c>
    </row>
    <row r="3878" spans="1:6">
      <c r="A3878" s="20">
        <v>0.53249999999999997</v>
      </c>
      <c r="B3878" s="21">
        <v>1657</v>
      </c>
      <c r="C3878" s="16">
        <v>1</v>
      </c>
      <c r="D3878" s="26">
        <v>1657.5</v>
      </c>
      <c r="E3878" s="28">
        <v>0</v>
      </c>
      <c r="F3878" s="28">
        <v>1647.5</v>
      </c>
    </row>
    <row r="3879" spans="1:6">
      <c r="A3879" s="20">
        <v>0.53252314814814816</v>
      </c>
      <c r="B3879" s="21">
        <v>1657.5</v>
      </c>
      <c r="C3879" s="16">
        <v>1</v>
      </c>
      <c r="D3879" s="26">
        <v>1657.5</v>
      </c>
      <c r="E3879" s="28">
        <v>0</v>
      </c>
      <c r="F3879" s="28">
        <v>1647.5</v>
      </c>
    </row>
    <row r="3880" spans="1:6">
      <c r="A3880" s="20">
        <v>0.53259259259259262</v>
      </c>
      <c r="B3880" s="21">
        <v>1657.5</v>
      </c>
      <c r="C3880" s="16">
        <v>1</v>
      </c>
      <c r="D3880" s="26">
        <v>1657.5</v>
      </c>
      <c r="E3880" s="28">
        <v>0</v>
      </c>
      <c r="F3880" s="28">
        <v>1647.5</v>
      </c>
    </row>
    <row r="3881" spans="1:6">
      <c r="A3881" s="20">
        <v>0.53260416666666666</v>
      </c>
      <c r="B3881" s="21">
        <v>1657.5</v>
      </c>
      <c r="C3881" s="16">
        <v>1</v>
      </c>
      <c r="D3881" s="26">
        <v>1657.5</v>
      </c>
      <c r="E3881" s="28">
        <v>0</v>
      </c>
      <c r="F3881" s="28">
        <v>1647.5</v>
      </c>
    </row>
    <row r="3882" spans="1:6">
      <c r="A3882" s="20">
        <v>0.53263888888888888</v>
      </c>
      <c r="B3882" s="21">
        <v>1657.5</v>
      </c>
      <c r="C3882" s="16">
        <v>1</v>
      </c>
      <c r="D3882" s="26">
        <v>1657.5</v>
      </c>
      <c r="E3882" s="28">
        <v>0</v>
      </c>
      <c r="F3882" s="28">
        <v>1647.5</v>
      </c>
    </row>
    <row r="3883" spans="1:6">
      <c r="A3883" s="20">
        <v>0.53268518518518515</v>
      </c>
      <c r="B3883" s="21">
        <v>1657.5</v>
      </c>
      <c r="C3883" s="16">
        <v>1</v>
      </c>
      <c r="D3883" s="26">
        <v>1657.5</v>
      </c>
      <c r="E3883" s="28">
        <v>0</v>
      </c>
      <c r="F3883" s="28">
        <v>1647.5</v>
      </c>
    </row>
    <row r="3884" spans="1:6">
      <c r="A3884" s="20">
        <v>0.5326967592592593</v>
      </c>
      <c r="B3884" s="21">
        <v>1657.5</v>
      </c>
      <c r="C3884" s="16">
        <v>1</v>
      </c>
      <c r="D3884" s="26">
        <v>1657.5</v>
      </c>
      <c r="E3884" s="28">
        <v>0</v>
      </c>
      <c r="F3884" s="28">
        <v>1647.5</v>
      </c>
    </row>
    <row r="3885" spans="1:6">
      <c r="A3885" s="20">
        <v>0.53271990740740738</v>
      </c>
      <c r="B3885" s="21">
        <v>1657.5</v>
      </c>
      <c r="C3885" s="16">
        <v>1</v>
      </c>
      <c r="D3885" s="26">
        <v>1657.5</v>
      </c>
      <c r="E3885" s="28">
        <v>0</v>
      </c>
      <c r="F3885" s="28">
        <v>1647.5</v>
      </c>
    </row>
    <row r="3886" spans="1:6">
      <c r="A3886" s="20">
        <v>0.53274305555555557</v>
      </c>
      <c r="B3886" s="21">
        <v>1657</v>
      </c>
      <c r="C3886" s="16">
        <v>1</v>
      </c>
      <c r="D3886" s="26">
        <v>1657.5</v>
      </c>
      <c r="E3886" s="28">
        <v>0</v>
      </c>
      <c r="F3886" s="28">
        <v>1647.5</v>
      </c>
    </row>
    <row r="3887" spans="1:6">
      <c r="A3887" s="20">
        <v>0.53277777777777779</v>
      </c>
      <c r="B3887" s="21">
        <v>1657</v>
      </c>
      <c r="C3887" s="16">
        <v>1</v>
      </c>
      <c r="D3887" s="26">
        <v>1657.5</v>
      </c>
      <c r="E3887" s="28">
        <v>0</v>
      </c>
      <c r="F3887" s="28">
        <v>1647.5</v>
      </c>
    </row>
    <row r="3888" spans="1:6">
      <c r="A3888" s="20">
        <v>0.53280092592592587</v>
      </c>
      <c r="B3888" s="21">
        <v>1657.5</v>
      </c>
      <c r="C3888" s="16">
        <v>1</v>
      </c>
      <c r="D3888" s="26">
        <v>1657.5</v>
      </c>
      <c r="E3888" s="28">
        <v>0</v>
      </c>
      <c r="F3888" s="28">
        <v>1647.5</v>
      </c>
    </row>
    <row r="3889" spans="1:6">
      <c r="A3889" s="20">
        <v>0.5328356481481481</v>
      </c>
      <c r="B3889" s="21">
        <v>1657.5</v>
      </c>
      <c r="C3889" s="16">
        <v>1</v>
      </c>
      <c r="D3889" s="26">
        <v>1657.5</v>
      </c>
      <c r="E3889" s="28">
        <v>0</v>
      </c>
      <c r="F3889" s="28">
        <v>1647.5</v>
      </c>
    </row>
    <row r="3890" spans="1:6">
      <c r="A3890" s="20">
        <v>0.53296296296296297</v>
      </c>
      <c r="B3890" s="21">
        <v>1657</v>
      </c>
      <c r="C3890" s="16">
        <v>1</v>
      </c>
      <c r="D3890" s="26">
        <v>1657.5</v>
      </c>
      <c r="E3890" s="28">
        <v>0</v>
      </c>
      <c r="F3890" s="28">
        <v>1647.5</v>
      </c>
    </row>
    <row r="3891" spans="1:6">
      <c r="A3891" s="20">
        <v>0.53297453703703701</v>
      </c>
      <c r="B3891" s="21">
        <v>1656.5</v>
      </c>
      <c r="C3891" s="16">
        <v>1</v>
      </c>
      <c r="D3891" s="26">
        <v>1657.5</v>
      </c>
      <c r="E3891" s="28">
        <v>0</v>
      </c>
      <c r="F3891" s="28">
        <v>1647.5</v>
      </c>
    </row>
    <row r="3892" spans="1:6">
      <c r="A3892" s="20">
        <v>0.5329976851851852</v>
      </c>
      <c r="B3892" s="21">
        <v>1656.5</v>
      </c>
      <c r="C3892" s="16">
        <v>1</v>
      </c>
      <c r="D3892" s="26">
        <v>1657.5</v>
      </c>
      <c r="E3892" s="28">
        <v>0</v>
      </c>
      <c r="F3892" s="28">
        <v>1647.5</v>
      </c>
    </row>
    <row r="3893" spans="1:6">
      <c r="A3893" s="20">
        <v>0.53304398148148147</v>
      </c>
      <c r="B3893" s="21">
        <v>1657</v>
      </c>
      <c r="C3893" s="16">
        <v>1</v>
      </c>
      <c r="D3893" s="26">
        <v>1657.5</v>
      </c>
      <c r="E3893" s="28">
        <v>0</v>
      </c>
      <c r="F3893" s="28">
        <v>1647.5</v>
      </c>
    </row>
    <row r="3894" spans="1:6">
      <c r="A3894" s="20">
        <v>0.53306712962962965</v>
      </c>
      <c r="B3894" s="21">
        <v>1656.5</v>
      </c>
      <c r="C3894" s="16">
        <v>1</v>
      </c>
      <c r="D3894" s="26">
        <v>1657.5</v>
      </c>
      <c r="E3894" s="28">
        <v>0</v>
      </c>
      <c r="F3894" s="28">
        <v>1647.5</v>
      </c>
    </row>
    <row r="3895" spans="1:6">
      <c r="A3895" s="20">
        <v>0.53309027777777773</v>
      </c>
      <c r="B3895" s="21">
        <v>1657</v>
      </c>
      <c r="C3895" s="16">
        <v>1</v>
      </c>
      <c r="D3895" s="26">
        <v>1657.5</v>
      </c>
      <c r="E3895" s="28">
        <v>0</v>
      </c>
      <c r="F3895" s="28">
        <v>1647.5</v>
      </c>
    </row>
    <row r="3896" spans="1:6">
      <c r="A3896" s="20">
        <v>0.53312499999999996</v>
      </c>
      <c r="B3896" s="21">
        <v>1656.5</v>
      </c>
      <c r="C3896" s="16">
        <v>1</v>
      </c>
      <c r="D3896" s="26">
        <v>1657.5</v>
      </c>
      <c r="E3896" s="28">
        <v>0</v>
      </c>
      <c r="F3896" s="28">
        <v>1647.5</v>
      </c>
    </row>
    <row r="3897" spans="1:6">
      <c r="A3897" s="20">
        <v>0.53313657407407411</v>
      </c>
      <c r="B3897" s="21">
        <v>1656.5</v>
      </c>
      <c r="C3897" s="16">
        <v>1</v>
      </c>
      <c r="D3897" s="26">
        <v>1657.5</v>
      </c>
      <c r="E3897" s="28">
        <v>0</v>
      </c>
      <c r="F3897" s="28">
        <v>1647.5</v>
      </c>
    </row>
    <row r="3898" spans="1:6">
      <c r="A3898" s="20">
        <v>0.53317129629629634</v>
      </c>
      <c r="B3898" s="21">
        <v>1657</v>
      </c>
      <c r="C3898" s="16">
        <v>1</v>
      </c>
      <c r="D3898" s="26">
        <v>1657.5</v>
      </c>
      <c r="E3898" s="28">
        <v>0</v>
      </c>
      <c r="F3898" s="28">
        <v>1647.5</v>
      </c>
    </row>
    <row r="3899" spans="1:6">
      <c r="A3899" s="20">
        <v>0.5332175925925926</v>
      </c>
      <c r="B3899" s="21">
        <v>1656.5</v>
      </c>
      <c r="C3899" s="16">
        <v>1</v>
      </c>
      <c r="D3899" s="26">
        <v>1657.5</v>
      </c>
      <c r="E3899" s="28">
        <v>0</v>
      </c>
      <c r="F3899" s="28">
        <v>1647.5</v>
      </c>
    </row>
    <row r="3900" spans="1:6">
      <c r="A3900" s="20">
        <v>0.53331018518518514</v>
      </c>
      <c r="B3900" s="21">
        <v>1657</v>
      </c>
      <c r="C3900" s="16">
        <v>1</v>
      </c>
      <c r="D3900" s="26">
        <v>1657.5</v>
      </c>
      <c r="E3900" s="28">
        <v>0</v>
      </c>
      <c r="F3900" s="28">
        <v>1647.5</v>
      </c>
    </row>
    <row r="3901" spans="1:6">
      <c r="A3901" s="20">
        <v>0.53335648148148151</v>
      </c>
      <c r="B3901" s="21">
        <v>1656.5</v>
      </c>
      <c r="C3901" s="16">
        <v>1</v>
      </c>
      <c r="D3901" s="26">
        <v>1657.5</v>
      </c>
      <c r="E3901" s="28">
        <v>0</v>
      </c>
      <c r="F3901" s="28">
        <v>1647.5</v>
      </c>
    </row>
    <row r="3902" spans="1:6">
      <c r="A3902" s="20">
        <v>0.53337962962962959</v>
      </c>
      <c r="B3902" s="21">
        <v>1656.5</v>
      </c>
      <c r="C3902" s="16">
        <v>1</v>
      </c>
      <c r="D3902" s="26">
        <v>1657.5</v>
      </c>
      <c r="E3902" s="28">
        <v>0</v>
      </c>
      <c r="F3902" s="28">
        <v>1647.5</v>
      </c>
    </row>
    <row r="3903" spans="1:6">
      <c r="A3903" s="20">
        <v>0.53340277777777778</v>
      </c>
      <c r="B3903" s="21">
        <v>1656.5</v>
      </c>
      <c r="C3903" s="16">
        <v>1</v>
      </c>
      <c r="D3903" s="26">
        <v>1657.5</v>
      </c>
      <c r="E3903" s="28">
        <v>0</v>
      </c>
      <c r="F3903" s="28">
        <v>1647.5</v>
      </c>
    </row>
    <row r="3904" spans="1:6">
      <c r="A3904" s="20">
        <v>0.53347222222222224</v>
      </c>
      <c r="B3904" s="21">
        <v>1656.5</v>
      </c>
      <c r="C3904" s="16">
        <v>1</v>
      </c>
      <c r="D3904" s="26">
        <v>1657.5</v>
      </c>
      <c r="E3904" s="28">
        <v>0</v>
      </c>
      <c r="F3904" s="28">
        <v>1647.5</v>
      </c>
    </row>
    <row r="3905" spans="1:6">
      <c r="A3905" s="20">
        <v>0.53353009259259254</v>
      </c>
      <c r="B3905" s="21">
        <v>1656.5</v>
      </c>
      <c r="C3905" s="16">
        <v>1</v>
      </c>
      <c r="D3905" s="26">
        <v>1657.5</v>
      </c>
      <c r="E3905" s="28">
        <v>0</v>
      </c>
      <c r="F3905" s="28">
        <v>1647.5</v>
      </c>
    </row>
    <row r="3906" spans="1:6">
      <c r="A3906" s="20">
        <v>0.53355324074074073</v>
      </c>
      <c r="B3906" s="21">
        <v>1656.5</v>
      </c>
      <c r="C3906" s="16">
        <v>1</v>
      </c>
      <c r="D3906" s="26">
        <v>1657.5</v>
      </c>
      <c r="E3906" s="28">
        <v>0</v>
      </c>
      <c r="F3906" s="28">
        <v>1647.5</v>
      </c>
    </row>
    <row r="3907" spans="1:6">
      <c r="A3907" s="20">
        <v>0.53357638888888892</v>
      </c>
      <c r="B3907" s="21">
        <v>1656.5</v>
      </c>
      <c r="C3907" s="16">
        <v>1</v>
      </c>
      <c r="D3907" s="26">
        <v>1657.5</v>
      </c>
      <c r="E3907" s="28">
        <v>0</v>
      </c>
      <c r="F3907" s="28">
        <v>1647.5</v>
      </c>
    </row>
    <row r="3908" spans="1:6">
      <c r="A3908" s="20">
        <v>0.53363425925925922</v>
      </c>
      <c r="B3908" s="21">
        <v>1656.5</v>
      </c>
      <c r="C3908" s="16">
        <v>1</v>
      </c>
      <c r="D3908" s="26">
        <v>1657.5</v>
      </c>
      <c r="E3908" s="28">
        <v>0</v>
      </c>
      <c r="F3908" s="28">
        <v>1647.5</v>
      </c>
    </row>
    <row r="3909" spans="1:6">
      <c r="A3909" s="20">
        <v>0.53365740740740741</v>
      </c>
      <c r="B3909" s="21">
        <v>1656.5</v>
      </c>
      <c r="C3909" s="16">
        <v>1</v>
      </c>
      <c r="D3909" s="26">
        <v>1657.5</v>
      </c>
      <c r="E3909" s="28">
        <v>0</v>
      </c>
      <c r="F3909" s="28">
        <v>1647.5</v>
      </c>
    </row>
    <row r="3910" spans="1:6">
      <c r="A3910" s="20">
        <v>0.53366898148148145</v>
      </c>
      <c r="B3910" s="21">
        <v>1656</v>
      </c>
      <c r="C3910" s="16">
        <v>1</v>
      </c>
      <c r="D3910" s="26">
        <v>1657.5</v>
      </c>
      <c r="E3910" s="28">
        <v>0</v>
      </c>
      <c r="F3910" s="28">
        <v>1647.5</v>
      </c>
    </row>
    <row r="3911" spans="1:6">
      <c r="A3911" s="20">
        <v>0.53369212962962964</v>
      </c>
      <c r="B3911" s="21">
        <v>1656</v>
      </c>
      <c r="C3911" s="16">
        <v>1</v>
      </c>
      <c r="D3911" s="26">
        <v>1657.5</v>
      </c>
      <c r="E3911" s="28">
        <v>0</v>
      </c>
      <c r="F3911" s="28">
        <v>1647.5</v>
      </c>
    </row>
    <row r="3912" spans="1:6">
      <c r="A3912" s="20">
        <v>0.53372685185185187</v>
      </c>
      <c r="B3912" s="21">
        <v>1656.5</v>
      </c>
      <c r="C3912" s="16">
        <v>1</v>
      </c>
      <c r="D3912" s="26">
        <v>1657.5</v>
      </c>
      <c r="E3912" s="28">
        <v>0</v>
      </c>
      <c r="F3912" s="28">
        <v>1647.5</v>
      </c>
    </row>
    <row r="3913" spans="1:6">
      <c r="A3913" s="20">
        <v>0.53374999999999995</v>
      </c>
      <c r="B3913" s="21">
        <v>1657</v>
      </c>
      <c r="C3913" s="16">
        <v>1</v>
      </c>
      <c r="D3913" s="26">
        <v>1657.5</v>
      </c>
      <c r="E3913" s="28">
        <v>0</v>
      </c>
      <c r="F3913" s="28">
        <v>1647.5</v>
      </c>
    </row>
    <row r="3914" spans="1:6">
      <c r="A3914" s="20">
        <v>0.53377314814814814</v>
      </c>
      <c r="B3914" s="21">
        <v>1657</v>
      </c>
      <c r="C3914" s="16">
        <v>1</v>
      </c>
      <c r="D3914" s="26">
        <v>1657.5</v>
      </c>
      <c r="E3914" s="28">
        <v>0</v>
      </c>
      <c r="F3914" s="28">
        <v>1647.5</v>
      </c>
    </row>
    <row r="3915" spans="1:6">
      <c r="A3915" s="20">
        <v>0.53384259259259259</v>
      </c>
      <c r="B3915" s="21">
        <v>1657</v>
      </c>
      <c r="C3915" s="16">
        <v>1</v>
      </c>
      <c r="D3915" s="26">
        <v>1657.5</v>
      </c>
      <c r="E3915" s="28">
        <v>0</v>
      </c>
      <c r="F3915" s="28">
        <v>1647.5</v>
      </c>
    </row>
    <row r="3916" spans="1:6">
      <c r="A3916" s="20">
        <v>0.53386574074074078</v>
      </c>
      <c r="B3916" s="21">
        <v>1656.5</v>
      </c>
      <c r="C3916" s="16">
        <v>1</v>
      </c>
      <c r="D3916" s="26">
        <v>1657.5</v>
      </c>
      <c r="E3916" s="28">
        <v>0</v>
      </c>
      <c r="F3916" s="28">
        <v>1647.5</v>
      </c>
    </row>
    <row r="3917" spans="1:6">
      <c r="A3917" s="20">
        <v>0.53390046296296301</v>
      </c>
      <c r="B3917" s="21">
        <v>1656.5</v>
      </c>
      <c r="C3917" s="16">
        <v>1</v>
      </c>
      <c r="D3917" s="26">
        <v>1657.5</v>
      </c>
      <c r="E3917" s="28">
        <v>0</v>
      </c>
      <c r="F3917" s="28">
        <v>1647.5</v>
      </c>
    </row>
    <row r="3918" spans="1:6">
      <c r="A3918" s="20">
        <v>0.53393518518518523</v>
      </c>
      <c r="B3918" s="21">
        <v>1656</v>
      </c>
      <c r="C3918" s="16">
        <v>1</v>
      </c>
      <c r="D3918" s="26">
        <v>1657.5</v>
      </c>
      <c r="E3918" s="28">
        <v>0</v>
      </c>
      <c r="F3918" s="28">
        <v>1647.5</v>
      </c>
    </row>
    <row r="3919" spans="1:6">
      <c r="A3919" s="20">
        <v>0.5339814814814815</v>
      </c>
      <c r="B3919" s="21">
        <v>1656.5</v>
      </c>
      <c r="C3919" s="16">
        <v>1</v>
      </c>
      <c r="D3919" s="26">
        <v>1657.5</v>
      </c>
      <c r="E3919" s="28">
        <v>0</v>
      </c>
      <c r="F3919" s="28">
        <v>1647.5</v>
      </c>
    </row>
    <row r="3920" spans="1:6">
      <c r="A3920" s="20">
        <v>0.53400462962962958</v>
      </c>
      <c r="B3920" s="21">
        <v>1656.5</v>
      </c>
      <c r="C3920" s="16">
        <v>1</v>
      </c>
      <c r="D3920" s="26">
        <v>1657.5</v>
      </c>
      <c r="E3920" s="28">
        <v>0</v>
      </c>
      <c r="F3920" s="28">
        <v>1647.5</v>
      </c>
    </row>
    <row r="3921" spans="1:6">
      <c r="A3921" s="20">
        <v>0.53401620370370373</v>
      </c>
      <c r="B3921" s="21">
        <v>1656.5</v>
      </c>
      <c r="C3921" s="16">
        <v>1</v>
      </c>
      <c r="D3921" s="26">
        <v>1657.5</v>
      </c>
      <c r="E3921" s="28">
        <v>0</v>
      </c>
      <c r="F3921" s="28">
        <v>1647.5</v>
      </c>
    </row>
    <row r="3922" spans="1:6">
      <c r="A3922" s="20">
        <v>0.53412037037037041</v>
      </c>
      <c r="B3922" s="21">
        <v>1656</v>
      </c>
      <c r="C3922" s="16">
        <v>1</v>
      </c>
      <c r="D3922" s="26">
        <v>1657.5</v>
      </c>
      <c r="E3922" s="28">
        <v>0</v>
      </c>
      <c r="F3922" s="28">
        <v>1647.5</v>
      </c>
    </row>
    <row r="3923" spans="1:6">
      <c r="A3923" s="20">
        <v>0.53415509259259264</v>
      </c>
      <c r="B3923" s="21">
        <v>1656</v>
      </c>
      <c r="C3923" s="16">
        <v>1</v>
      </c>
      <c r="D3923" s="26">
        <v>1657.5</v>
      </c>
      <c r="E3923" s="28">
        <v>0</v>
      </c>
      <c r="F3923" s="28">
        <v>1647.5</v>
      </c>
    </row>
    <row r="3924" spans="1:6">
      <c r="A3924" s="20">
        <v>0.53420138888888891</v>
      </c>
      <c r="B3924" s="21">
        <v>1656.5</v>
      </c>
      <c r="C3924" s="16">
        <v>1</v>
      </c>
      <c r="D3924" s="26">
        <v>1657.5</v>
      </c>
      <c r="E3924" s="28">
        <v>0</v>
      </c>
      <c r="F3924" s="28">
        <v>1647.5</v>
      </c>
    </row>
    <row r="3925" spans="1:6">
      <c r="A3925" s="20">
        <v>0.53427083333333336</v>
      </c>
      <c r="B3925" s="21">
        <v>1656.5</v>
      </c>
      <c r="C3925" s="16">
        <v>1</v>
      </c>
      <c r="D3925" s="26">
        <v>1657.5</v>
      </c>
      <c r="E3925" s="28">
        <v>0</v>
      </c>
      <c r="F3925" s="28">
        <v>1647.5</v>
      </c>
    </row>
    <row r="3926" spans="1:6">
      <c r="A3926" s="20">
        <v>0.53430555555555559</v>
      </c>
      <c r="B3926" s="21">
        <v>1656.5</v>
      </c>
      <c r="C3926" s="16">
        <v>1</v>
      </c>
      <c r="D3926" s="26">
        <v>1657.5</v>
      </c>
      <c r="E3926" s="28">
        <v>0</v>
      </c>
      <c r="F3926" s="28">
        <v>1647.5</v>
      </c>
    </row>
    <row r="3927" spans="1:6">
      <c r="A3927" s="20">
        <v>0.53431712962962963</v>
      </c>
      <c r="B3927" s="21">
        <v>1656.5</v>
      </c>
      <c r="C3927" s="16">
        <v>1</v>
      </c>
      <c r="D3927" s="26">
        <v>1657.5</v>
      </c>
      <c r="E3927" s="28">
        <v>0</v>
      </c>
      <c r="F3927" s="28">
        <v>1647.5</v>
      </c>
    </row>
    <row r="3928" spans="1:6">
      <c r="A3928" s="20">
        <v>0.53437500000000004</v>
      </c>
      <c r="B3928" s="21">
        <v>1656</v>
      </c>
      <c r="C3928" s="16">
        <v>1</v>
      </c>
      <c r="D3928" s="26">
        <v>1657.5</v>
      </c>
      <c r="E3928" s="28">
        <v>0</v>
      </c>
      <c r="F3928" s="28">
        <v>1647.5</v>
      </c>
    </row>
    <row r="3929" spans="1:6">
      <c r="A3929" s="20">
        <v>0.53445601851851854</v>
      </c>
      <c r="B3929" s="21">
        <v>1656</v>
      </c>
      <c r="C3929" s="16">
        <v>1</v>
      </c>
      <c r="D3929" s="26">
        <v>1657.5</v>
      </c>
      <c r="E3929" s="28">
        <v>0</v>
      </c>
      <c r="F3929" s="28">
        <v>1647.5</v>
      </c>
    </row>
    <row r="3930" spans="1:6">
      <c r="A3930" s="20">
        <v>0.53449074074074077</v>
      </c>
      <c r="B3930" s="21">
        <v>1656</v>
      </c>
      <c r="C3930" s="16">
        <v>1</v>
      </c>
      <c r="D3930" s="26">
        <v>1657.5</v>
      </c>
      <c r="E3930" s="28">
        <v>0</v>
      </c>
      <c r="F3930" s="28">
        <v>1647.5</v>
      </c>
    </row>
    <row r="3931" spans="1:6">
      <c r="A3931" s="20">
        <v>0.53450231481481481</v>
      </c>
      <c r="B3931" s="21">
        <v>1656</v>
      </c>
      <c r="C3931" s="16">
        <v>1</v>
      </c>
      <c r="D3931" s="26">
        <v>1657.5</v>
      </c>
      <c r="E3931" s="28">
        <v>0</v>
      </c>
      <c r="F3931" s="28">
        <v>1647.5</v>
      </c>
    </row>
    <row r="3932" spans="1:6">
      <c r="A3932" s="20">
        <v>0.53451388888888884</v>
      </c>
      <c r="B3932" s="21">
        <v>1656</v>
      </c>
      <c r="C3932" s="16">
        <v>1</v>
      </c>
      <c r="D3932" s="26">
        <v>1657.5</v>
      </c>
      <c r="E3932" s="28">
        <v>0</v>
      </c>
      <c r="F3932" s="28">
        <v>1647.5</v>
      </c>
    </row>
    <row r="3933" spans="1:6">
      <c r="A3933" s="20">
        <v>0.53459490740740745</v>
      </c>
      <c r="B3933" s="21">
        <v>1656</v>
      </c>
      <c r="C3933" s="16">
        <v>1</v>
      </c>
      <c r="D3933" s="26">
        <v>1657.5</v>
      </c>
      <c r="E3933" s="28">
        <v>0</v>
      </c>
      <c r="F3933" s="28">
        <v>1647.5</v>
      </c>
    </row>
    <row r="3934" spans="1:6">
      <c r="A3934" s="20">
        <v>0.53461805555555553</v>
      </c>
      <c r="B3934" s="21">
        <v>1656</v>
      </c>
      <c r="C3934" s="16">
        <v>1</v>
      </c>
      <c r="D3934" s="26">
        <v>1657.5</v>
      </c>
      <c r="E3934" s="28">
        <v>0</v>
      </c>
      <c r="F3934" s="28">
        <v>1647.5</v>
      </c>
    </row>
    <row r="3935" spans="1:6">
      <c r="A3935" s="20">
        <v>0.53465277777777775</v>
      </c>
      <c r="B3935" s="21">
        <v>1655</v>
      </c>
      <c r="C3935" s="16">
        <v>1</v>
      </c>
      <c r="D3935" s="26">
        <v>1657.5</v>
      </c>
      <c r="E3935" s="28">
        <v>0</v>
      </c>
      <c r="F3935" s="28">
        <v>1647.5</v>
      </c>
    </row>
    <row r="3936" spans="1:6">
      <c r="A3936" s="20">
        <v>0.5346643518518519</v>
      </c>
      <c r="B3936" s="21">
        <v>1655.5</v>
      </c>
      <c r="C3936" s="16">
        <v>1</v>
      </c>
      <c r="D3936" s="26">
        <v>1657.5</v>
      </c>
      <c r="E3936" s="28">
        <v>0</v>
      </c>
      <c r="F3936" s="28">
        <v>1647.5</v>
      </c>
    </row>
    <row r="3937" spans="1:6">
      <c r="A3937" s="20">
        <v>0.53469907407407402</v>
      </c>
      <c r="B3937" s="21">
        <v>1655.5</v>
      </c>
      <c r="C3937" s="16">
        <v>1</v>
      </c>
      <c r="D3937" s="26">
        <v>1657.5</v>
      </c>
      <c r="E3937" s="28">
        <v>0</v>
      </c>
      <c r="F3937" s="28">
        <v>1647.5</v>
      </c>
    </row>
    <row r="3938" spans="1:6">
      <c r="A3938" s="20">
        <v>0.53472222222222221</v>
      </c>
      <c r="B3938" s="21">
        <v>1656</v>
      </c>
      <c r="C3938" s="16">
        <v>1</v>
      </c>
      <c r="D3938" s="26">
        <v>1657.5</v>
      </c>
      <c r="E3938" s="28">
        <v>0</v>
      </c>
      <c r="F3938" s="28">
        <v>1647.5</v>
      </c>
    </row>
    <row r="3939" spans="1:6">
      <c r="A3939" s="20">
        <v>0.53473379629629625</v>
      </c>
      <c r="B3939" s="21">
        <v>1656</v>
      </c>
      <c r="C3939" s="16">
        <v>1</v>
      </c>
      <c r="D3939" s="26">
        <v>1657.5</v>
      </c>
      <c r="E3939" s="28">
        <v>0</v>
      </c>
      <c r="F3939" s="28">
        <v>1647.5</v>
      </c>
    </row>
    <row r="3940" spans="1:6">
      <c r="A3940" s="20">
        <v>0.5348032407407407</v>
      </c>
      <c r="B3940" s="21">
        <v>1655.5</v>
      </c>
      <c r="C3940" s="16">
        <v>1</v>
      </c>
      <c r="D3940" s="26">
        <v>1657.5</v>
      </c>
      <c r="E3940" s="28">
        <v>0</v>
      </c>
      <c r="F3940" s="28">
        <v>1647.5</v>
      </c>
    </row>
    <row r="3941" spans="1:6">
      <c r="A3941" s="20">
        <v>0.53483796296296293</v>
      </c>
      <c r="B3941" s="21">
        <v>1655.5</v>
      </c>
      <c r="C3941" s="16">
        <v>1</v>
      </c>
      <c r="D3941" s="26">
        <v>1657.5</v>
      </c>
      <c r="E3941" s="28">
        <v>0</v>
      </c>
      <c r="F3941" s="28">
        <v>1647.5</v>
      </c>
    </row>
    <row r="3942" spans="1:6">
      <c r="A3942" s="20">
        <v>0.53486111111111112</v>
      </c>
      <c r="B3942" s="21">
        <v>1655.5</v>
      </c>
      <c r="C3942" s="16">
        <v>1</v>
      </c>
      <c r="D3942" s="26">
        <v>1657.5</v>
      </c>
      <c r="E3942" s="28">
        <v>0</v>
      </c>
      <c r="F3942" s="28">
        <v>1647.5</v>
      </c>
    </row>
    <row r="3943" spans="1:6">
      <c r="A3943" s="20">
        <v>0.53489583333333335</v>
      </c>
      <c r="B3943" s="21">
        <v>1655.5</v>
      </c>
      <c r="C3943" s="16">
        <v>1</v>
      </c>
      <c r="D3943" s="26">
        <v>1657.5</v>
      </c>
      <c r="E3943" s="28">
        <v>0</v>
      </c>
      <c r="F3943" s="28">
        <v>1647.5</v>
      </c>
    </row>
    <row r="3944" spans="1:6">
      <c r="A3944" s="20">
        <v>0.53494212962962961</v>
      </c>
      <c r="B3944" s="21">
        <v>1655.5</v>
      </c>
      <c r="C3944" s="16">
        <v>1</v>
      </c>
      <c r="D3944" s="26">
        <v>1657.5</v>
      </c>
      <c r="E3944" s="28">
        <v>0</v>
      </c>
      <c r="F3944" s="28">
        <v>1647.5</v>
      </c>
    </row>
    <row r="3945" spans="1:6">
      <c r="A3945" s="20">
        <v>0.53502314814814811</v>
      </c>
      <c r="B3945" s="21">
        <v>1655</v>
      </c>
      <c r="C3945" s="16">
        <v>1</v>
      </c>
      <c r="D3945" s="26">
        <v>1657.5</v>
      </c>
      <c r="E3945" s="28">
        <v>0</v>
      </c>
      <c r="F3945" s="28">
        <v>1647.5</v>
      </c>
    </row>
    <row r="3946" spans="1:6">
      <c r="A3946" s="20">
        <v>0.53506944444444449</v>
      </c>
      <c r="B3946" s="21">
        <v>1654.5</v>
      </c>
      <c r="C3946" s="16">
        <v>1</v>
      </c>
      <c r="D3946" s="26">
        <v>1657.5</v>
      </c>
      <c r="E3946" s="28">
        <v>0</v>
      </c>
      <c r="F3946" s="28">
        <v>1647.5</v>
      </c>
    </row>
    <row r="3947" spans="1:6">
      <c r="A3947" s="20">
        <v>0.53508101851851853</v>
      </c>
      <c r="B3947" s="21">
        <v>1654.5</v>
      </c>
      <c r="C3947" s="16">
        <v>1</v>
      </c>
      <c r="D3947" s="26">
        <v>1657.5</v>
      </c>
      <c r="E3947" s="28">
        <v>0</v>
      </c>
      <c r="F3947" s="28">
        <v>1647.5</v>
      </c>
    </row>
    <row r="3948" spans="1:6">
      <c r="A3948" s="20">
        <v>0.53510416666666671</v>
      </c>
      <c r="B3948" s="21">
        <v>1654.5</v>
      </c>
      <c r="C3948" s="16">
        <v>1</v>
      </c>
      <c r="D3948" s="26">
        <v>1657.5</v>
      </c>
      <c r="E3948" s="28">
        <v>0</v>
      </c>
      <c r="F3948" s="28">
        <v>1647.5</v>
      </c>
    </row>
    <row r="3949" spans="1:6">
      <c r="A3949" s="20">
        <v>0.53512731481481479</v>
      </c>
      <c r="B3949" s="21">
        <v>1654.5</v>
      </c>
      <c r="C3949" s="16">
        <v>1</v>
      </c>
      <c r="D3949" s="26">
        <v>1657.5</v>
      </c>
      <c r="E3949" s="28">
        <v>0</v>
      </c>
      <c r="F3949" s="28">
        <v>1647.5</v>
      </c>
    </row>
    <row r="3950" spans="1:6">
      <c r="A3950" s="20">
        <v>0.53515046296296298</v>
      </c>
      <c r="B3950" s="21">
        <v>1654.5</v>
      </c>
      <c r="C3950" s="16">
        <v>1</v>
      </c>
      <c r="D3950" s="26">
        <v>1657.5</v>
      </c>
      <c r="E3950" s="28">
        <v>0</v>
      </c>
      <c r="F3950" s="28">
        <v>1647.5</v>
      </c>
    </row>
    <row r="3951" spans="1:6">
      <c r="A3951" s="20">
        <v>0.53518518518518521</v>
      </c>
      <c r="B3951" s="21">
        <v>1654.5</v>
      </c>
      <c r="C3951" s="16">
        <v>1</v>
      </c>
      <c r="D3951" s="26">
        <v>1657.5</v>
      </c>
      <c r="E3951" s="28">
        <v>0</v>
      </c>
      <c r="F3951" s="28">
        <v>1647.5</v>
      </c>
    </row>
    <row r="3952" spans="1:6">
      <c r="A3952" s="20">
        <v>0.53520833333333329</v>
      </c>
      <c r="B3952" s="21">
        <v>1654.5</v>
      </c>
      <c r="C3952" s="16">
        <v>1</v>
      </c>
      <c r="D3952" s="26">
        <v>1657.5</v>
      </c>
      <c r="E3952" s="28">
        <v>0</v>
      </c>
      <c r="F3952" s="28">
        <v>1647.5</v>
      </c>
    </row>
    <row r="3953" spans="1:6">
      <c r="A3953" s="20">
        <v>0.53524305555555551</v>
      </c>
      <c r="B3953" s="21">
        <v>1654.5</v>
      </c>
      <c r="C3953" s="16">
        <v>1</v>
      </c>
      <c r="D3953" s="26">
        <v>1657.5</v>
      </c>
      <c r="E3953" s="28">
        <v>0</v>
      </c>
      <c r="F3953" s="28">
        <v>1647.5</v>
      </c>
    </row>
    <row r="3954" spans="1:6">
      <c r="A3954" s="20">
        <v>0.53525462962962966</v>
      </c>
      <c r="B3954" s="21">
        <v>1654.5</v>
      </c>
      <c r="C3954" s="16">
        <v>1</v>
      </c>
      <c r="D3954" s="26">
        <v>1657.5</v>
      </c>
      <c r="E3954" s="28">
        <v>0</v>
      </c>
      <c r="F3954" s="28">
        <v>1647.5</v>
      </c>
    </row>
    <row r="3955" spans="1:6">
      <c r="A3955" s="20">
        <v>0.53535879629629635</v>
      </c>
      <c r="B3955" s="21">
        <v>1654</v>
      </c>
      <c r="C3955" s="16">
        <v>1</v>
      </c>
      <c r="D3955" s="26">
        <v>1657.5</v>
      </c>
      <c r="E3955" s="28">
        <v>0</v>
      </c>
      <c r="F3955" s="28">
        <v>1647.5</v>
      </c>
    </row>
    <row r="3956" spans="1:6">
      <c r="A3956" s="20">
        <v>0.53546296296296292</v>
      </c>
      <c r="B3956" s="21">
        <v>1654.5</v>
      </c>
      <c r="C3956" s="16">
        <v>1</v>
      </c>
      <c r="D3956" s="26">
        <v>1657.5</v>
      </c>
      <c r="E3956" s="28">
        <v>0</v>
      </c>
      <c r="F3956" s="28">
        <v>1647.5</v>
      </c>
    </row>
    <row r="3957" spans="1:6">
      <c r="A3957" s="20">
        <v>0.5355092592592593</v>
      </c>
      <c r="B3957" s="21">
        <v>1654.5</v>
      </c>
      <c r="C3957" s="16">
        <v>1</v>
      </c>
      <c r="D3957" s="26">
        <v>1657.5</v>
      </c>
      <c r="E3957" s="28">
        <v>0</v>
      </c>
      <c r="F3957" s="28">
        <v>1647.5</v>
      </c>
    </row>
    <row r="3958" spans="1:6">
      <c r="A3958" s="20">
        <v>0.53553240740740737</v>
      </c>
      <c r="B3958" s="21">
        <v>1655</v>
      </c>
      <c r="C3958" s="16">
        <v>1</v>
      </c>
      <c r="D3958" s="26">
        <v>1657.5</v>
      </c>
      <c r="E3958" s="28">
        <v>0</v>
      </c>
      <c r="F3958" s="28">
        <v>1647.5</v>
      </c>
    </row>
    <row r="3959" spans="1:6">
      <c r="A3959" s="20">
        <v>0.53554398148148152</v>
      </c>
      <c r="B3959" s="21">
        <v>1654.5</v>
      </c>
      <c r="C3959" s="16">
        <v>1</v>
      </c>
      <c r="D3959" s="26">
        <v>1657.5</v>
      </c>
      <c r="E3959" s="28">
        <v>0</v>
      </c>
      <c r="F3959" s="28">
        <v>1647.5</v>
      </c>
    </row>
    <row r="3960" spans="1:6">
      <c r="A3960" s="20">
        <v>0.53560185185185183</v>
      </c>
      <c r="B3960" s="21">
        <v>1655</v>
      </c>
      <c r="C3960" s="16">
        <v>1</v>
      </c>
      <c r="D3960" s="26">
        <v>1657.5</v>
      </c>
      <c r="E3960" s="28">
        <v>0</v>
      </c>
      <c r="F3960" s="28">
        <v>1647.5</v>
      </c>
    </row>
    <row r="3961" spans="1:6">
      <c r="A3961" s="20">
        <v>0.53562500000000002</v>
      </c>
      <c r="B3961" s="21">
        <v>1654.5</v>
      </c>
      <c r="C3961" s="16">
        <v>1</v>
      </c>
      <c r="D3961" s="26">
        <v>1657.5</v>
      </c>
      <c r="E3961" s="28">
        <v>0</v>
      </c>
      <c r="F3961" s="28">
        <v>1647.5</v>
      </c>
    </row>
    <row r="3962" spans="1:6">
      <c r="A3962" s="20">
        <v>0.5356481481481481</v>
      </c>
      <c r="B3962" s="21">
        <v>1654.5</v>
      </c>
      <c r="C3962" s="16">
        <v>1</v>
      </c>
      <c r="D3962" s="26">
        <v>1657.5</v>
      </c>
      <c r="E3962" s="28">
        <v>0</v>
      </c>
      <c r="F3962" s="28">
        <v>1647.5</v>
      </c>
    </row>
    <row r="3963" spans="1:6">
      <c r="A3963" s="20">
        <v>0.5357291666666667</v>
      </c>
      <c r="B3963" s="21">
        <v>1655</v>
      </c>
      <c r="C3963" s="16">
        <v>1</v>
      </c>
      <c r="D3963" s="26">
        <v>1657.5</v>
      </c>
      <c r="E3963" s="28">
        <v>0</v>
      </c>
      <c r="F3963" s="28">
        <v>1647.5</v>
      </c>
    </row>
    <row r="3964" spans="1:6">
      <c r="A3964" s="20">
        <v>0.53577546296296297</v>
      </c>
      <c r="B3964" s="21">
        <v>1655</v>
      </c>
      <c r="C3964" s="16">
        <v>1</v>
      </c>
      <c r="D3964" s="26">
        <v>1657.5</v>
      </c>
      <c r="E3964" s="28">
        <v>0</v>
      </c>
      <c r="F3964" s="28">
        <v>1647.5</v>
      </c>
    </row>
    <row r="3965" spans="1:6">
      <c r="A3965" s="20">
        <v>0.53583333333333338</v>
      </c>
      <c r="B3965" s="21">
        <v>1655</v>
      </c>
      <c r="C3965" s="16">
        <v>1</v>
      </c>
      <c r="D3965" s="26">
        <v>1657.5</v>
      </c>
      <c r="E3965" s="28">
        <v>0</v>
      </c>
      <c r="F3965" s="28">
        <v>1647.5</v>
      </c>
    </row>
    <row r="3966" spans="1:6">
      <c r="A3966" s="20">
        <v>0.53584490740740742</v>
      </c>
      <c r="B3966" s="21">
        <v>1654.5</v>
      </c>
      <c r="C3966" s="16">
        <v>1</v>
      </c>
      <c r="D3966" s="26">
        <v>1657.5</v>
      </c>
      <c r="E3966" s="28">
        <v>0</v>
      </c>
      <c r="F3966" s="28">
        <v>1647.5</v>
      </c>
    </row>
    <row r="3967" spans="1:6">
      <c r="A3967" s="20">
        <v>0.53587962962962965</v>
      </c>
      <c r="B3967" s="21">
        <v>1654.5</v>
      </c>
      <c r="C3967" s="16">
        <v>1</v>
      </c>
      <c r="D3967" s="26">
        <v>1657.5</v>
      </c>
      <c r="E3967" s="28">
        <v>0</v>
      </c>
      <c r="F3967" s="28">
        <v>1647.5</v>
      </c>
    </row>
    <row r="3968" spans="1:6">
      <c r="A3968" s="20">
        <v>0.53592592592592592</v>
      </c>
      <c r="B3968" s="21">
        <v>1655</v>
      </c>
      <c r="C3968" s="16">
        <v>1</v>
      </c>
      <c r="D3968" s="26">
        <v>1657.5</v>
      </c>
      <c r="E3968" s="28">
        <v>0</v>
      </c>
      <c r="F3968" s="28">
        <v>1647.5</v>
      </c>
    </row>
    <row r="3969" spans="1:6">
      <c r="A3969" s="20">
        <v>0.53597222222222218</v>
      </c>
      <c r="B3969" s="21">
        <v>1655</v>
      </c>
      <c r="C3969" s="16">
        <v>1</v>
      </c>
      <c r="D3969" s="26">
        <v>1657.5</v>
      </c>
      <c r="E3969" s="28">
        <v>0</v>
      </c>
      <c r="F3969" s="28">
        <v>1647.5</v>
      </c>
    </row>
    <row r="3970" spans="1:6">
      <c r="A3970" s="20">
        <v>0.53599537037037037</v>
      </c>
      <c r="B3970" s="21">
        <v>1655</v>
      </c>
      <c r="C3970" s="16">
        <v>1</v>
      </c>
      <c r="D3970" s="26">
        <v>1657.5</v>
      </c>
      <c r="E3970" s="28">
        <v>0</v>
      </c>
      <c r="F3970" s="28">
        <v>1647.5</v>
      </c>
    </row>
    <row r="3971" spans="1:6">
      <c r="A3971" s="20">
        <v>0.53601851851851856</v>
      </c>
      <c r="B3971" s="21">
        <v>1655</v>
      </c>
      <c r="C3971" s="16">
        <v>1</v>
      </c>
      <c r="D3971" s="26">
        <v>1657.5</v>
      </c>
      <c r="E3971" s="28">
        <v>0</v>
      </c>
      <c r="F3971" s="28">
        <v>1647.5</v>
      </c>
    </row>
    <row r="3972" spans="1:6">
      <c r="A3972" s="20">
        <v>0.53606481481481483</v>
      </c>
      <c r="B3972" s="21">
        <v>1655</v>
      </c>
      <c r="C3972" s="16">
        <v>1</v>
      </c>
      <c r="D3972" s="26">
        <v>1657.5</v>
      </c>
      <c r="E3972" s="28">
        <v>0</v>
      </c>
      <c r="F3972" s="28">
        <v>1647.5</v>
      </c>
    </row>
    <row r="3973" spans="1:6">
      <c r="A3973" s="20">
        <v>0.53609953703703705</v>
      </c>
      <c r="B3973" s="21">
        <v>1655</v>
      </c>
      <c r="C3973" s="16">
        <v>1</v>
      </c>
      <c r="D3973" s="26">
        <v>1657.5</v>
      </c>
      <c r="E3973" s="28">
        <v>0</v>
      </c>
      <c r="F3973" s="28">
        <v>1647.5</v>
      </c>
    </row>
    <row r="3974" spans="1:6">
      <c r="A3974" s="20">
        <v>0.53611111111111109</v>
      </c>
      <c r="B3974" s="21">
        <v>1655.5</v>
      </c>
      <c r="C3974" s="16">
        <v>1</v>
      </c>
      <c r="D3974" s="26">
        <v>1657.5</v>
      </c>
      <c r="E3974" s="28">
        <v>0</v>
      </c>
      <c r="F3974" s="28">
        <v>1647.5</v>
      </c>
    </row>
    <row r="3975" spans="1:6">
      <c r="A3975" s="20">
        <v>0.53613425925925928</v>
      </c>
      <c r="B3975" s="21">
        <v>1655</v>
      </c>
      <c r="C3975" s="16">
        <v>1</v>
      </c>
      <c r="D3975" s="26">
        <v>1657.5</v>
      </c>
      <c r="E3975" s="28">
        <v>0</v>
      </c>
      <c r="F3975" s="28">
        <v>1647.5</v>
      </c>
    </row>
    <row r="3976" spans="1:6">
      <c r="A3976" s="20">
        <v>0.53616898148148151</v>
      </c>
      <c r="B3976" s="21">
        <v>1654.5</v>
      </c>
      <c r="C3976" s="16">
        <v>1</v>
      </c>
      <c r="D3976" s="26">
        <v>1657.5</v>
      </c>
      <c r="E3976" s="28">
        <v>0</v>
      </c>
      <c r="F3976" s="28">
        <v>1647.5</v>
      </c>
    </row>
    <row r="3977" spans="1:6">
      <c r="A3977" s="20">
        <v>0.53618055555555555</v>
      </c>
      <c r="B3977" s="21">
        <v>1655</v>
      </c>
      <c r="C3977" s="16">
        <v>1</v>
      </c>
      <c r="D3977" s="26">
        <v>1657.5</v>
      </c>
      <c r="E3977" s="28">
        <v>0</v>
      </c>
      <c r="F3977" s="28">
        <v>1647.5</v>
      </c>
    </row>
    <row r="3978" spans="1:6">
      <c r="A3978" s="20">
        <v>0.53621527777777778</v>
      </c>
      <c r="B3978" s="21">
        <v>1655</v>
      </c>
      <c r="C3978" s="16">
        <v>1</v>
      </c>
      <c r="D3978" s="26">
        <v>1657.5</v>
      </c>
      <c r="E3978" s="28">
        <v>0</v>
      </c>
      <c r="F3978" s="28">
        <v>1647.5</v>
      </c>
    </row>
    <row r="3979" spans="1:6">
      <c r="A3979" s="20">
        <v>0.53627314814814819</v>
      </c>
      <c r="B3979" s="21">
        <v>1655</v>
      </c>
      <c r="C3979" s="16">
        <v>1</v>
      </c>
      <c r="D3979" s="26">
        <v>1657.5</v>
      </c>
      <c r="E3979" s="28">
        <v>0</v>
      </c>
      <c r="F3979" s="28">
        <v>1647.5</v>
      </c>
    </row>
    <row r="3980" spans="1:6">
      <c r="A3980" s="20">
        <v>0.53631944444444446</v>
      </c>
      <c r="B3980" s="21">
        <v>1655</v>
      </c>
      <c r="C3980" s="16">
        <v>1</v>
      </c>
      <c r="D3980" s="26">
        <v>1657.5</v>
      </c>
      <c r="E3980" s="28">
        <v>0</v>
      </c>
      <c r="F3980" s="28">
        <v>1647.5</v>
      </c>
    </row>
    <row r="3981" spans="1:6">
      <c r="A3981" s="20">
        <v>0.53634259259259254</v>
      </c>
      <c r="B3981" s="21">
        <v>1655</v>
      </c>
      <c r="C3981" s="16">
        <v>1</v>
      </c>
      <c r="D3981" s="26">
        <v>1657.5</v>
      </c>
      <c r="E3981" s="28">
        <v>0</v>
      </c>
      <c r="F3981" s="28">
        <v>1647.5</v>
      </c>
    </row>
    <row r="3982" spans="1:6">
      <c r="A3982" s="20">
        <v>0.53637731481481477</v>
      </c>
      <c r="B3982" s="21">
        <v>1655</v>
      </c>
      <c r="C3982" s="16">
        <v>1</v>
      </c>
      <c r="D3982" s="26">
        <v>1657.5</v>
      </c>
      <c r="E3982" s="28">
        <v>0</v>
      </c>
      <c r="F3982" s="28">
        <v>1647.5</v>
      </c>
    </row>
    <row r="3983" spans="1:6">
      <c r="A3983" s="20">
        <v>0.53644675925925922</v>
      </c>
      <c r="B3983" s="21">
        <v>1654.5</v>
      </c>
      <c r="C3983" s="16">
        <v>1</v>
      </c>
      <c r="D3983" s="26">
        <v>1657.5</v>
      </c>
      <c r="E3983" s="28">
        <v>0</v>
      </c>
      <c r="F3983" s="28">
        <v>1647.5</v>
      </c>
    </row>
    <row r="3984" spans="1:6">
      <c r="A3984" s="20">
        <v>0.53658564814814813</v>
      </c>
      <c r="B3984" s="21">
        <v>1654.5</v>
      </c>
      <c r="C3984" s="16">
        <v>1</v>
      </c>
      <c r="D3984" s="26">
        <v>1657.5</v>
      </c>
      <c r="E3984" s="28">
        <v>0</v>
      </c>
      <c r="F3984" s="28">
        <v>1647.5</v>
      </c>
    </row>
    <row r="3985" spans="1:6">
      <c r="A3985" s="20">
        <v>0.5366319444444444</v>
      </c>
      <c r="B3985" s="21">
        <v>1655</v>
      </c>
      <c r="C3985" s="16">
        <v>1</v>
      </c>
      <c r="D3985" s="26">
        <v>1657.5</v>
      </c>
      <c r="E3985" s="28">
        <v>0</v>
      </c>
      <c r="F3985" s="28">
        <v>1647.5</v>
      </c>
    </row>
    <row r="3986" spans="1:6">
      <c r="A3986" s="20">
        <v>0.53665509259259259</v>
      </c>
      <c r="B3986" s="21">
        <v>1654.5</v>
      </c>
      <c r="C3986" s="16">
        <v>1</v>
      </c>
      <c r="D3986" s="26">
        <v>1657.5</v>
      </c>
      <c r="E3986" s="28">
        <v>0</v>
      </c>
      <c r="F3986" s="28">
        <v>1647.5</v>
      </c>
    </row>
    <row r="3987" spans="1:6">
      <c r="A3987" s="20">
        <v>0.53666666666666663</v>
      </c>
      <c r="B3987" s="21">
        <v>1654.5</v>
      </c>
      <c r="C3987" s="16">
        <v>1</v>
      </c>
      <c r="D3987" s="26">
        <v>1657.5</v>
      </c>
      <c r="E3987" s="28">
        <v>0</v>
      </c>
      <c r="F3987" s="28">
        <v>1647.5</v>
      </c>
    </row>
    <row r="3988" spans="1:6">
      <c r="A3988" s="20">
        <v>0.536712962962963</v>
      </c>
      <c r="B3988" s="21">
        <v>1654.5</v>
      </c>
      <c r="C3988" s="16">
        <v>1</v>
      </c>
      <c r="D3988" s="26">
        <v>1657.5</v>
      </c>
      <c r="E3988" s="28">
        <v>0</v>
      </c>
      <c r="F3988" s="28">
        <v>1647.5</v>
      </c>
    </row>
    <row r="3989" spans="1:6">
      <c r="A3989" s="20">
        <v>0.53686342592592595</v>
      </c>
      <c r="B3989" s="21">
        <v>1654</v>
      </c>
      <c r="C3989" s="16">
        <v>1</v>
      </c>
      <c r="D3989" s="26">
        <v>1657.5</v>
      </c>
      <c r="E3989" s="28">
        <v>0</v>
      </c>
      <c r="F3989" s="28">
        <v>1647.5</v>
      </c>
    </row>
    <row r="3990" spans="1:6">
      <c r="A3990" s="20">
        <v>0.53696759259259264</v>
      </c>
      <c r="B3990" s="21">
        <v>1654</v>
      </c>
      <c r="C3990" s="16">
        <v>1</v>
      </c>
      <c r="D3990" s="26">
        <v>1657.5</v>
      </c>
      <c r="E3990" s="28">
        <v>0</v>
      </c>
      <c r="F3990" s="28">
        <v>1647.5</v>
      </c>
    </row>
    <row r="3991" spans="1:6">
      <c r="A3991" s="20">
        <v>0.53699074074074071</v>
      </c>
      <c r="B3991" s="21">
        <v>1654</v>
      </c>
      <c r="C3991" s="16">
        <v>1</v>
      </c>
      <c r="D3991" s="26">
        <v>1657.5</v>
      </c>
      <c r="E3991" s="28">
        <v>0</v>
      </c>
      <c r="F3991" s="28">
        <v>1647.5</v>
      </c>
    </row>
    <row r="3992" spans="1:6">
      <c r="A3992" s="20">
        <v>0.53702546296296294</v>
      </c>
      <c r="B3992" s="21">
        <v>1654</v>
      </c>
      <c r="C3992" s="16">
        <v>1</v>
      </c>
      <c r="D3992" s="26">
        <v>1657.5</v>
      </c>
      <c r="E3992" s="28">
        <v>0</v>
      </c>
      <c r="F3992" s="28">
        <v>1647.5</v>
      </c>
    </row>
    <row r="3993" spans="1:6">
      <c r="A3993" s="20">
        <v>0.53712962962962962</v>
      </c>
      <c r="B3993" s="21">
        <v>1654</v>
      </c>
      <c r="C3993" s="16">
        <v>1</v>
      </c>
      <c r="D3993" s="26">
        <v>1657.5</v>
      </c>
      <c r="E3993" s="28">
        <v>0</v>
      </c>
      <c r="F3993" s="28">
        <v>1647.5</v>
      </c>
    </row>
    <row r="3994" spans="1:6">
      <c r="A3994" s="20">
        <v>0.53714120370370366</v>
      </c>
      <c r="B3994" s="21">
        <v>1654</v>
      </c>
      <c r="C3994" s="16">
        <v>1</v>
      </c>
      <c r="D3994" s="26">
        <v>1657.5</v>
      </c>
      <c r="E3994" s="28">
        <v>0</v>
      </c>
      <c r="F3994" s="28">
        <v>1647.5</v>
      </c>
    </row>
    <row r="3995" spans="1:6">
      <c r="A3995" s="20">
        <v>0.53719907407407408</v>
      </c>
      <c r="B3995" s="21">
        <v>1653.5</v>
      </c>
      <c r="C3995" s="16">
        <v>1</v>
      </c>
      <c r="D3995" s="26">
        <v>1657.5</v>
      </c>
      <c r="E3995" s="28">
        <v>0</v>
      </c>
      <c r="F3995" s="28">
        <v>1647.5</v>
      </c>
    </row>
    <row r="3996" spans="1:6">
      <c r="A3996" s="20">
        <v>0.53721064814814812</v>
      </c>
      <c r="B3996" s="21">
        <v>1653.5</v>
      </c>
      <c r="C3996" s="16">
        <v>1</v>
      </c>
      <c r="D3996" s="26">
        <v>1657.5</v>
      </c>
      <c r="E3996" s="28">
        <v>0</v>
      </c>
      <c r="F3996" s="28">
        <v>1647.5</v>
      </c>
    </row>
    <row r="3997" spans="1:6">
      <c r="A3997" s="20">
        <v>0.53723379629629631</v>
      </c>
      <c r="B3997" s="21">
        <v>1653.5</v>
      </c>
      <c r="C3997" s="16">
        <v>1</v>
      </c>
      <c r="D3997" s="26">
        <v>1657.5</v>
      </c>
      <c r="E3997" s="28">
        <v>0</v>
      </c>
      <c r="F3997" s="28">
        <v>1647.5</v>
      </c>
    </row>
    <row r="3998" spans="1:6">
      <c r="A3998" s="20">
        <v>0.53728009259259257</v>
      </c>
      <c r="B3998" s="21">
        <v>1653.5</v>
      </c>
      <c r="C3998" s="16">
        <v>1</v>
      </c>
      <c r="D3998" s="26">
        <v>1657.5</v>
      </c>
      <c r="E3998" s="28">
        <v>0</v>
      </c>
      <c r="F3998" s="28">
        <v>1647.5</v>
      </c>
    </row>
    <row r="3999" spans="1:6">
      <c r="A3999" s="20">
        <v>0.53729166666666661</v>
      </c>
      <c r="B3999" s="21">
        <v>1654</v>
      </c>
      <c r="C3999" s="16">
        <v>1</v>
      </c>
      <c r="D3999" s="26">
        <v>1657.5</v>
      </c>
      <c r="E3999" s="28">
        <v>0</v>
      </c>
      <c r="F3999" s="28">
        <v>1647.5</v>
      </c>
    </row>
    <row r="4000" spans="1:6">
      <c r="A4000" s="20">
        <v>0.53736111111111107</v>
      </c>
      <c r="B4000" s="21">
        <v>1653.5</v>
      </c>
      <c r="C4000" s="16">
        <v>1</v>
      </c>
      <c r="D4000" s="26">
        <v>1657.5</v>
      </c>
      <c r="E4000" s="28">
        <v>0</v>
      </c>
      <c r="F4000" s="28">
        <v>1647.5</v>
      </c>
    </row>
    <row r="4001" spans="1:6">
      <c r="A4001" s="20">
        <v>0.53739583333333329</v>
      </c>
      <c r="B4001" s="21">
        <v>1653.5</v>
      </c>
      <c r="C4001" s="16">
        <v>1</v>
      </c>
      <c r="D4001" s="26">
        <v>1657.5</v>
      </c>
      <c r="E4001" s="28">
        <v>0</v>
      </c>
      <c r="F4001" s="28">
        <v>1647.5</v>
      </c>
    </row>
    <row r="4002" spans="1:6">
      <c r="A4002" s="20">
        <v>0.53740740740740744</v>
      </c>
      <c r="B4002" s="21">
        <v>1654</v>
      </c>
      <c r="C4002" s="16">
        <v>1</v>
      </c>
      <c r="D4002" s="26">
        <v>1657.5</v>
      </c>
      <c r="E4002" s="28">
        <v>0</v>
      </c>
      <c r="F4002" s="28">
        <v>1647.5</v>
      </c>
    </row>
    <row r="4003" spans="1:6">
      <c r="A4003" s="20">
        <v>0.53755787037037039</v>
      </c>
      <c r="B4003" s="21">
        <v>1654</v>
      </c>
      <c r="C4003" s="16">
        <v>1</v>
      </c>
      <c r="D4003" s="26">
        <v>1657.5</v>
      </c>
      <c r="E4003" s="28">
        <v>0</v>
      </c>
      <c r="F4003" s="28">
        <v>1647.5</v>
      </c>
    </row>
    <row r="4004" spans="1:6">
      <c r="A4004" s="20">
        <v>0.53758101851851847</v>
      </c>
      <c r="B4004" s="21">
        <v>1654</v>
      </c>
      <c r="C4004" s="16">
        <v>1</v>
      </c>
      <c r="D4004" s="26">
        <v>1657.5</v>
      </c>
      <c r="E4004" s="28">
        <v>0</v>
      </c>
      <c r="F4004" s="28">
        <v>1647.5</v>
      </c>
    </row>
    <row r="4005" spans="1:6">
      <c r="A4005" s="20">
        <v>0.53771990740740738</v>
      </c>
      <c r="B4005" s="21">
        <v>1654</v>
      </c>
      <c r="C4005" s="16">
        <v>1</v>
      </c>
      <c r="D4005" s="26">
        <v>1657.5</v>
      </c>
      <c r="E4005" s="28">
        <v>0</v>
      </c>
      <c r="F4005" s="28">
        <v>1647.5</v>
      </c>
    </row>
    <row r="4006" spans="1:6">
      <c r="A4006" s="20">
        <v>0.53780092592592588</v>
      </c>
      <c r="B4006" s="21">
        <v>1654.5</v>
      </c>
      <c r="C4006" s="16">
        <v>1</v>
      </c>
      <c r="D4006" s="26">
        <v>1657.5</v>
      </c>
      <c r="E4006" s="28">
        <v>0</v>
      </c>
      <c r="F4006" s="28">
        <v>1647.5</v>
      </c>
    </row>
    <row r="4007" spans="1:6">
      <c r="A4007" s="20">
        <v>0.53781250000000003</v>
      </c>
      <c r="B4007" s="21">
        <v>1654</v>
      </c>
      <c r="C4007" s="16">
        <v>1</v>
      </c>
      <c r="D4007" s="26">
        <v>1657.5</v>
      </c>
      <c r="E4007" s="28">
        <v>0</v>
      </c>
      <c r="F4007" s="28">
        <v>1647.5</v>
      </c>
    </row>
    <row r="4008" spans="1:6">
      <c r="A4008" s="20">
        <v>0.53785879629629629</v>
      </c>
      <c r="B4008" s="21">
        <v>1654</v>
      </c>
      <c r="C4008" s="16">
        <v>1</v>
      </c>
      <c r="D4008" s="26">
        <v>1657.5</v>
      </c>
      <c r="E4008" s="28">
        <v>0</v>
      </c>
      <c r="F4008" s="28">
        <v>1647.5</v>
      </c>
    </row>
    <row r="4009" spans="1:6">
      <c r="A4009" s="20">
        <v>0.53787037037037033</v>
      </c>
      <c r="B4009" s="21">
        <v>1654</v>
      </c>
      <c r="C4009" s="16">
        <v>1</v>
      </c>
      <c r="D4009" s="26">
        <v>1657.5</v>
      </c>
      <c r="E4009" s="28">
        <v>0</v>
      </c>
      <c r="F4009" s="28">
        <v>1647.5</v>
      </c>
    </row>
    <row r="4010" spans="1:6">
      <c r="A4010" s="20">
        <v>0.53790509259259256</v>
      </c>
      <c r="B4010" s="21">
        <v>1654</v>
      </c>
      <c r="C4010" s="16">
        <v>1</v>
      </c>
      <c r="D4010" s="26">
        <v>1657.5</v>
      </c>
      <c r="E4010" s="28">
        <v>0</v>
      </c>
      <c r="F4010" s="28">
        <v>1647.5</v>
      </c>
    </row>
    <row r="4011" spans="1:6">
      <c r="A4011" s="20">
        <v>0.53795138888888894</v>
      </c>
      <c r="B4011" s="21">
        <v>1654</v>
      </c>
      <c r="C4011" s="16">
        <v>1</v>
      </c>
      <c r="D4011" s="26">
        <v>1657.5</v>
      </c>
      <c r="E4011" s="28">
        <v>0</v>
      </c>
      <c r="F4011" s="28">
        <v>1647.5</v>
      </c>
    </row>
    <row r="4012" spans="1:6">
      <c r="A4012" s="20">
        <v>0.53798611111111116</v>
      </c>
      <c r="B4012" s="21">
        <v>1654</v>
      </c>
      <c r="C4012" s="16">
        <v>1</v>
      </c>
      <c r="D4012" s="26">
        <v>1657.5</v>
      </c>
      <c r="E4012" s="28">
        <v>0</v>
      </c>
      <c r="F4012" s="28">
        <v>1647.5</v>
      </c>
    </row>
    <row r="4013" spans="1:6">
      <c r="A4013" s="20">
        <v>0.5379976851851852</v>
      </c>
      <c r="B4013" s="21">
        <v>1654</v>
      </c>
      <c r="C4013" s="16">
        <v>1</v>
      </c>
      <c r="D4013" s="26">
        <v>1657.5</v>
      </c>
      <c r="E4013" s="28">
        <v>0</v>
      </c>
      <c r="F4013" s="28">
        <v>1647.5</v>
      </c>
    </row>
    <row r="4014" spans="1:6">
      <c r="A4014" s="20">
        <v>0.53803240740740743</v>
      </c>
      <c r="B4014" s="21">
        <v>1654</v>
      </c>
      <c r="C4014" s="16">
        <v>1</v>
      </c>
      <c r="D4014" s="26">
        <v>1657.5</v>
      </c>
      <c r="E4014" s="28">
        <v>0</v>
      </c>
      <c r="F4014" s="28">
        <v>1647.5</v>
      </c>
    </row>
    <row r="4015" spans="1:6">
      <c r="A4015" s="20">
        <v>0.53811342592592593</v>
      </c>
      <c r="B4015" s="21">
        <v>1654</v>
      </c>
      <c r="C4015" s="16">
        <v>1</v>
      </c>
      <c r="D4015" s="26">
        <v>1657.5</v>
      </c>
      <c r="E4015" s="28">
        <v>0</v>
      </c>
      <c r="F4015" s="28">
        <v>1647.5</v>
      </c>
    </row>
    <row r="4016" spans="1:6">
      <c r="A4016" s="20">
        <v>0.53814814814814815</v>
      </c>
      <c r="B4016" s="21">
        <v>1654</v>
      </c>
      <c r="C4016" s="16">
        <v>1</v>
      </c>
      <c r="D4016" s="26">
        <v>1657.5</v>
      </c>
      <c r="E4016" s="28">
        <v>0</v>
      </c>
      <c r="F4016" s="28">
        <v>1647.5</v>
      </c>
    </row>
    <row r="4017" spans="1:6">
      <c r="A4017" s="20">
        <v>0.53817129629629634</v>
      </c>
      <c r="B4017" s="21">
        <v>1654</v>
      </c>
      <c r="C4017" s="16">
        <v>1</v>
      </c>
      <c r="D4017" s="26">
        <v>1657.5</v>
      </c>
      <c r="E4017" s="28">
        <v>0</v>
      </c>
      <c r="F4017" s="28">
        <v>1647.5</v>
      </c>
    </row>
    <row r="4018" spans="1:6">
      <c r="A4018" s="20">
        <v>0.53820601851851857</v>
      </c>
      <c r="B4018" s="21">
        <v>1654</v>
      </c>
      <c r="C4018" s="16">
        <v>1</v>
      </c>
      <c r="D4018" s="26">
        <v>1657.5</v>
      </c>
      <c r="E4018" s="28">
        <v>0</v>
      </c>
      <c r="F4018" s="28">
        <v>1647.5</v>
      </c>
    </row>
    <row r="4019" spans="1:6">
      <c r="A4019" s="20">
        <v>0.53821759259259261</v>
      </c>
      <c r="B4019" s="21">
        <v>1654</v>
      </c>
      <c r="C4019" s="16">
        <v>1</v>
      </c>
      <c r="D4019" s="26">
        <v>1657.5</v>
      </c>
      <c r="E4019" s="28">
        <v>0</v>
      </c>
      <c r="F4019" s="28">
        <v>1647.5</v>
      </c>
    </row>
    <row r="4020" spans="1:6">
      <c r="A4020" s="20">
        <v>0.53825231481481484</v>
      </c>
      <c r="B4020" s="21">
        <v>1654</v>
      </c>
      <c r="C4020" s="16">
        <v>1</v>
      </c>
      <c r="D4020" s="26">
        <v>1657.5</v>
      </c>
      <c r="E4020" s="28">
        <v>0</v>
      </c>
      <c r="F4020" s="28">
        <v>1647.5</v>
      </c>
    </row>
    <row r="4021" spans="1:6">
      <c r="A4021" s="20">
        <v>0.53828703703703706</v>
      </c>
      <c r="B4021" s="21">
        <v>1654.5</v>
      </c>
      <c r="C4021" s="16">
        <v>1</v>
      </c>
      <c r="D4021" s="26">
        <v>1657.5</v>
      </c>
      <c r="E4021" s="28">
        <v>0</v>
      </c>
      <c r="F4021" s="28">
        <v>1647.5</v>
      </c>
    </row>
    <row r="4022" spans="1:6">
      <c r="A4022" s="20">
        <v>0.53835648148148152</v>
      </c>
      <c r="B4022" s="21">
        <v>1654.5</v>
      </c>
      <c r="C4022" s="16">
        <v>1</v>
      </c>
      <c r="D4022" s="26">
        <v>1657.5</v>
      </c>
      <c r="E4022" s="28">
        <v>0</v>
      </c>
      <c r="F4022" s="28">
        <v>1647.5</v>
      </c>
    </row>
    <row r="4023" spans="1:6">
      <c r="A4023" s="20">
        <v>0.53839120370370375</v>
      </c>
      <c r="B4023" s="21">
        <v>1654.5</v>
      </c>
      <c r="C4023" s="16">
        <v>1</v>
      </c>
      <c r="D4023" s="26">
        <v>1657.5</v>
      </c>
      <c r="E4023" s="28">
        <v>0</v>
      </c>
      <c r="F4023" s="28">
        <v>1647.5</v>
      </c>
    </row>
    <row r="4024" spans="1:6">
      <c r="A4024" s="20">
        <v>0.53841435185185182</v>
      </c>
      <c r="B4024" s="21">
        <v>1655</v>
      </c>
      <c r="C4024" s="16">
        <v>1</v>
      </c>
      <c r="D4024" s="26">
        <v>1657.5</v>
      </c>
      <c r="E4024" s="28">
        <v>0</v>
      </c>
      <c r="F4024" s="28">
        <v>1647.5</v>
      </c>
    </row>
    <row r="4025" spans="1:6">
      <c r="A4025" s="20">
        <v>0.53843750000000001</v>
      </c>
      <c r="B4025" s="21">
        <v>1654.5</v>
      </c>
      <c r="C4025" s="16">
        <v>1</v>
      </c>
      <c r="D4025" s="26">
        <v>1657.5</v>
      </c>
      <c r="E4025" s="28">
        <v>0</v>
      </c>
      <c r="F4025" s="28">
        <v>1647.5</v>
      </c>
    </row>
    <row r="4026" spans="1:6">
      <c r="A4026" s="20">
        <v>0.53847222222222224</v>
      </c>
      <c r="B4026" s="21">
        <v>1654.5</v>
      </c>
      <c r="C4026" s="16">
        <v>1</v>
      </c>
      <c r="D4026" s="26">
        <v>1657.5</v>
      </c>
      <c r="E4026" s="28">
        <v>0</v>
      </c>
      <c r="F4026" s="28">
        <v>1647.5</v>
      </c>
    </row>
    <row r="4027" spans="1:6">
      <c r="A4027" s="20">
        <v>0.53855324074074074</v>
      </c>
      <c r="B4027" s="21">
        <v>1655</v>
      </c>
      <c r="C4027" s="16">
        <v>1</v>
      </c>
      <c r="D4027" s="26">
        <v>1657.5</v>
      </c>
      <c r="E4027" s="28">
        <v>0</v>
      </c>
      <c r="F4027" s="28">
        <v>1647.5</v>
      </c>
    </row>
    <row r="4028" spans="1:6">
      <c r="A4028" s="20">
        <v>0.53861111111111115</v>
      </c>
      <c r="B4028" s="21">
        <v>1655</v>
      </c>
      <c r="C4028" s="16">
        <v>1</v>
      </c>
      <c r="D4028" s="26">
        <v>1657.5</v>
      </c>
      <c r="E4028" s="28">
        <v>0</v>
      </c>
      <c r="F4028" s="28">
        <v>1647.5</v>
      </c>
    </row>
    <row r="4029" spans="1:6">
      <c r="A4029" s="20">
        <v>0.53865740740740742</v>
      </c>
      <c r="B4029" s="21">
        <v>1655.5</v>
      </c>
      <c r="C4029" s="16">
        <v>1</v>
      </c>
      <c r="D4029" s="26">
        <v>1657.5</v>
      </c>
      <c r="E4029" s="28">
        <v>0</v>
      </c>
      <c r="F4029" s="28">
        <v>1647.5</v>
      </c>
    </row>
    <row r="4030" spans="1:6">
      <c r="A4030" s="20">
        <v>0.53870370370370368</v>
      </c>
      <c r="B4030" s="21">
        <v>1655</v>
      </c>
      <c r="C4030" s="16">
        <v>1</v>
      </c>
      <c r="D4030" s="26">
        <v>1657.5</v>
      </c>
      <c r="E4030" s="28">
        <v>0</v>
      </c>
      <c r="F4030" s="28">
        <v>1647.5</v>
      </c>
    </row>
    <row r="4031" spans="1:6">
      <c r="A4031" s="20">
        <v>0.53874999999999995</v>
      </c>
      <c r="B4031" s="21">
        <v>1655</v>
      </c>
      <c r="C4031" s="16">
        <v>1</v>
      </c>
      <c r="D4031" s="26">
        <v>1657.5</v>
      </c>
      <c r="E4031" s="28">
        <v>0</v>
      </c>
      <c r="F4031" s="28">
        <v>1647.5</v>
      </c>
    </row>
    <row r="4032" spans="1:6">
      <c r="A4032" s="20">
        <v>0.53877314814814814</v>
      </c>
      <c r="B4032" s="21">
        <v>1654.5</v>
      </c>
      <c r="C4032" s="16">
        <v>1</v>
      </c>
      <c r="D4032" s="26">
        <v>1657.5</v>
      </c>
      <c r="E4032" s="28">
        <v>0</v>
      </c>
      <c r="F4032" s="28">
        <v>1647.5</v>
      </c>
    </row>
    <row r="4033" spans="1:6">
      <c r="A4033" s="20">
        <v>0.53879629629629633</v>
      </c>
      <c r="B4033" s="21">
        <v>1655</v>
      </c>
      <c r="C4033" s="16">
        <v>1</v>
      </c>
      <c r="D4033" s="26">
        <v>1657.5</v>
      </c>
      <c r="E4033" s="28">
        <v>0</v>
      </c>
      <c r="F4033" s="28">
        <v>1647.5</v>
      </c>
    </row>
    <row r="4034" spans="1:6">
      <c r="A4034" s="20">
        <v>0.53880787037037037</v>
      </c>
      <c r="B4034" s="21">
        <v>1655</v>
      </c>
      <c r="C4034" s="16">
        <v>1</v>
      </c>
      <c r="D4034" s="26">
        <v>1657.5</v>
      </c>
      <c r="E4034" s="28">
        <v>0</v>
      </c>
      <c r="F4034" s="28">
        <v>1647.5</v>
      </c>
    </row>
    <row r="4035" spans="1:6">
      <c r="A4035" s="20">
        <v>0.53885416666666663</v>
      </c>
      <c r="B4035" s="21">
        <v>1655</v>
      </c>
      <c r="C4035" s="16">
        <v>1</v>
      </c>
      <c r="D4035" s="26">
        <v>1657.5</v>
      </c>
      <c r="E4035" s="28">
        <v>0</v>
      </c>
      <c r="F4035" s="28">
        <v>1647.5</v>
      </c>
    </row>
    <row r="4036" spans="1:6">
      <c r="A4036" s="20">
        <v>0.53887731481481482</v>
      </c>
      <c r="B4036" s="21">
        <v>1655</v>
      </c>
      <c r="C4036" s="16">
        <v>1</v>
      </c>
      <c r="D4036" s="26">
        <v>1657.5</v>
      </c>
      <c r="E4036" s="28">
        <v>0</v>
      </c>
      <c r="F4036" s="28">
        <v>1647.5</v>
      </c>
    </row>
    <row r="4037" spans="1:6">
      <c r="A4037" s="20">
        <v>0.53888888888888886</v>
      </c>
      <c r="B4037" s="21">
        <v>1655.5</v>
      </c>
      <c r="C4037" s="16">
        <v>1</v>
      </c>
      <c r="D4037" s="26">
        <v>1657.5</v>
      </c>
      <c r="E4037" s="28">
        <v>0</v>
      </c>
      <c r="F4037" s="28">
        <v>1647.5</v>
      </c>
    </row>
    <row r="4038" spans="1:6">
      <c r="A4038" s="20">
        <v>0.53893518518518524</v>
      </c>
      <c r="B4038" s="21">
        <v>1655.5</v>
      </c>
      <c r="C4038" s="16">
        <v>1</v>
      </c>
      <c r="D4038" s="26">
        <v>1657.5</v>
      </c>
      <c r="E4038" s="28">
        <v>0</v>
      </c>
      <c r="F4038" s="28">
        <v>1647.5</v>
      </c>
    </row>
    <row r="4039" spans="1:6">
      <c r="A4039" s="20">
        <v>0.53895833333333332</v>
      </c>
      <c r="B4039" s="21">
        <v>1655</v>
      </c>
      <c r="C4039" s="16">
        <v>1</v>
      </c>
      <c r="D4039" s="26">
        <v>1657.5</v>
      </c>
      <c r="E4039" s="28">
        <v>0</v>
      </c>
      <c r="F4039" s="28">
        <v>1647.5</v>
      </c>
    </row>
    <row r="4040" spans="1:6">
      <c r="A4040" s="20">
        <v>0.53896990740740736</v>
      </c>
      <c r="B4040" s="21">
        <v>1655.5</v>
      </c>
      <c r="C4040" s="16">
        <v>1</v>
      </c>
      <c r="D4040" s="26">
        <v>1657.5</v>
      </c>
      <c r="E4040" s="28">
        <v>0</v>
      </c>
      <c r="F4040" s="28">
        <v>1647.5</v>
      </c>
    </row>
    <row r="4041" spans="1:6">
      <c r="A4041" s="20">
        <v>0.53900462962962958</v>
      </c>
      <c r="B4041" s="21">
        <v>1655</v>
      </c>
      <c r="C4041" s="16">
        <v>1</v>
      </c>
      <c r="D4041" s="26">
        <v>1657.5</v>
      </c>
      <c r="E4041" s="28">
        <v>0</v>
      </c>
      <c r="F4041" s="28">
        <v>1647.5</v>
      </c>
    </row>
    <row r="4042" spans="1:6">
      <c r="A4042" s="20">
        <v>0.53902777777777777</v>
      </c>
      <c r="B4042" s="21">
        <v>1655.5</v>
      </c>
      <c r="C4042" s="16">
        <v>1</v>
      </c>
      <c r="D4042" s="26">
        <v>1657.5</v>
      </c>
      <c r="E4042" s="28">
        <v>0</v>
      </c>
      <c r="F4042" s="28">
        <v>1647.5</v>
      </c>
    </row>
    <row r="4043" spans="1:6">
      <c r="A4043" s="20">
        <v>0.53903935185185181</v>
      </c>
      <c r="B4043" s="21">
        <v>1655</v>
      </c>
      <c r="C4043" s="16">
        <v>1</v>
      </c>
      <c r="D4043" s="26">
        <v>1657.5</v>
      </c>
      <c r="E4043" s="28">
        <v>0</v>
      </c>
      <c r="F4043" s="28">
        <v>1647.5</v>
      </c>
    </row>
    <row r="4044" spans="1:6">
      <c r="A4044" s="20">
        <v>0.53907407407407404</v>
      </c>
      <c r="B4044" s="21">
        <v>1655</v>
      </c>
      <c r="C4044" s="16">
        <v>1</v>
      </c>
      <c r="D4044" s="26">
        <v>1657.5</v>
      </c>
      <c r="E4044" s="28">
        <v>0</v>
      </c>
      <c r="F4044" s="28">
        <v>1647.5</v>
      </c>
    </row>
    <row r="4045" spans="1:6">
      <c r="A4045" s="20">
        <v>0.53909722222222223</v>
      </c>
      <c r="B4045" s="21">
        <v>1655</v>
      </c>
      <c r="C4045" s="16">
        <v>1</v>
      </c>
      <c r="D4045" s="26">
        <v>1657.5</v>
      </c>
      <c r="E4045" s="28">
        <v>0</v>
      </c>
      <c r="F4045" s="28">
        <v>1647.5</v>
      </c>
    </row>
    <row r="4046" spans="1:6">
      <c r="A4046" s="20">
        <v>0.53912037037037042</v>
      </c>
      <c r="B4046" s="21">
        <v>1655</v>
      </c>
      <c r="C4046" s="16">
        <v>1</v>
      </c>
      <c r="D4046" s="26">
        <v>1657.5</v>
      </c>
      <c r="E4046" s="28">
        <v>0</v>
      </c>
      <c r="F4046" s="28">
        <v>1647.5</v>
      </c>
    </row>
    <row r="4047" spans="1:6">
      <c r="A4047" s="20">
        <v>0.53923611111111114</v>
      </c>
      <c r="B4047" s="21">
        <v>1655</v>
      </c>
      <c r="C4047" s="16">
        <v>1</v>
      </c>
      <c r="D4047" s="26">
        <v>1657.5</v>
      </c>
      <c r="E4047" s="28">
        <v>0</v>
      </c>
      <c r="F4047" s="28">
        <v>1647.5</v>
      </c>
    </row>
    <row r="4048" spans="1:6">
      <c r="A4048" s="20">
        <v>0.5392824074074074</v>
      </c>
      <c r="B4048" s="21">
        <v>1655</v>
      </c>
      <c r="C4048" s="16">
        <v>1</v>
      </c>
      <c r="D4048" s="26">
        <v>1657.5</v>
      </c>
      <c r="E4048" s="28">
        <v>0</v>
      </c>
      <c r="F4048" s="28">
        <v>1647.5</v>
      </c>
    </row>
    <row r="4049" spans="1:6">
      <c r="A4049" s="20">
        <v>0.53930555555555559</v>
      </c>
      <c r="B4049" s="21">
        <v>1655</v>
      </c>
      <c r="C4049" s="16">
        <v>1</v>
      </c>
      <c r="D4049" s="26">
        <v>1657.5</v>
      </c>
      <c r="E4049" s="28">
        <v>0</v>
      </c>
      <c r="F4049" s="28">
        <v>1647.5</v>
      </c>
    </row>
    <row r="4050" spans="1:6">
      <c r="A4050" s="20">
        <v>0.53937500000000005</v>
      </c>
      <c r="B4050" s="21">
        <v>1654.5</v>
      </c>
      <c r="C4050" s="16">
        <v>1</v>
      </c>
      <c r="D4050" s="26">
        <v>1657.5</v>
      </c>
      <c r="E4050" s="28">
        <v>0</v>
      </c>
      <c r="F4050" s="28">
        <v>1647.5</v>
      </c>
    </row>
    <row r="4051" spans="1:6">
      <c r="A4051" s="20">
        <v>0.53939814814814813</v>
      </c>
      <c r="B4051" s="21">
        <v>1655</v>
      </c>
      <c r="C4051" s="16">
        <v>1</v>
      </c>
      <c r="D4051" s="26">
        <v>1657.5</v>
      </c>
      <c r="E4051" s="28">
        <v>0</v>
      </c>
      <c r="F4051" s="28">
        <v>1647.5</v>
      </c>
    </row>
    <row r="4052" spans="1:6">
      <c r="A4052" s="20">
        <v>0.53940972222222228</v>
      </c>
      <c r="B4052" s="21">
        <v>1655</v>
      </c>
      <c r="C4052" s="16">
        <v>1</v>
      </c>
      <c r="D4052" s="26">
        <v>1657.5</v>
      </c>
      <c r="E4052" s="28">
        <v>0</v>
      </c>
      <c r="F4052" s="28">
        <v>1647.5</v>
      </c>
    </row>
    <row r="4053" spans="1:6">
      <c r="A4053" s="20">
        <v>0.53943287037037035</v>
      </c>
      <c r="B4053" s="21">
        <v>1655</v>
      </c>
      <c r="C4053" s="16">
        <v>1</v>
      </c>
      <c r="D4053" s="26">
        <v>1657.5</v>
      </c>
      <c r="E4053" s="28">
        <v>0</v>
      </c>
      <c r="F4053" s="28">
        <v>1647.5</v>
      </c>
    </row>
    <row r="4054" spans="1:6">
      <c r="A4054" s="20">
        <v>0.53945601851851854</v>
      </c>
      <c r="B4054" s="21">
        <v>1655</v>
      </c>
      <c r="C4054" s="16">
        <v>1</v>
      </c>
      <c r="D4054" s="26">
        <v>1657.5</v>
      </c>
      <c r="E4054" s="28">
        <v>0</v>
      </c>
      <c r="F4054" s="28">
        <v>1647.5</v>
      </c>
    </row>
    <row r="4055" spans="1:6">
      <c r="A4055" s="20">
        <v>0.53951388888888885</v>
      </c>
      <c r="B4055" s="21">
        <v>1655</v>
      </c>
      <c r="C4055" s="16">
        <v>1</v>
      </c>
      <c r="D4055" s="26">
        <v>1657.5</v>
      </c>
      <c r="E4055" s="28">
        <v>0</v>
      </c>
      <c r="F4055" s="28">
        <v>1647.5</v>
      </c>
    </row>
    <row r="4056" spans="1:6">
      <c r="A4056" s="20">
        <v>0.53953703703703704</v>
      </c>
      <c r="B4056" s="21">
        <v>1655</v>
      </c>
      <c r="C4056" s="16">
        <v>1</v>
      </c>
      <c r="D4056" s="26">
        <v>1657.5</v>
      </c>
      <c r="E4056" s="28">
        <v>0</v>
      </c>
      <c r="F4056" s="28">
        <v>1647.5</v>
      </c>
    </row>
    <row r="4057" spans="1:6">
      <c r="A4057" s="20">
        <v>0.53954861111111108</v>
      </c>
      <c r="B4057" s="21">
        <v>1655</v>
      </c>
      <c r="C4057" s="16">
        <v>1</v>
      </c>
      <c r="D4057" s="26">
        <v>1657.5</v>
      </c>
      <c r="E4057" s="28">
        <v>0</v>
      </c>
      <c r="F4057" s="28">
        <v>1647.5</v>
      </c>
    </row>
    <row r="4058" spans="1:6">
      <c r="A4058" s="20">
        <v>0.53960648148148149</v>
      </c>
      <c r="B4058" s="21">
        <v>1655</v>
      </c>
      <c r="C4058" s="16">
        <v>1</v>
      </c>
      <c r="D4058" s="26">
        <v>1657.5</v>
      </c>
      <c r="E4058" s="28">
        <v>0</v>
      </c>
      <c r="F4058" s="28">
        <v>1647.5</v>
      </c>
    </row>
    <row r="4059" spans="1:6">
      <c r="A4059" s="20">
        <v>0.5396643518518518</v>
      </c>
      <c r="B4059" s="21">
        <v>1655</v>
      </c>
      <c r="C4059" s="16">
        <v>1</v>
      </c>
      <c r="D4059" s="26">
        <v>1657.5</v>
      </c>
      <c r="E4059" s="28">
        <v>0</v>
      </c>
      <c r="F4059" s="28">
        <v>1647.5</v>
      </c>
    </row>
    <row r="4060" spans="1:6">
      <c r="A4060" s="20">
        <v>0.53968749999999999</v>
      </c>
      <c r="B4060" s="21">
        <v>1655</v>
      </c>
      <c r="C4060" s="16">
        <v>1</v>
      </c>
      <c r="D4060" s="26">
        <v>1657.5</v>
      </c>
      <c r="E4060" s="28">
        <v>0</v>
      </c>
      <c r="F4060" s="28">
        <v>1647.5</v>
      </c>
    </row>
    <row r="4061" spans="1:6">
      <c r="A4061" s="20">
        <v>0.5397453703703704</v>
      </c>
      <c r="B4061" s="21">
        <v>1655</v>
      </c>
      <c r="C4061" s="16">
        <v>1</v>
      </c>
      <c r="D4061" s="26">
        <v>1657.5</v>
      </c>
      <c r="E4061" s="28">
        <v>0</v>
      </c>
      <c r="F4061" s="28">
        <v>1647.5</v>
      </c>
    </row>
    <row r="4062" spans="1:6">
      <c r="A4062" s="20">
        <v>0.53978009259259263</v>
      </c>
      <c r="B4062" s="21">
        <v>1655</v>
      </c>
      <c r="C4062" s="16">
        <v>1</v>
      </c>
      <c r="D4062" s="26">
        <v>1657.5</v>
      </c>
      <c r="E4062" s="28">
        <v>0</v>
      </c>
      <c r="F4062" s="28">
        <v>1647.5</v>
      </c>
    </row>
    <row r="4063" spans="1:6">
      <c r="A4063" s="20">
        <v>0.53981481481481486</v>
      </c>
      <c r="B4063" s="21">
        <v>1655.5</v>
      </c>
      <c r="C4063" s="16">
        <v>1</v>
      </c>
      <c r="D4063" s="26">
        <v>1657.5</v>
      </c>
      <c r="E4063" s="28">
        <v>0</v>
      </c>
      <c r="F4063" s="28">
        <v>1647.5</v>
      </c>
    </row>
    <row r="4064" spans="1:6">
      <c r="A4064" s="20">
        <v>0.5398263888888889</v>
      </c>
      <c r="B4064" s="21">
        <v>1655</v>
      </c>
      <c r="C4064" s="16">
        <v>1</v>
      </c>
      <c r="D4064" s="26">
        <v>1657.5</v>
      </c>
      <c r="E4064" s="28">
        <v>0</v>
      </c>
      <c r="F4064" s="28">
        <v>1647.5</v>
      </c>
    </row>
    <row r="4065" spans="1:6">
      <c r="A4065" s="20">
        <v>0.53986111111111112</v>
      </c>
      <c r="B4065" s="21">
        <v>1655.5</v>
      </c>
      <c r="C4065" s="16">
        <v>1</v>
      </c>
      <c r="D4065" s="26">
        <v>1657.5</v>
      </c>
      <c r="E4065" s="28">
        <v>0</v>
      </c>
      <c r="F4065" s="28">
        <v>1647.5</v>
      </c>
    </row>
    <row r="4066" spans="1:6">
      <c r="A4066" s="20">
        <v>0.53987268518518516</v>
      </c>
      <c r="B4066" s="21">
        <v>1655.5</v>
      </c>
      <c r="C4066" s="16">
        <v>1</v>
      </c>
      <c r="D4066" s="26">
        <v>1657.5</v>
      </c>
      <c r="E4066" s="28">
        <v>0</v>
      </c>
      <c r="F4066" s="28">
        <v>1647.5</v>
      </c>
    </row>
    <row r="4067" spans="1:6">
      <c r="A4067" s="20">
        <v>0.53990740740740739</v>
      </c>
      <c r="B4067" s="21">
        <v>1655.5</v>
      </c>
      <c r="C4067" s="16">
        <v>1</v>
      </c>
      <c r="D4067" s="26">
        <v>1657.5</v>
      </c>
      <c r="E4067" s="28">
        <v>0</v>
      </c>
      <c r="F4067" s="28">
        <v>1647.5</v>
      </c>
    </row>
    <row r="4068" spans="1:6">
      <c r="A4068" s="20">
        <v>0.53993055555555558</v>
      </c>
      <c r="B4068" s="21">
        <v>1655.5</v>
      </c>
      <c r="C4068" s="16">
        <v>1</v>
      </c>
      <c r="D4068" s="26">
        <v>1657.5</v>
      </c>
      <c r="E4068" s="28">
        <v>0</v>
      </c>
      <c r="F4068" s="28">
        <v>1647.5</v>
      </c>
    </row>
    <row r="4069" spans="1:6">
      <c r="A4069" s="20">
        <v>0.53994212962962962</v>
      </c>
      <c r="B4069" s="21">
        <v>1655.5</v>
      </c>
      <c r="C4069" s="16">
        <v>1</v>
      </c>
      <c r="D4069" s="26">
        <v>1657.5</v>
      </c>
      <c r="E4069" s="28">
        <v>0</v>
      </c>
      <c r="F4069" s="28">
        <v>1647.5</v>
      </c>
    </row>
    <row r="4070" spans="1:6">
      <c r="A4070" s="20">
        <v>0.53998842592592589</v>
      </c>
      <c r="B4070" s="21">
        <v>1656</v>
      </c>
      <c r="C4070" s="16">
        <v>1</v>
      </c>
      <c r="D4070" s="26">
        <v>1657.5</v>
      </c>
      <c r="E4070" s="28">
        <v>0</v>
      </c>
      <c r="F4070" s="28">
        <v>1647.5</v>
      </c>
    </row>
    <row r="4071" spans="1:6">
      <c r="A4071" s="20">
        <v>0.54002314814814811</v>
      </c>
      <c r="B4071" s="21">
        <v>1656</v>
      </c>
      <c r="C4071" s="16">
        <v>1</v>
      </c>
      <c r="D4071" s="26">
        <v>1657.5</v>
      </c>
      <c r="E4071" s="28">
        <v>0</v>
      </c>
      <c r="F4071" s="28">
        <v>1647.5</v>
      </c>
    </row>
    <row r="4072" spans="1:6">
      <c r="A4072" s="20">
        <v>0.54008101851851853</v>
      </c>
      <c r="B4072" s="21">
        <v>1656</v>
      </c>
      <c r="C4072" s="16">
        <v>1</v>
      </c>
      <c r="D4072" s="26">
        <v>1657.5</v>
      </c>
      <c r="E4072" s="28">
        <v>0</v>
      </c>
      <c r="F4072" s="28">
        <v>1647.5</v>
      </c>
    </row>
    <row r="4073" spans="1:6">
      <c r="A4073" s="20">
        <v>0.54009259259259257</v>
      </c>
      <c r="B4073" s="21">
        <v>1656</v>
      </c>
      <c r="C4073" s="16">
        <v>1</v>
      </c>
      <c r="D4073" s="26">
        <v>1657.5</v>
      </c>
      <c r="E4073" s="28">
        <v>0</v>
      </c>
      <c r="F4073" s="28">
        <v>1647.5</v>
      </c>
    </row>
    <row r="4074" spans="1:6">
      <c r="A4074" s="20">
        <v>0.5401273148148148</v>
      </c>
      <c r="B4074" s="21">
        <v>1656</v>
      </c>
      <c r="C4074" s="16">
        <v>1</v>
      </c>
      <c r="D4074" s="26">
        <v>1657.5</v>
      </c>
      <c r="E4074" s="28">
        <v>0</v>
      </c>
      <c r="F4074" s="28">
        <v>1647.5</v>
      </c>
    </row>
    <row r="4075" spans="1:6">
      <c r="A4075" s="20">
        <v>0.54019675925925925</v>
      </c>
      <c r="B4075" s="21">
        <v>1656</v>
      </c>
      <c r="C4075" s="16">
        <v>1</v>
      </c>
      <c r="D4075" s="26">
        <v>1657.5</v>
      </c>
      <c r="E4075" s="28">
        <v>0</v>
      </c>
      <c r="F4075" s="28">
        <v>1647.5</v>
      </c>
    </row>
    <row r="4076" spans="1:6">
      <c r="A4076" s="20">
        <v>0.54021990740740744</v>
      </c>
      <c r="B4076" s="21">
        <v>1656</v>
      </c>
      <c r="C4076" s="16">
        <v>1</v>
      </c>
      <c r="D4076" s="26">
        <v>1657.5</v>
      </c>
      <c r="E4076" s="28">
        <v>0</v>
      </c>
      <c r="F4076" s="28">
        <v>1647.5</v>
      </c>
    </row>
    <row r="4077" spans="1:6">
      <c r="A4077" s="20">
        <v>0.54023148148148148</v>
      </c>
      <c r="B4077" s="21">
        <v>1656</v>
      </c>
      <c r="C4077" s="16">
        <v>1</v>
      </c>
      <c r="D4077" s="26">
        <v>1657.5</v>
      </c>
      <c r="E4077" s="28">
        <v>0</v>
      </c>
      <c r="F4077" s="28">
        <v>1647.5</v>
      </c>
    </row>
    <row r="4078" spans="1:6">
      <c r="A4078" s="20">
        <v>0.54025462962962967</v>
      </c>
      <c r="B4078" s="21">
        <v>1656.5</v>
      </c>
      <c r="C4078" s="16">
        <v>1</v>
      </c>
      <c r="D4078" s="26">
        <v>1657.5</v>
      </c>
      <c r="E4078" s="28">
        <v>0</v>
      </c>
      <c r="F4078" s="28">
        <v>1647.5</v>
      </c>
    </row>
    <row r="4079" spans="1:6">
      <c r="A4079" s="20">
        <v>0.54027777777777775</v>
      </c>
      <c r="B4079" s="21">
        <v>1656</v>
      </c>
      <c r="C4079" s="16">
        <v>1</v>
      </c>
      <c r="D4079" s="26">
        <v>1657.5</v>
      </c>
      <c r="E4079" s="28">
        <v>0</v>
      </c>
      <c r="F4079" s="28">
        <v>1647.5</v>
      </c>
    </row>
    <row r="4080" spans="1:6">
      <c r="A4080" s="20">
        <v>0.54039351851851847</v>
      </c>
      <c r="B4080" s="21">
        <v>1656.5</v>
      </c>
      <c r="C4080" s="16">
        <v>1</v>
      </c>
      <c r="D4080" s="26">
        <v>1657.5</v>
      </c>
      <c r="E4080" s="28">
        <v>0</v>
      </c>
      <c r="F4080" s="28">
        <v>1647.5</v>
      </c>
    </row>
    <row r="4081" spans="1:6">
      <c r="A4081" s="20">
        <v>0.54041666666666666</v>
      </c>
      <c r="B4081" s="21">
        <v>1656.5</v>
      </c>
      <c r="C4081" s="16">
        <v>1</v>
      </c>
      <c r="D4081" s="26">
        <v>1657.5</v>
      </c>
      <c r="E4081" s="28">
        <v>0</v>
      </c>
      <c r="F4081" s="28">
        <v>1647.5</v>
      </c>
    </row>
    <row r="4082" spans="1:6">
      <c r="A4082" s="20">
        <v>0.5404282407407407</v>
      </c>
      <c r="B4082" s="21">
        <v>1656.5</v>
      </c>
      <c r="C4082" s="16">
        <v>1</v>
      </c>
      <c r="D4082" s="26">
        <v>1657.5</v>
      </c>
      <c r="E4082" s="28">
        <v>0</v>
      </c>
      <c r="F4082" s="28">
        <v>1647.5</v>
      </c>
    </row>
    <row r="4083" spans="1:6">
      <c r="A4083" s="20">
        <v>0.54046296296296292</v>
      </c>
      <c r="B4083" s="21">
        <v>1656</v>
      </c>
      <c r="C4083" s="16">
        <v>1</v>
      </c>
      <c r="D4083" s="26">
        <v>1657.5</v>
      </c>
      <c r="E4083" s="28">
        <v>0</v>
      </c>
      <c r="F4083" s="28">
        <v>1647.5</v>
      </c>
    </row>
    <row r="4084" spans="1:6">
      <c r="A4084" s="20">
        <v>0.54049768518518515</v>
      </c>
      <c r="B4084" s="21">
        <v>1656</v>
      </c>
      <c r="C4084" s="16">
        <v>1</v>
      </c>
      <c r="D4084" s="26">
        <v>1657.5</v>
      </c>
      <c r="E4084" s="28">
        <v>0</v>
      </c>
      <c r="F4084" s="28">
        <v>1647.5</v>
      </c>
    </row>
    <row r="4085" spans="1:6">
      <c r="A4085" s="20">
        <v>0.54067129629629629</v>
      </c>
      <c r="B4085" s="21">
        <v>1656</v>
      </c>
      <c r="C4085" s="16">
        <v>1</v>
      </c>
      <c r="D4085" s="26">
        <v>1657.5</v>
      </c>
      <c r="E4085" s="28">
        <v>0</v>
      </c>
      <c r="F4085" s="28">
        <v>1647.5</v>
      </c>
    </row>
    <row r="4086" spans="1:6">
      <c r="A4086" s="20">
        <v>0.54069444444444448</v>
      </c>
      <c r="B4086" s="21">
        <v>1656.5</v>
      </c>
      <c r="C4086" s="16">
        <v>1</v>
      </c>
      <c r="D4086" s="26">
        <v>1657.5</v>
      </c>
      <c r="E4086" s="28">
        <v>0</v>
      </c>
      <c r="F4086" s="28">
        <v>1647.5</v>
      </c>
    </row>
    <row r="4087" spans="1:6">
      <c r="A4087" s="20">
        <v>0.54071759259259256</v>
      </c>
      <c r="B4087" s="21">
        <v>1656.5</v>
      </c>
      <c r="C4087" s="16">
        <v>1</v>
      </c>
      <c r="D4087" s="26">
        <v>1657.5</v>
      </c>
      <c r="E4087" s="28">
        <v>0</v>
      </c>
      <c r="F4087" s="28">
        <v>1647.5</v>
      </c>
    </row>
    <row r="4088" spans="1:6">
      <c r="A4088" s="20">
        <v>0.54076388888888893</v>
      </c>
      <c r="B4088" s="21">
        <v>1656</v>
      </c>
      <c r="C4088" s="16">
        <v>1</v>
      </c>
      <c r="D4088" s="26">
        <v>1657.5</v>
      </c>
      <c r="E4088" s="28">
        <v>0</v>
      </c>
      <c r="F4088" s="28">
        <v>1647.5</v>
      </c>
    </row>
    <row r="4089" spans="1:6">
      <c r="A4089" s="20">
        <v>0.54077546296296297</v>
      </c>
      <c r="B4089" s="21">
        <v>1656</v>
      </c>
      <c r="C4089" s="16">
        <v>1</v>
      </c>
      <c r="D4089" s="26">
        <v>1657.5</v>
      </c>
      <c r="E4089" s="28">
        <v>0</v>
      </c>
      <c r="F4089" s="28">
        <v>1647.5</v>
      </c>
    </row>
    <row r="4090" spans="1:6">
      <c r="A4090" s="20">
        <v>0.54083333333333339</v>
      </c>
      <c r="B4090" s="21">
        <v>1656</v>
      </c>
      <c r="C4090" s="16">
        <v>1</v>
      </c>
      <c r="D4090" s="26">
        <v>1657.5</v>
      </c>
      <c r="E4090" s="28">
        <v>0</v>
      </c>
      <c r="F4090" s="28">
        <v>1647.5</v>
      </c>
    </row>
    <row r="4091" spans="1:6">
      <c r="A4091" s="20">
        <v>0.54085648148148147</v>
      </c>
      <c r="B4091" s="21">
        <v>1656.5</v>
      </c>
      <c r="C4091" s="16">
        <v>1</v>
      </c>
      <c r="D4091" s="26">
        <v>1657.5</v>
      </c>
      <c r="E4091" s="28">
        <v>0</v>
      </c>
      <c r="F4091" s="28">
        <v>1647.5</v>
      </c>
    </row>
    <row r="4092" spans="1:6">
      <c r="A4092" s="20">
        <v>0.54093749999999996</v>
      </c>
      <c r="B4092" s="21">
        <v>1656.5</v>
      </c>
      <c r="C4092" s="16">
        <v>1</v>
      </c>
      <c r="D4092" s="26">
        <v>1657.5</v>
      </c>
      <c r="E4092" s="28">
        <v>0</v>
      </c>
      <c r="F4092" s="28">
        <v>1647.5</v>
      </c>
    </row>
    <row r="4093" spans="1:6">
      <c r="A4093" s="20">
        <v>0.54097222222222219</v>
      </c>
      <c r="B4093" s="21">
        <v>1656.5</v>
      </c>
      <c r="C4093" s="16">
        <v>1</v>
      </c>
      <c r="D4093" s="26">
        <v>1657.5</v>
      </c>
      <c r="E4093" s="28">
        <v>0</v>
      </c>
      <c r="F4093" s="28">
        <v>1647.5</v>
      </c>
    </row>
    <row r="4094" spans="1:6">
      <c r="A4094" s="20">
        <v>0.54099537037037038</v>
      </c>
      <c r="B4094" s="21">
        <v>1656.5</v>
      </c>
      <c r="C4094" s="16">
        <v>1</v>
      </c>
      <c r="D4094" s="26">
        <v>1657.5</v>
      </c>
      <c r="E4094" s="28">
        <v>0</v>
      </c>
      <c r="F4094" s="28">
        <v>1647.5</v>
      </c>
    </row>
    <row r="4095" spans="1:6">
      <c r="A4095" s="20">
        <v>0.5410300925925926</v>
      </c>
      <c r="B4095" s="21">
        <v>1656</v>
      </c>
      <c r="C4095" s="16">
        <v>1</v>
      </c>
      <c r="D4095" s="26">
        <v>1657.5</v>
      </c>
      <c r="E4095" s="28">
        <v>0</v>
      </c>
      <c r="F4095" s="28">
        <v>1647.5</v>
      </c>
    </row>
    <row r="4096" spans="1:6">
      <c r="A4096" s="20">
        <v>0.54104166666666664</v>
      </c>
      <c r="B4096" s="21">
        <v>1656.5</v>
      </c>
      <c r="C4096" s="16">
        <v>1</v>
      </c>
      <c r="D4096" s="26">
        <v>1657.5</v>
      </c>
      <c r="E4096" s="28">
        <v>0</v>
      </c>
      <c r="F4096" s="28">
        <v>1647.5</v>
      </c>
    </row>
    <row r="4097" spans="1:6">
      <c r="A4097" s="20">
        <v>0.54107638888888887</v>
      </c>
      <c r="B4097" s="21">
        <v>1656.5</v>
      </c>
      <c r="C4097" s="16">
        <v>1</v>
      </c>
      <c r="D4097" s="26">
        <v>1657.5</v>
      </c>
      <c r="E4097" s="28">
        <v>0</v>
      </c>
      <c r="F4097" s="28">
        <v>1647.5</v>
      </c>
    </row>
    <row r="4098" spans="1:6">
      <c r="A4098" s="20">
        <v>0.54109953703703706</v>
      </c>
      <c r="B4098" s="21">
        <v>1656</v>
      </c>
      <c r="C4098" s="16">
        <v>1</v>
      </c>
      <c r="D4098" s="26">
        <v>1657.5</v>
      </c>
      <c r="E4098" s="28">
        <v>0</v>
      </c>
      <c r="F4098" s="28">
        <v>1647.5</v>
      </c>
    </row>
    <row r="4099" spans="1:6">
      <c r="A4099" s="20">
        <v>0.5411111111111111</v>
      </c>
      <c r="B4099" s="21">
        <v>1656</v>
      </c>
      <c r="C4099" s="16">
        <v>1</v>
      </c>
      <c r="D4099" s="26">
        <v>1657.5</v>
      </c>
      <c r="E4099" s="28">
        <v>0</v>
      </c>
      <c r="F4099" s="28">
        <v>1647.5</v>
      </c>
    </row>
    <row r="4100" spans="1:6">
      <c r="A4100" s="20">
        <v>0.54113425925925929</v>
      </c>
      <c r="B4100" s="21">
        <v>1656.5</v>
      </c>
      <c r="C4100" s="16">
        <v>1</v>
      </c>
      <c r="D4100" s="26">
        <v>1657.5</v>
      </c>
      <c r="E4100" s="28">
        <v>0</v>
      </c>
      <c r="F4100" s="28">
        <v>1647.5</v>
      </c>
    </row>
    <row r="4101" spans="1:6">
      <c r="A4101" s="20">
        <v>0.54115740740740736</v>
      </c>
      <c r="B4101" s="21">
        <v>1656.5</v>
      </c>
      <c r="C4101" s="16">
        <v>1</v>
      </c>
      <c r="D4101" s="26">
        <v>1657.5</v>
      </c>
      <c r="E4101" s="28">
        <v>0</v>
      </c>
      <c r="F4101" s="28">
        <v>1647.5</v>
      </c>
    </row>
    <row r="4102" spans="1:6">
      <c r="A4102" s="20">
        <v>0.54121527777777778</v>
      </c>
      <c r="B4102" s="21">
        <v>1656.5</v>
      </c>
      <c r="C4102" s="16">
        <v>1</v>
      </c>
      <c r="D4102" s="26">
        <v>1657.5</v>
      </c>
      <c r="E4102" s="28">
        <v>0</v>
      </c>
      <c r="F4102" s="28">
        <v>1647.5</v>
      </c>
    </row>
    <row r="4103" spans="1:6">
      <c r="A4103" s="20">
        <v>0.54136574074074073</v>
      </c>
      <c r="B4103" s="21">
        <v>1656.5</v>
      </c>
      <c r="C4103" s="16">
        <v>1</v>
      </c>
      <c r="D4103" s="26">
        <v>1657.5</v>
      </c>
      <c r="E4103" s="28">
        <v>0</v>
      </c>
      <c r="F4103" s="28">
        <v>1647.5</v>
      </c>
    </row>
    <row r="4104" spans="1:6">
      <c r="A4104" s="20">
        <v>0.54137731481481477</v>
      </c>
      <c r="B4104" s="21">
        <v>1656.5</v>
      </c>
      <c r="C4104" s="16">
        <v>1</v>
      </c>
      <c r="D4104" s="26">
        <v>1657.5</v>
      </c>
      <c r="E4104" s="28">
        <v>0</v>
      </c>
      <c r="F4104" s="28">
        <v>1647.5</v>
      </c>
    </row>
    <row r="4105" spans="1:6">
      <c r="A4105" s="20">
        <v>0.54145833333333337</v>
      </c>
      <c r="B4105" s="21">
        <v>1656.5</v>
      </c>
      <c r="C4105" s="16">
        <v>1</v>
      </c>
      <c r="D4105" s="26">
        <v>1657.5</v>
      </c>
      <c r="E4105" s="28">
        <v>0</v>
      </c>
      <c r="F4105" s="28">
        <v>1647.5</v>
      </c>
    </row>
    <row r="4106" spans="1:6">
      <c r="A4106" s="20">
        <v>0.54146990740740741</v>
      </c>
      <c r="B4106" s="21">
        <v>1656</v>
      </c>
      <c r="C4106" s="16">
        <v>1</v>
      </c>
      <c r="D4106" s="26">
        <v>1657.5</v>
      </c>
      <c r="E4106" s="28">
        <v>0</v>
      </c>
      <c r="F4106" s="28">
        <v>1647.5</v>
      </c>
    </row>
    <row r="4107" spans="1:6">
      <c r="A4107" s="20">
        <v>0.54151620370370368</v>
      </c>
      <c r="B4107" s="21">
        <v>1656.5</v>
      </c>
      <c r="C4107" s="16">
        <v>1</v>
      </c>
      <c r="D4107" s="26">
        <v>1657.5</v>
      </c>
      <c r="E4107" s="28">
        <v>0</v>
      </c>
      <c r="F4107" s="28">
        <v>1647.5</v>
      </c>
    </row>
    <row r="4108" spans="1:6">
      <c r="A4108" s="20">
        <v>0.54153935185185187</v>
      </c>
      <c r="B4108" s="21">
        <v>1656.5</v>
      </c>
      <c r="C4108" s="16">
        <v>1</v>
      </c>
      <c r="D4108" s="26">
        <v>1657.5</v>
      </c>
      <c r="E4108" s="28">
        <v>0</v>
      </c>
      <c r="F4108" s="28">
        <v>1647.5</v>
      </c>
    </row>
    <row r="4109" spans="1:6">
      <c r="A4109" s="20">
        <v>0.54155092592592591</v>
      </c>
      <c r="B4109" s="21">
        <v>1656.5</v>
      </c>
      <c r="C4109" s="16">
        <v>1</v>
      </c>
      <c r="D4109" s="26">
        <v>1657.5</v>
      </c>
      <c r="E4109" s="28">
        <v>0</v>
      </c>
      <c r="F4109" s="28">
        <v>1647.5</v>
      </c>
    </row>
    <row r="4110" spans="1:6">
      <c r="A4110" s="20">
        <v>0.54158564814814814</v>
      </c>
      <c r="B4110" s="21">
        <v>1656</v>
      </c>
      <c r="C4110" s="16">
        <v>1</v>
      </c>
      <c r="D4110" s="26">
        <v>1657.5</v>
      </c>
      <c r="E4110" s="28">
        <v>0</v>
      </c>
      <c r="F4110" s="28">
        <v>1647.5</v>
      </c>
    </row>
    <row r="4111" spans="1:6">
      <c r="A4111" s="20">
        <v>0.54160879629629632</v>
      </c>
      <c r="B4111" s="21">
        <v>1656</v>
      </c>
      <c r="C4111" s="16">
        <v>1</v>
      </c>
      <c r="D4111" s="26">
        <v>1657.5</v>
      </c>
      <c r="E4111" s="28">
        <v>0</v>
      </c>
      <c r="F4111" s="28">
        <v>1647.5</v>
      </c>
    </row>
    <row r="4112" spans="1:6">
      <c r="A4112" s="20">
        <v>0.54164351851851855</v>
      </c>
      <c r="B4112" s="21">
        <v>1656.5</v>
      </c>
      <c r="C4112" s="16">
        <v>1</v>
      </c>
      <c r="D4112" s="26">
        <v>1657.5</v>
      </c>
      <c r="E4112" s="28">
        <v>0</v>
      </c>
      <c r="F4112" s="28">
        <v>1647.5</v>
      </c>
    </row>
    <row r="4113" spans="1:6">
      <c r="A4113" s="20">
        <v>0.54167824074074078</v>
      </c>
      <c r="B4113" s="21">
        <v>1656</v>
      </c>
      <c r="C4113" s="16">
        <v>1</v>
      </c>
      <c r="D4113" s="26">
        <v>1657.5</v>
      </c>
      <c r="E4113" s="28">
        <v>0</v>
      </c>
      <c r="F4113" s="28">
        <v>1647.5</v>
      </c>
    </row>
    <row r="4114" spans="1:6">
      <c r="A4114" s="20">
        <v>0.54171296296296301</v>
      </c>
      <c r="B4114" s="21">
        <v>1656.5</v>
      </c>
      <c r="C4114" s="16">
        <v>1</v>
      </c>
      <c r="D4114" s="26">
        <v>1657.5</v>
      </c>
      <c r="E4114" s="28">
        <v>0</v>
      </c>
      <c r="F4114" s="28">
        <v>1647.5</v>
      </c>
    </row>
    <row r="4115" spans="1:6">
      <c r="A4115" s="20">
        <v>0.54181712962962958</v>
      </c>
      <c r="B4115" s="21">
        <v>1656.5</v>
      </c>
      <c r="C4115" s="16">
        <v>1</v>
      </c>
      <c r="D4115" s="26">
        <v>1657.5</v>
      </c>
      <c r="E4115" s="28">
        <v>0</v>
      </c>
      <c r="F4115" s="28">
        <v>1647.5</v>
      </c>
    </row>
    <row r="4116" spans="1:6">
      <c r="A4116" s="20">
        <v>0.54184027777777777</v>
      </c>
      <c r="B4116" s="21">
        <v>1656.5</v>
      </c>
      <c r="C4116" s="16">
        <v>1</v>
      </c>
      <c r="D4116" s="26">
        <v>1657.5</v>
      </c>
      <c r="E4116" s="28">
        <v>0</v>
      </c>
      <c r="F4116" s="28">
        <v>1647.5</v>
      </c>
    </row>
    <row r="4117" spans="1:6">
      <c r="A4117" s="20">
        <v>0.54186342592592596</v>
      </c>
      <c r="B4117" s="21">
        <v>1657</v>
      </c>
      <c r="C4117" s="16">
        <v>1</v>
      </c>
      <c r="D4117" s="26">
        <v>1657.5</v>
      </c>
      <c r="E4117" s="28">
        <v>0</v>
      </c>
      <c r="F4117" s="28">
        <v>1647.5</v>
      </c>
    </row>
    <row r="4118" spans="1:6">
      <c r="A4118" s="20">
        <v>0.541875</v>
      </c>
      <c r="B4118" s="21">
        <v>1656.5</v>
      </c>
      <c r="C4118" s="16">
        <v>1</v>
      </c>
      <c r="D4118" s="26">
        <v>1657.5</v>
      </c>
      <c r="E4118" s="28">
        <v>0</v>
      </c>
      <c r="F4118" s="28">
        <v>1647.5</v>
      </c>
    </row>
    <row r="4119" spans="1:6">
      <c r="A4119" s="20">
        <v>0.54189814814814818</v>
      </c>
      <c r="B4119" s="21">
        <v>1657</v>
      </c>
      <c r="C4119" s="16">
        <v>1</v>
      </c>
      <c r="D4119" s="26">
        <v>1657.5</v>
      </c>
      <c r="E4119" s="28">
        <v>0</v>
      </c>
      <c r="F4119" s="28">
        <v>1647.5</v>
      </c>
    </row>
    <row r="4120" spans="1:6">
      <c r="A4120" s="20">
        <v>0.54193287037037041</v>
      </c>
      <c r="B4120" s="21">
        <v>1657</v>
      </c>
      <c r="C4120" s="16">
        <v>1</v>
      </c>
      <c r="D4120" s="26">
        <v>1657.5</v>
      </c>
      <c r="E4120" s="28">
        <v>0</v>
      </c>
      <c r="F4120" s="28">
        <v>1647.5</v>
      </c>
    </row>
    <row r="4121" spans="1:6">
      <c r="A4121" s="20">
        <v>0.54199074074074072</v>
      </c>
      <c r="B4121" s="21">
        <v>1656.5</v>
      </c>
      <c r="C4121" s="16">
        <v>1</v>
      </c>
      <c r="D4121" s="26">
        <v>1657.5</v>
      </c>
      <c r="E4121" s="28">
        <v>0</v>
      </c>
      <c r="F4121" s="28">
        <v>1647.5</v>
      </c>
    </row>
    <row r="4122" spans="1:6">
      <c r="A4122" s="20">
        <v>0.54201388888888891</v>
      </c>
      <c r="B4122" s="21">
        <v>1656.5</v>
      </c>
      <c r="C4122" s="16">
        <v>1</v>
      </c>
      <c r="D4122" s="26">
        <v>1657.5</v>
      </c>
      <c r="E4122" s="28">
        <v>0</v>
      </c>
      <c r="F4122" s="28">
        <v>1647.5</v>
      </c>
    </row>
    <row r="4123" spans="1:6">
      <c r="A4123" s="20">
        <v>0.54204861111111113</v>
      </c>
      <c r="B4123" s="21">
        <v>1656.5</v>
      </c>
      <c r="C4123" s="16">
        <v>1</v>
      </c>
      <c r="D4123" s="26">
        <v>1657.5</v>
      </c>
      <c r="E4123" s="28">
        <v>0</v>
      </c>
      <c r="F4123" s="28">
        <v>1647.5</v>
      </c>
    </row>
    <row r="4124" spans="1:6">
      <c r="A4124" s="20">
        <v>0.54207175925925921</v>
      </c>
      <c r="B4124" s="21">
        <v>1656.5</v>
      </c>
      <c r="C4124" s="16">
        <v>1</v>
      </c>
      <c r="D4124" s="26">
        <v>1657.5</v>
      </c>
      <c r="E4124" s="28">
        <v>0</v>
      </c>
      <c r="F4124" s="28">
        <v>1647.5</v>
      </c>
    </row>
    <row r="4125" spans="1:6">
      <c r="A4125" s="20">
        <v>0.54208333333333336</v>
      </c>
      <c r="B4125" s="21">
        <v>1656.5</v>
      </c>
      <c r="C4125" s="16">
        <v>1</v>
      </c>
      <c r="D4125" s="26">
        <v>1657.5</v>
      </c>
      <c r="E4125" s="28">
        <v>0</v>
      </c>
      <c r="F4125" s="28">
        <v>1647.5</v>
      </c>
    </row>
    <row r="4126" spans="1:6">
      <c r="A4126" s="20">
        <v>0.5420949074074074</v>
      </c>
      <c r="B4126" s="21">
        <v>1656.5</v>
      </c>
      <c r="C4126" s="16">
        <v>1</v>
      </c>
      <c r="D4126" s="26">
        <v>1657.5</v>
      </c>
      <c r="E4126" s="28">
        <v>0</v>
      </c>
      <c r="F4126" s="28">
        <v>1647.5</v>
      </c>
    </row>
    <row r="4127" spans="1:6">
      <c r="A4127" s="20">
        <v>0.54214120370370367</v>
      </c>
      <c r="B4127" s="21">
        <v>1657</v>
      </c>
      <c r="C4127" s="16">
        <v>1</v>
      </c>
      <c r="D4127" s="26">
        <v>1657.5</v>
      </c>
      <c r="E4127" s="28">
        <v>0</v>
      </c>
      <c r="F4127" s="28">
        <v>1647.5</v>
      </c>
    </row>
    <row r="4128" spans="1:6">
      <c r="A4128" s="20">
        <v>0.54216435185185186</v>
      </c>
      <c r="B4128" s="21">
        <v>1657</v>
      </c>
      <c r="C4128" s="16">
        <v>1</v>
      </c>
      <c r="D4128" s="26">
        <v>1657.5</v>
      </c>
      <c r="E4128" s="28">
        <v>0</v>
      </c>
      <c r="F4128" s="28">
        <v>1647.5</v>
      </c>
    </row>
    <row r="4129" spans="1:6">
      <c r="A4129" s="20">
        <v>0.54217592592592589</v>
      </c>
      <c r="B4129" s="21">
        <v>1656.5</v>
      </c>
      <c r="C4129" s="16">
        <v>1</v>
      </c>
      <c r="D4129" s="26">
        <v>1657.5</v>
      </c>
      <c r="E4129" s="28">
        <v>0</v>
      </c>
      <c r="F4129" s="28">
        <v>1647.5</v>
      </c>
    </row>
    <row r="4130" spans="1:6">
      <c r="A4130" s="20">
        <v>0.54221064814814812</v>
      </c>
      <c r="B4130" s="21">
        <v>1657</v>
      </c>
      <c r="C4130" s="16">
        <v>1</v>
      </c>
      <c r="D4130" s="26">
        <v>1657.5</v>
      </c>
      <c r="E4130" s="28">
        <v>0</v>
      </c>
      <c r="F4130" s="28">
        <v>1647.5</v>
      </c>
    </row>
    <row r="4131" spans="1:6">
      <c r="A4131" s="20">
        <v>0.54223379629629631</v>
      </c>
      <c r="B4131" s="21">
        <v>1656.5</v>
      </c>
      <c r="C4131" s="16">
        <v>1</v>
      </c>
      <c r="D4131" s="26">
        <v>1657.5</v>
      </c>
      <c r="E4131" s="28">
        <v>0</v>
      </c>
      <c r="F4131" s="28">
        <v>1647.5</v>
      </c>
    </row>
    <row r="4132" spans="1:6">
      <c r="A4132" s="20">
        <v>0.54230324074074077</v>
      </c>
      <c r="B4132" s="21">
        <v>1656.5</v>
      </c>
      <c r="C4132" s="16">
        <v>1</v>
      </c>
      <c r="D4132" s="26">
        <v>1657.5</v>
      </c>
      <c r="E4132" s="28">
        <v>0</v>
      </c>
      <c r="F4132" s="28">
        <v>1647.5</v>
      </c>
    </row>
    <row r="4133" spans="1:6">
      <c r="A4133" s="20">
        <v>0.54232638888888884</v>
      </c>
      <c r="B4133" s="21">
        <v>1657</v>
      </c>
      <c r="C4133" s="16">
        <v>1</v>
      </c>
      <c r="D4133" s="26">
        <v>1657.5</v>
      </c>
      <c r="E4133" s="28">
        <v>0</v>
      </c>
      <c r="F4133" s="28">
        <v>1647.5</v>
      </c>
    </row>
    <row r="4134" spans="1:6">
      <c r="A4134" s="20">
        <v>0.54233796296296299</v>
      </c>
      <c r="B4134" s="21">
        <v>1657</v>
      </c>
      <c r="C4134" s="16">
        <v>1</v>
      </c>
      <c r="D4134" s="26">
        <v>1657.5</v>
      </c>
      <c r="E4134" s="28">
        <v>0</v>
      </c>
      <c r="F4134" s="28">
        <v>1647.5</v>
      </c>
    </row>
    <row r="4135" spans="1:6">
      <c r="A4135" s="20">
        <v>0.54240740740740745</v>
      </c>
      <c r="B4135" s="21">
        <v>1657.5</v>
      </c>
      <c r="C4135" s="16">
        <v>1</v>
      </c>
      <c r="D4135" s="26">
        <v>1657.5</v>
      </c>
      <c r="E4135" s="28">
        <v>0</v>
      </c>
      <c r="F4135" s="28">
        <v>1647.5</v>
      </c>
    </row>
    <row r="4136" spans="1:6">
      <c r="A4136" s="20">
        <v>0.54249999999999998</v>
      </c>
      <c r="B4136" s="21">
        <v>1657.5</v>
      </c>
      <c r="C4136" s="16">
        <v>1</v>
      </c>
      <c r="D4136" s="26">
        <v>1657.5</v>
      </c>
      <c r="E4136" s="28">
        <v>0</v>
      </c>
      <c r="F4136" s="28">
        <v>1647.5</v>
      </c>
    </row>
    <row r="4137" spans="1:6">
      <c r="A4137" s="20">
        <v>0.54254629629629625</v>
      </c>
      <c r="B4137" s="21">
        <v>1657</v>
      </c>
      <c r="C4137" s="16">
        <v>1</v>
      </c>
      <c r="D4137" s="26">
        <v>1657.5</v>
      </c>
      <c r="E4137" s="28">
        <v>0</v>
      </c>
      <c r="F4137" s="28">
        <v>1647.5</v>
      </c>
    </row>
    <row r="4138" spans="1:6">
      <c r="A4138" s="20">
        <v>0.54263888888888889</v>
      </c>
      <c r="B4138" s="21">
        <v>1657.5</v>
      </c>
      <c r="C4138" s="16">
        <v>1</v>
      </c>
      <c r="D4138" s="26">
        <v>1657.5</v>
      </c>
      <c r="E4138" s="28">
        <v>0</v>
      </c>
      <c r="F4138" s="28">
        <v>1647.5</v>
      </c>
    </row>
    <row r="4139" spans="1:6">
      <c r="A4139" s="20">
        <v>0.54266203703703708</v>
      </c>
      <c r="B4139" s="21">
        <v>1657.5</v>
      </c>
      <c r="C4139" s="16">
        <v>1</v>
      </c>
      <c r="D4139" s="26">
        <v>1657.5</v>
      </c>
      <c r="E4139" s="28">
        <v>0</v>
      </c>
      <c r="F4139" s="28">
        <v>1647.5</v>
      </c>
    </row>
    <row r="4140" spans="1:6">
      <c r="A4140" s="20">
        <v>0.54270833333333335</v>
      </c>
      <c r="B4140" s="21">
        <v>1657.5</v>
      </c>
      <c r="C4140" s="16">
        <v>1</v>
      </c>
      <c r="D4140" s="26">
        <v>1657.5</v>
      </c>
      <c r="E4140" s="28">
        <v>0</v>
      </c>
      <c r="F4140" s="28">
        <v>1647.5</v>
      </c>
    </row>
    <row r="4141" spans="1:6">
      <c r="A4141" s="20">
        <v>0.54274305555555558</v>
      </c>
      <c r="B4141" s="21">
        <v>1657.5</v>
      </c>
      <c r="C4141" s="16">
        <v>1</v>
      </c>
      <c r="D4141" s="26">
        <v>1657.5</v>
      </c>
      <c r="E4141" s="28">
        <v>0</v>
      </c>
      <c r="F4141" s="28">
        <v>1647.5</v>
      </c>
    </row>
    <row r="4142" spans="1:6">
      <c r="A4142" s="20">
        <v>0.54295138888888894</v>
      </c>
      <c r="B4142" s="21">
        <v>1657.5</v>
      </c>
      <c r="C4142" s="16">
        <v>1</v>
      </c>
      <c r="D4142" s="26">
        <v>1657.5</v>
      </c>
      <c r="E4142" s="28">
        <v>0</v>
      </c>
      <c r="F4142" s="28">
        <v>1647.5</v>
      </c>
    </row>
    <row r="4143" spans="1:6">
      <c r="A4143" s="20">
        <v>0.54297453703703702</v>
      </c>
      <c r="B4143" s="21">
        <v>1657</v>
      </c>
      <c r="C4143" s="16">
        <v>1</v>
      </c>
      <c r="D4143" s="26">
        <v>1657.5</v>
      </c>
      <c r="E4143" s="28">
        <v>0</v>
      </c>
      <c r="F4143" s="28">
        <v>1647.5</v>
      </c>
    </row>
    <row r="4144" spans="1:6">
      <c r="A4144" s="20">
        <v>0.54299768518518521</v>
      </c>
      <c r="B4144" s="21">
        <v>1656.5</v>
      </c>
      <c r="C4144" s="16">
        <v>1</v>
      </c>
      <c r="D4144" s="26">
        <v>1657.5</v>
      </c>
      <c r="E4144" s="28">
        <v>0</v>
      </c>
      <c r="F4144" s="28">
        <v>1647.5</v>
      </c>
    </row>
    <row r="4145" spans="1:6">
      <c r="A4145" s="20">
        <v>0.54302083333333329</v>
      </c>
      <c r="B4145" s="21">
        <v>1657</v>
      </c>
      <c r="C4145" s="16">
        <v>1</v>
      </c>
      <c r="D4145" s="26">
        <v>1657.5</v>
      </c>
      <c r="E4145" s="28">
        <v>0</v>
      </c>
      <c r="F4145" s="28">
        <v>1647.5</v>
      </c>
    </row>
    <row r="4146" spans="1:6">
      <c r="A4146" s="20">
        <v>0.54304398148148147</v>
      </c>
      <c r="B4146" s="21">
        <v>1657</v>
      </c>
      <c r="C4146" s="16">
        <v>1</v>
      </c>
      <c r="D4146" s="26">
        <v>1657.5</v>
      </c>
      <c r="E4146" s="28">
        <v>0</v>
      </c>
      <c r="F4146" s="28">
        <v>1647.5</v>
      </c>
    </row>
    <row r="4147" spans="1:6">
      <c r="A4147" s="20">
        <v>0.54305555555555551</v>
      </c>
      <c r="B4147" s="21">
        <v>1657</v>
      </c>
      <c r="C4147" s="16">
        <v>1</v>
      </c>
      <c r="D4147" s="26">
        <v>1657.5</v>
      </c>
      <c r="E4147" s="28">
        <v>0</v>
      </c>
      <c r="F4147" s="28">
        <v>1647.5</v>
      </c>
    </row>
    <row r="4148" spans="1:6">
      <c r="A4148" s="20">
        <v>0.5430787037037037</v>
      </c>
      <c r="B4148" s="21">
        <v>1658</v>
      </c>
      <c r="C4148" s="16">
        <v>1</v>
      </c>
      <c r="D4148" s="26">
        <v>1658</v>
      </c>
      <c r="E4148" s="28">
        <v>1E-4</v>
      </c>
      <c r="F4148" s="28">
        <v>1647.5010500000001</v>
      </c>
    </row>
    <row r="4149" spans="1:6">
      <c r="A4149" s="20">
        <v>0.54310185185185189</v>
      </c>
      <c r="B4149" s="21">
        <v>1657.5</v>
      </c>
      <c r="C4149" s="16">
        <v>1</v>
      </c>
      <c r="D4149" s="26">
        <v>1658</v>
      </c>
      <c r="E4149" s="28">
        <v>1E-4</v>
      </c>
      <c r="F4149" s="28">
        <v>1647.5020998950001</v>
      </c>
    </row>
    <row r="4150" spans="1:6">
      <c r="A4150" s="20">
        <v>0.54313657407407412</v>
      </c>
      <c r="B4150" s="21">
        <v>1658</v>
      </c>
      <c r="C4150" s="16">
        <v>1</v>
      </c>
      <c r="D4150" s="26">
        <v>1658</v>
      </c>
      <c r="E4150" s="28">
        <v>1E-4</v>
      </c>
      <c r="F4150" s="28">
        <v>1647.5031496850106</v>
      </c>
    </row>
    <row r="4151" spans="1:6">
      <c r="A4151" s="20">
        <v>0.5431597222222222</v>
      </c>
      <c r="B4151" s="21">
        <v>1658</v>
      </c>
      <c r="C4151" s="16">
        <v>1</v>
      </c>
      <c r="D4151" s="26">
        <v>1658</v>
      </c>
      <c r="E4151" s="28">
        <v>1E-4</v>
      </c>
      <c r="F4151" s="28">
        <v>1647.5041993700422</v>
      </c>
    </row>
    <row r="4152" spans="1:6">
      <c r="A4152" s="20">
        <v>0.54321759259259261</v>
      </c>
      <c r="B4152" s="21">
        <v>1658</v>
      </c>
      <c r="C4152" s="16">
        <v>1</v>
      </c>
      <c r="D4152" s="26">
        <v>1658</v>
      </c>
      <c r="E4152" s="28">
        <v>1E-4</v>
      </c>
      <c r="F4152" s="28">
        <v>1647.5052489501052</v>
      </c>
    </row>
    <row r="4153" spans="1:6">
      <c r="A4153" s="20">
        <v>0.54322916666666665</v>
      </c>
      <c r="B4153" s="21">
        <v>1657.5</v>
      </c>
      <c r="C4153" s="16">
        <v>1</v>
      </c>
      <c r="D4153" s="26">
        <v>1658</v>
      </c>
      <c r="E4153" s="28">
        <v>1E-4</v>
      </c>
      <c r="F4153" s="28">
        <v>1647.5062984252102</v>
      </c>
    </row>
    <row r="4154" spans="1:6">
      <c r="A4154" s="20">
        <v>0.54325231481481484</v>
      </c>
      <c r="B4154" s="21">
        <v>1658</v>
      </c>
      <c r="C4154" s="16">
        <v>1</v>
      </c>
      <c r="D4154" s="26">
        <v>1658</v>
      </c>
      <c r="E4154" s="28">
        <v>1E-4</v>
      </c>
      <c r="F4154" s="28">
        <v>1647.5073477953677</v>
      </c>
    </row>
    <row r="4155" spans="1:6">
      <c r="A4155" s="20">
        <v>0.54328703703703707</v>
      </c>
      <c r="B4155" s="21">
        <v>1658</v>
      </c>
      <c r="C4155" s="16">
        <v>1</v>
      </c>
      <c r="D4155" s="26">
        <v>1658</v>
      </c>
      <c r="E4155" s="28">
        <v>1E-4</v>
      </c>
      <c r="F4155" s="28">
        <v>1647.5083970605881</v>
      </c>
    </row>
    <row r="4156" spans="1:6">
      <c r="A4156" s="20">
        <v>0.54331018518518515</v>
      </c>
      <c r="B4156" s="21">
        <v>1658</v>
      </c>
      <c r="C4156" s="16">
        <v>1</v>
      </c>
      <c r="D4156" s="26">
        <v>1658</v>
      </c>
      <c r="E4156" s="28">
        <v>1E-4</v>
      </c>
      <c r="F4156" s="28">
        <v>1647.509446220882</v>
      </c>
    </row>
    <row r="4157" spans="1:6">
      <c r="A4157" s="20">
        <v>0.5433217592592593</v>
      </c>
      <c r="B4157" s="21">
        <v>1657.5</v>
      </c>
      <c r="C4157" s="16">
        <v>1</v>
      </c>
      <c r="D4157" s="26">
        <v>1658</v>
      </c>
      <c r="E4157" s="28">
        <v>1E-4</v>
      </c>
      <c r="F4157" s="28">
        <v>1647.5104952762599</v>
      </c>
    </row>
    <row r="4158" spans="1:6">
      <c r="A4158" s="20">
        <v>0.54335648148148152</v>
      </c>
      <c r="B4158" s="21">
        <v>1657.5</v>
      </c>
      <c r="C4158" s="16">
        <v>1</v>
      </c>
      <c r="D4158" s="26">
        <v>1658</v>
      </c>
      <c r="E4158" s="28">
        <v>1E-4</v>
      </c>
      <c r="F4158" s="28">
        <v>1647.5115442267322</v>
      </c>
    </row>
    <row r="4159" spans="1:6">
      <c r="A4159" s="20">
        <v>0.54339120370370375</v>
      </c>
      <c r="B4159" s="21">
        <v>1657.5</v>
      </c>
      <c r="C4159" s="16">
        <v>1</v>
      </c>
      <c r="D4159" s="26">
        <v>1658</v>
      </c>
      <c r="E4159" s="28">
        <v>1E-4</v>
      </c>
      <c r="F4159" s="28">
        <v>1647.5125930723095</v>
      </c>
    </row>
    <row r="4160" spans="1:6">
      <c r="A4160" s="20">
        <v>0.54340277777777779</v>
      </c>
      <c r="B4160" s="21">
        <v>1657.5</v>
      </c>
      <c r="C4160" s="16">
        <v>1</v>
      </c>
      <c r="D4160" s="26">
        <v>1658</v>
      </c>
      <c r="E4160" s="28">
        <v>1E-4</v>
      </c>
      <c r="F4160" s="28">
        <v>1647.5136418130023</v>
      </c>
    </row>
    <row r="4161" spans="1:6">
      <c r="A4161" s="20">
        <v>0.54344907407407406</v>
      </c>
      <c r="B4161" s="21">
        <v>1658</v>
      </c>
      <c r="C4161" s="16">
        <v>1</v>
      </c>
      <c r="D4161" s="26">
        <v>1658</v>
      </c>
      <c r="E4161" s="28">
        <v>1E-4</v>
      </c>
      <c r="F4161" s="28">
        <v>1647.5146904488211</v>
      </c>
    </row>
    <row r="4162" spans="1:6">
      <c r="A4162" s="20">
        <v>0.54348379629629628</v>
      </c>
      <c r="B4162" s="21">
        <v>1657.5</v>
      </c>
      <c r="C4162" s="16">
        <v>1</v>
      </c>
      <c r="D4162" s="26">
        <v>1658</v>
      </c>
      <c r="E4162" s="28">
        <v>1E-4</v>
      </c>
      <c r="F4162" s="28">
        <v>1647.5157389797762</v>
      </c>
    </row>
    <row r="4163" spans="1:6">
      <c r="A4163" s="20">
        <v>0.54349537037037032</v>
      </c>
      <c r="B4163" s="21">
        <v>1657.5</v>
      </c>
      <c r="C4163" s="16">
        <v>1</v>
      </c>
      <c r="D4163" s="26">
        <v>1658</v>
      </c>
      <c r="E4163" s="28">
        <v>1E-4</v>
      </c>
      <c r="F4163" s="28">
        <v>1647.5167874058782</v>
      </c>
    </row>
    <row r="4164" spans="1:6">
      <c r="A4164" s="20">
        <v>0.54353009259259255</v>
      </c>
      <c r="B4164" s="21">
        <v>1657.5</v>
      </c>
      <c r="C4164" s="16">
        <v>1</v>
      </c>
      <c r="D4164" s="26">
        <v>1658</v>
      </c>
      <c r="E4164" s="28">
        <v>1E-4</v>
      </c>
      <c r="F4164" s="28">
        <v>1647.5178357271375</v>
      </c>
    </row>
    <row r="4165" spans="1:6">
      <c r="A4165" s="20">
        <v>0.54355324074074074</v>
      </c>
      <c r="B4165" s="21">
        <v>1657.5</v>
      </c>
      <c r="C4165" s="16">
        <v>1</v>
      </c>
      <c r="D4165" s="26">
        <v>1658</v>
      </c>
      <c r="E4165" s="28">
        <v>1E-4</v>
      </c>
      <c r="F4165" s="28">
        <v>1647.5188839435648</v>
      </c>
    </row>
    <row r="4166" spans="1:6">
      <c r="A4166" s="20">
        <v>0.54357638888888893</v>
      </c>
      <c r="B4166" s="21">
        <v>1658</v>
      </c>
      <c r="C4166" s="16">
        <v>1</v>
      </c>
      <c r="D4166" s="26">
        <v>1658</v>
      </c>
      <c r="E4166" s="28">
        <v>1E-4</v>
      </c>
      <c r="F4166" s="28">
        <v>1647.5199320551703</v>
      </c>
    </row>
    <row r="4167" spans="1:6">
      <c r="A4167" s="20">
        <v>0.54359953703703701</v>
      </c>
      <c r="B4167" s="21">
        <v>1658</v>
      </c>
      <c r="C4167" s="16">
        <v>1</v>
      </c>
      <c r="D4167" s="26">
        <v>1658</v>
      </c>
      <c r="E4167" s="28">
        <v>1E-4</v>
      </c>
      <c r="F4167" s="28">
        <v>1647.5209800619648</v>
      </c>
    </row>
    <row r="4168" spans="1:6">
      <c r="A4168" s="20">
        <v>0.54364583333333338</v>
      </c>
      <c r="B4168" s="21">
        <v>1657.5</v>
      </c>
      <c r="C4168" s="16">
        <v>1</v>
      </c>
      <c r="D4168" s="26">
        <v>1658</v>
      </c>
      <c r="E4168" s="28">
        <v>1E-4</v>
      </c>
      <c r="F4168" s="28">
        <v>1647.5220279639586</v>
      </c>
    </row>
    <row r="4169" spans="1:6">
      <c r="A4169" s="20">
        <v>0.54366898148148146</v>
      </c>
      <c r="B4169" s="21">
        <v>1657.5</v>
      </c>
      <c r="C4169" s="16">
        <v>1</v>
      </c>
      <c r="D4169" s="26">
        <v>1658</v>
      </c>
      <c r="E4169" s="28">
        <v>1E-4</v>
      </c>
      <c r="F4169" s="28">
        <v>1647.5230757611623</v>
      </c>
    </row>
    <row r="4170" spans="1:6">
      <c r="A4170" s="20">
        <v>0.54369212962962965</v>
      </c>
      <c r="B4170" s="21">
        <v>1658</v>
      </c>
      <c r="C4170" s="16">
        <v>1</v>
      </c>
      <c r="D4170" s="26">
        <v>1658</v>
      </c>
      <c r="E4170" s="28">
        <v>1E-4</v>
      </c>
      <c r="F4170" s="28">
        <v>1647.5241234535863</v>
      </c>
    </row>
    <row r="4171" spans="1:6">
      <c r="A4171" s="20">
        <v>0.54373842592592592</v>
      </c>
      <c r="B4171" s="21">
        <v>1657.5</v>
      </c>
      <c r="C4171" s="16">
        <v>1</v>
      </c>
      <c r="D4171" s="26">
        <v>1658</v>
      </c>
      <c r="E4171" s="28">
        <v>1E-4</v>
      </c>
      <c r="F4171" s="28">
        <v>1647.525171041241</v>
      </c>
    </row>
    <row r="4172" spans="1:6">
      <c r="A4172" s="20">
        <v>0.54376157407407411</v>
      </c>
      <c r="B4172" s="21">
        <v>1658</v>
      </c>
      <c r="C4172" s="16">
        <v>1</v>
      </c>
      <c r="D4172" s="26">
        <v>1658</v>
      </c>
      <c r="E4172" s="28">
        <v>1E-4</v>
      </c>
      <c r="F4172" s="28">
        <v>1647.526218524137</v>
      </c>
    </row>
    <row r="4173" spans="1:6">
      <c r="A4173" s="20">
        <v>0.54380787037037037</v>
      </c>
      <c r="B4173" s="21">
        <v>1658</v>
      </c>
      <c r="C4173" s="16">
        <v>1</v>
      </c>
      <c r="D4173" s="26">
        <v>1658</v>
      </c>
      <c r="E4173" s="28">
        <v>1E-4</v>
      </c>
      <c r="F4173" s="28">
        <v>1647.5272659022846</v>
      </c>
    </row>
    <row r="4174" spans="1:6">
      <c r="A4174" s="20">
        <v>0.5438425925925926</v>
      </c>
      <c r="B4174" s="21">
        <v>1658</v>
      </c>
      <c r="C4174" s="16">
        <v>1</v>
      </c>
      <c r="D4174" s="26">
        <v>1658</v>
      </c>
      <c r="E4174" s="28">
        <v>1E-4</v>
      </c>
      <c r="F4174" s="28">
        <v>1647.5283131756944</v>
      </c>
    </row>
    <row r="4175" spans="1:6">
      <c r="A4175" s="20">
        <v>0.54387731481481483</v>
      </c>
      <c r="B4175" s="21">
        <v>1658</v>
      </c>
      <c r="C4175" s="16">
        <v>1</v>
      </c>
      <c r="D4175" s="26">
        <v>1658</v>
      </c>
      <c r="E4175" s="28">
        <v>1E-4</v>
      </c>
      <c r="F4175" s="28">
        <v>1647.5293603443768</v>
      </c>
    </row>
    <row r="4176" spans="1:6">
      <c r="A4176" s="20">
        <v>0.54388888888888887</v>
      </c>
      <c r="B4176" s="21">
        <v>1658</v>
      </c>
      <c r="C4176" s="16">
        <v>1</v>
      </c>
      <c r="D4176" s="26">
        <v>1658</v>
      </c>
      <c r="E4176" s="28">
        <v>1E-4</v>
      </c>
      <c r="F4176" s="28">
        <v>1647.5304074083424</v>
      </c>
    </row>
    <row r="4177" spans="1:6">
      <c r="A4177" s="20">
        <v>0.54398148148148151</v>
      </c>
      <c r="B4177" s="21">
        <v>1657.5</v>
      </c>
      <c r="C4177" s="16">
        <v>1</v>
      </c>
      <c r="D4177" s="26">
        <v>1658</v>
      </c>
      <c r="E4177" s="28">
        <v>1E-4</v>
      </c>
      <c r="F4177" s="28">
        <v>1647.5314543676016</v>
      </c>
    </row>
    <row r="4178" spans="1:6">
      <c r="A4178" s="20">
        <v>0.54409722222222223</v>
      </c>
      <c r="B4178" s="21">
        <v>1657.5</v>
      </c>
      <c r="C4178" s="16">
        <v>1</v>
      </c>
      <c r="D4178" s="26">
        <v>1658</v>
      </c>
      <c r="E4178" s="28">
        <v>1E-4</v>
      </c>
      <c r="F4178" s="28">
        <v>1647.5325012221647</v>
      </c>
    </row>
    <row r="4179" spans="1:6">
      <c r="A4179" s="20">
        <v>0.54412037037037042</v>
      </c>
      <c r="B4179" s="21">
        <v>1657.5</v>
      </c>
      <c r="C4179" s="16">
        <v>1</v>
      </c>
      <c r="D4179" s="26">
        <v>1658</v>
      </c>
      <c r="E4179" s="28">
        <v>1E-4</v>
      </c>
      <c r="F4179" s="28">
        <v>1647.5335479720425</v>
      </c>
    </row>
    <row r="4180" spans="1:6">
      <c r="A4180" s="20">
        <v>0.54415509259259254</v>
      </c>
      <c r="B4180" s="21">
        <v>1657.5</v>
      </c>
      <c r="C4180" s="16">
        <v>1</v>
      </c>
      <c r="D4180" s="26">
        <v>1658</v>
      </c>
      <c r="E4180" s="28">
        <v>1E-4</v>
      </c>
      <c r="F4180" s="28">
        <v>1647.5345946172454</v>
      </c>
    </row>
    <row r="4181" spans="1:6">
      <c r="A4181" s="20">
        <v>0.54416666666666669</v>
      </c>
      <c r="B4181" s="21">
        <v>1657.5</v>
      </c>
      <c r="C4181" s="16">
        <v>1</v>
      </c>
      <c r="D4181" s="26">
        <v>1658</v>
      </c>
      <c r="E4181" s="28">
        <v>1E-4</v>
      </c>
      <c r="F4181" s="28">
        <v>1647.5356411577836</v>
      </c>
    </row>
    <row r="4182" spans="1:6">
      <c r="A4182" s="20">
        <v>0.54417824074074073</v>
      </c>
      <c r="B4182" s="21">
        <v>1657.5</v>
      </c>
      <c r="C4182" s="16">
        <v>1</v>
      </c>
      <c r="D4182" s="26">
        <v>1658</v>
      </c>
      <c r="E4182" s="28">
        <v>1E-4</v>
      </c>
      <c r="F4182" s="28">
        <v>1647.5366875936679</v>
      </c>
    </row>
    <row r="4183" spans="1:6">
      <c r="A4183" s="20">
        <v>0.54422453703703699</v>
      </c>
      <c r="B4183" s="21">
        <v>1657</v>
      </c>
      <c r="C4183" s="16">
        <v>1</v>
      </c>
      <c r="D4183" s="26">
        <v>1658</v>
      </c>
      <c r="E4183" s="28">
        <v>1E-4</v>
      </c>
      <c r="F4183" s="28">
        <v>1647.5377339249085</v>
      </c>
    </row>
    <row r="4184" spans="1:6">
      <c r="A4184" s="20">
        <v>0.54424768518518518</v>
      </c>
      <c r="B4184" s="21">
        <v>1657.5</v>
      </c>
      <c r="C4184" s="16">
        <v>1</v>
      </c>
      <c r="D4184" s="26">
        <v>1658</v>
      </c>
      <c r="E4184" s="28">
        <v>1E-4</v>
      </c>
      <c r="F4184" s="28">
        <v>1647.538780151516</v>
      </c>
    </row>
    <row r="4185" spans="1:6">
      <c r="A4185" s="20">
        <v>0.54427083333333337</v>
      </c>
      <c r="B4185" s="21">
        <v>1657.5</v>
      </c>
      <c r="C4185" s="16">
        <v>1</v>
      </c>
      <c r="D4185" s="26">
        <v>1658</v>
      </c>
      <c r="E4185" s="28">
        <v>1E-4</v>
      </c>
      <c r="F4185" s="28">
        <v>1647.5398262735009</v>
      </c>
    </row>
    <row r="4186" spans="1:6">
      <c r="A4186" s="20">
        <v>0.54428240740740741</v>
      </c>
      <c r="B4186" s="21">
        <v>1657.5</v>
      </c>
      <c r="C4186" s="16">
        <v>1</v>
      </c>
      <c r="D4186" s="26">
        <v>1658</v>
      </c>
      <c r="E4186" s="28">
        <v>1E-4</v>
      </c>
      <c r="F4186" s="28">
        <v>1647.5408722908735</v>
      </c>
    </row>
    <row r="4187" spans="1:6">
      <c r="A4187" s="20">
        <v>0.54438657407407409</v>
      </c>
      <c r="B4187" s="21">
        <v>1657</v>
      </c>
      <c r="C4187" s="16">
        <v>1</v>
      </c>
      <c r="D4187" s="26">
        <v>1658</v>
      </c>
      <c r="E4187" s="28">
        <v>1E-4</v>
      </c>
      <c r="F4187" s="28">
        <v>1647.5419182036444</v>
      </c>
    </row>
    <row r="4188" spans="1:6">
      <c r="A4188" s="20">
        <v>0.54440972222222217</v>
      </c>
      <c r="B4188" s="21">
        <v>1657.5</v>
      </c>
      <c r="C4188" s="16">
        <v>1</v>
      </c>
      <c r="D4188" s="26">
        <v>1658</v>
      </c>
      <c r="E4188" s="28">
        <v>1E-4</v>
      </c>
      <c r="F4188" s="28">
        <v>1647.5429640118241</v>
      </c>
    </row>
    <row r="4189" spans="1:6">
      <c r="A4189" s="20">
        <v>0.5444444444444444</v>
      </c>
      <c r="B4189" s="21">
        <v>1657.5</v>
      </c>
      <c r="C4189" s="16">
        <v>1</v>
      </c>
      <c r="D4189" s="26">
        <v>1658</v>
      </c>
      <c r="E4189" s="28">
        <v>1E-4</v>
      </c>
      <c r="F4189" s="28">
        <v>1647.5440097154228</v>
      </c>
    </row>
    <row r="4190" spans="1:6">
      <c r="A4190" s="20">
        <v>0.54446759259259259</v>
      </c>
      <c r="B4190" s="21">
        <v>1657.5</v>
      </c>
      <c r="C4190" s="16">
        <v>1</v>
      </c>
      <c r="D4190" s="26">
        <v>1658</v>
      </c>
      <c r="E4190" s="28">
        <v>1E-4</v>
      </c>
      <c r="F4190" s="28">
        <v>1647.5450553144512</v>
      </c>
    </row>
    <row r="4191" spans="1:6">
      <c r="A4191" s="20">
        <v>0.54449074074074078</v>
      </c>
      <c r="B4191" s="21">
        <v>1658</v>
      </c>
      <c r="C4191" s="16">
        <v>1</v>
      </c>
      <c r="D4191" s="26">
        <v>1658</v>
      </c>
      <c r="E4191" s="28">
        <v>1E-4</v>
      </c>
      <c r="F4191" s="28">
        <v>1647.5461008089198</v>
      </c>
    </row>
    <row r="4192" spans="1:6">
      <c r="A4192" s="20">
        <v>0.54450231481481481</v>
      </c>
      <c r="B4192" s="21">
        <v>1657.5</v>
      </c>
      <c r="C4192" s="16">
        <v>1</v>
      </c>
      <c r="D4192" s="26">
        <v>1658</v>
      </c>
      <c r="E4192" s="28">
        <v>1E-4</v>
      </c>
      <c r="F4192" s="28">
        <v>1647.5471461988388</v>
      </c>
    </row>
    <row r="4193" spans="1:6">
      <c r="A4193" s="20">
        <v>0.544525462962963</v>
      </c>
      <c r="B4193" s="21">
        <v>1657.5</v>
      </c>
      <c r="C4193" s="16">
        <v>1</v>
      </c>
      <c r="D4193" s="26">
        <v>1658</v>
      </c>
      <c r="E4193" s="28">
        <v>1E-4</v>
      </c>
      <c r="F4193" s="28">
        <v>1647.5481914842189</v>
      </c>
    </row>
    <row r="4194" spans="1:6">
      <c r="A4194" s="20">
        <v>0.54453703703703704</v>
      </c>
      <c r="B4194" s="21">
        <v>1657.5</v>
      </c>
      <c r="C4194" s="16">
        <v>1</v>
      </c>
      <c r="D4194" s="26">
        <v>1658</v>
      </c>
      <c r="E4194" s="28">
        <v>1E-4</v>
      </c>
      <c r="F4194" s="28">
        <v>1647.5492366650706</v>
      </c>
    </row>
    <row r="4195" spans="1:6">
      <c r="A4195" s="20">
        <v>0.54459490740740746</v>
      </c>
      <c r="B4195" s="21">
        <v>1657.5</v>
      </c>
      <c r="C4195" s="16">
        <v>1</v>
      </c>
      <c r="D4195" s="26">
        <v>1658</v>
      </c>
      <c r="E4195" s="28">
        <v>1E-4</v>
      </c>
      <c r="F4195" s="28">
        <v>1647.550281741404</v>
      </c>
    </row>
    <row r="4196" spans="1:6">
      <c r="A4196" s="20">
        <v>0.54461805555555554</v>
      </c>
      <c r="B4196" s="21">
        <v>1657.5</v>
      </c>
      <c r="C4196" s="16">
        <v>1</v>
      </c>
      <c r="D4196" s="26">
        <v>1658</v>
      </c>
      <c r="E4196" s="28">
        <v>1E-4</v>
      </c>
      <c r="F4196" s="28">
        <v>1647.5513267132299</v>
      </c>
    </row>
    <row r="4197" spans="1:6">
      <c r="A4197" s="20">
        <v>0.54465277777777776</v>
      </c>
      <c r="B4197" s="21">
        <v>1657.5</v>
      </c>
      <c r="C4197" s="16">
        <v>1</v>
      </c>
      <c r="D4197" s="26">
        <v>1658</v>
      </c>
      <c r="E4197" s="28">
        <v>1E-4</v>
      </c>
      <c r="F4197" s="28">
        <v>1647.5523715805584</v>
      </c>
    </row>
    <row r="4198" spans="1:6">
      <c r="A4198" s="20">
        <v>0.54475694444444445</v>
      </c>
      <c r="B4198" s="21">
        <v>1657</v>
      </c>
      <c r="C4198" s="16">
        <v>1</v>
      </c>
      <c r="D4198" s="26">
        <v>1658</v>
      </c>
      <c r="E4198" s="28">
        <v>1E-4</v>
      </c>
      <c r="F4198" s="28">
        <v>1647.5534163434004</v>
      </c>
    </row>
    <row r="4199" spans="1:6">
      <c r="A4199" s="20">
        <v>0.54476851851851849</v>
      </c>
      <c r="B4199" s="21">
        <v>1657.5</v>
      </c>
      <c r="C4199" s="16">
        <v>1</v>
      </c>
      <c r="D4199" s="26">
        <v>1658</v>
      </c>
      <c r="E4199" s="28">
        <v>1E-4</v>
      </c>
      <c r="F4199" s="28">
        <v>1647.554461001766</v>
      </c>
    </row>
    <row r="4200" spans="1:6">
      <c r="A4200" s="20">
        <v>0.54481481481481486</v>
      </c>
      <c r="B4200" s="21">
        <v>1657.5</v>
      </c>
      <c r="C4200" s="16">
        <v>1</v>
      </c>
      <c r="D4200" s="26">
        <v>1658</v>
      </c>
      <c r="E4200" s="28">
        <v>1E-4</v>
      </c>
      <c r="F4200" s="28">
        <v>1647.5555055556658</v>
      </c>
    </row>
    <row r="4201" spans="1:6">
      <c r="A4201" s="20">
        <v>0.54488425925925921</v>
      </c>
      <c r="B4201" s="21">
        <v>1657</v>
      </c>
      <c r="C4201" s="16">
        <v>1</v>
      </c>
      <c r="D4201" s="26">
        <v>1658</v>
      </c>
      <c r="E4201" s="28">
        <v>1E-4</v>
      </c>
      <c r="F4201" s="28">
        <v>1647.5565500051102</v>
      </c>
    </row>
    <row r="4202" spans="1:6">
      <c r="A4202" s="20">
        <v>0.54489583333333336</v>
      </c>
      <c r="B4202" s="21">
        <v>1656.5</v>
      </c>
      <c r="C4202" s="16">
        <v>1</v>
      </c>
      <c r="D4202" s="26">
        <v>1658</v>
      </c>
      <c r="E4202" s="28">
        <v>1E-4</v>
      </c>
      <c r="F4202" s="28">
        <v>1647.5575943501096</v>
      </c>
    </row>
    <row r="4203" spans="1:6">
      <c r="A4203" s="20">
        <v>0.54491898148148143</v>
      </c>
      <c r="B4203" s="21">
        <v>1656</v>
      </c>
      <c r="C4203" s="16">
        <v>1</v>
      </c>
      <c r="D4203" s="26">
        <v>1658</v>
      </c>
      <c r="E4203" s="28">
        <v>1E-4</v>
      </c>
      <c r="F4203" s="28">
        <v>1647.5586385906747</v>
      </c>
    </row>
    <row r="4204" spans="1:6">
      <c r="A4204" s="20">
        <v>0.54494212962962962</v>
      </c>
      <c r="B4204" s="21">
        <v>1657</v>
      </c>
      <c r="C4204" s="16">
        <v>1</v>
      </c>
      <c r="D4204" s="26">
        <v>1658</v>
      </c>
      <c r="E4204" s="28">
        <v>1E-4</v>
      </c>
      <c r="F4204" s="28">
        <v>1647.5596827268157</v>
      </c>
    </row>
    <row r="4205" spans="1:6">
      <c r="A4205" s="20">
        <v>0.54500000000000004</v>
      </c>
      <c r="B4205" s="21">
        <v>1657</v>
      </c>
      <c r="C4205" s="16">
        <v>1</v>
      </c>
      <c r="D4205" s="26">
        <v>1658</v>
      </c>
      <c r="E4205" s="28">
        <v>1E-4</v>
      </c>
      <c r="F4205" s="28">
        <v>1647.5607267585431</v>
      </c>
    </row>
    <row r="4206" spans="1:6">
      <c r="A4206" s="20">
        <v>0.54503472222222227</v>
      </c>
      <c r="B4206" s="21">
        <v>1657.5</v>
      </c>
      <c r="C4206" s="16">
        <v>1</v>
      </c>
      <c r="D4206" s="26">
        <v>1658</v>
      </c>
      <c r="E4206" s="28">
        <v>1E-4</v>
      </c>
      <c r="F4206" s="28">
        <v>1647.5617706858673</v>
      </c>
    </row>
    <row r="4207" spans="1:6">
      <c r="A4207" s="20">
        <v>0.54505787037037035</v>
      </c>
      <c r="B4207" s="21">
        <v>1657</v>
      </c>
      <c r="C4207" s="16">
        <v>1</v>
      </c>
      <c r="D4207" s="26">
        <v>1658</v>
      </c>
      <c r="E4207" s="28">
        <v>1E-4</v>
      </c>
      <c r="F4207" s="28">
        <v>1647.5628145087987</v>
      </c>
    </row>
    <row r="4208" spans="1:6">
      <c r="A4208" s="20">
        <v>0.5450694444444445</v>
      </c>
      <c r="B4208" s="21">
        <v>1657</v>
      </c>
      <c r="C4208" s="16">
        <v>1</v>
      </c>
      <c r="D4208" s="26">
        <v>1658</v>
      </c>
      <c r="E4208" s="28">
        <v>1E-4</v>
      </c>
      <c r="F4208" s="28">
        <v>1647.563858227348</v>
      </c>
    </row>
    <row r="4209" spans="1:6">
      <c r="A4209" s="20">
        <v>0.54509259259259257</v>
      </c>
      <c r="B4209" s="21">
        <v>1657</v>
      </c>
      <c r="C4209" s="16">
        <v>1</v>
      </c>
      <c r="D4209" s="26">
        <v>1658</v>
      </c>
      <c r="E4209" s="28">
        <v>1E-4</v>
      </c>
      <c r="F4209" s="28">
        <v>1647.5649018415252</v>
      </c>
    </row>
    <row r="4210" spans="1:6">
      <c r="A4210" s="20">
        <v>0.5451273148148148</v>
      </c>
      <c r="B4210" s="21">
        <v>1657</v>
      </c>
      <c r="C4210" s="16">
        <v>1</v>
      </c>
      <c r="D4210" s="26">
        <v>1658</v>
      </c>
      <c r="E4210" s="28">
        <v>1E-4</v>
      </c>
      <c r="F4210" s="28">
        <v>1647.565945351341</v>
      </c>
    </row>
    <row r="4211" spans="1:6">
      <c r="A4211" s="20">
        <v>0.54516203703703703</v>
      </c>
      <c r="B4211" s="21">
        <v>1657</v>
      </c>
      <c r="C4211" s="16">
        <v>1</v>
      </c>
      <c r="D4211" s="26">
        <v>1658</v>
      </c>
      <c r="E4211" s="28">
        <v>1E-4</v>
      </c>
      <c r="F4211" s="28">
        <v>1647.5669887568058</v>
      </c>
    </row>
    <row r="4212" spans="1:6">
      <c r="A4212" s="20">
        <v>0.54519675925925926</v>
      </c>
      <c r="B4212" s="21">
        <v>1657</v>
      </c>
      <c r="C4212" s="16">
        <v>1</v>
      </c>
      <c r="D4212" s="26">
        <v>1658</v>
      </c>
      <c r="E4212" s="28">
        <v>1E-4</v>
      </c>
      <c r="F4212" s="28">
        <v>1647.5680320579302</v>
      </c>
    </row>
    <row r="4213" spans="1:6">
      <c r="A4213" s="20">
        <v>0.54521990740740744</v>
      </c>
      <c r="B4213" s="21">
        <v>1657</v>
      </c>
      <c r="C4213" s="16">
        <v>1</v>
      </c>
      <c r="D4213" s="26">
        <v>1658</v>
      </c>
      <c r="E4213" s="28">
        <v>1E-4</v>
      </c>
      <c r="F4213" s="28">
        <v>1647.5690752547243</v>
      </c>
    </row>
    <row r="4214" spans="1:6">
      <c r="A4214" s="20">
        <v>0.54524305555555552</v>
      </c>
      <c r="B4214" s="21">
        <v>1657</v>
      </c>
      <c r="C4214" s="16">
        <v>1</v>
      </c>
      <c r="D4214" s="26">
        <v>1658</v>
      </c>
      <c r="E4214" s="28">
        <v>1E-4</v>
      </c>
      <c r="F4214" s="28">
        <v>1647.5701183471988</v>
      </c>
    </row>
    <row r="4215" spans="1:6">
      <c r="A4215" s="20">
        <v>0.54526620370370371</v>
      </c>
      <c r="B4215" s="21">
        <v>1657</v>
      </c>
      <c r="C4215" s="16">
        <v>1</v>
      </c>
      <c r="D4215" s="26">
        <v>1658</v>
      </c>
      <c r="E4215" s="28">
        <v>1E-4</v>
      </c>
      <c r="F4215" s="28">
        <v>1647.571161335364</v>
      </c>
    </row>
    <row r="4216" spans="1:6">
      <c r="A4216" s="20">
        <v>0.54530092592592594</v>
      </c>
      <c r="B4216" s="21">
        <v>1657</v>
      </c>
      <c r="C4216" s="16">
        <v>1</v>
      </c>
      <c r="D4216" s="26">
        <v>1658</v>
      </c>
      <c r="E4216" s="28">
        <v>1E-4</v>
      </c>
      <c r="F4216" s="28">
        <v>1647.5722042192303</v>
      </c>
    </row>
    <row r="4217" spans="1:6">
      <c r="A4217" s="20">
        <v>0.54533564814814817</v>
      </c>
      <c r="B4217" s="21">
        <v>1657</v>
      </c>
      <c r="C4217" s="16">
        <v>1</v>
      </c>
      <c r="D4217" s="26">
        <v>1658</v>
      </c>
      <c r="E4217" s="28">
        <v>1E-4</v>
      </c>
      <c r="F4217" s="28">
        <v>1647.5732469988084</v>
      </c>
    </row>
    <row r="4218" spans="1:6">
      <c r="A4218" s="20">
        <v>0.54534722222222221</v>
      </c>
      <c r="B4218" s="21">
        <v>1657.5</v>
      </c>
      <c r="C4218" s="16">
        <v>1</v>
      </c>
      <c r="D4218" s="26">
        <v>1658</v>
      </c>
      <c r="E4218" s="28">
        <v>1E-4</v>
      </c>
      <c r="F4218" s="28">
        <v>1647.5742896741085</v>
      </c>
    </row>
    <row r="4219" spans="1:6">
      <c r="A4219" s="20">
        <v>0.54539351851851847</v>
      </c>
      <c r="B4219" s="21">
        <v>1657.5</v>
      </c>
      <c r="C4219" s="16">
        <v>1</v>
      </c>
      <c r="D4219" s="26">
        <v>1658</v>
      </c>
      <c r="E4219" s="28">
        <v>1E-4</v>
      </c>
      <c r="F4219" s="28">
        <v>1647.575332245141</v>
      </c>
    </row>
    <row r="4220" spans="1:6">
      <c r="A4220" s="20">
        <v>0.54543981481481485</v>
      </c>
      <c r="B4220" s="21">
        <v>1657</v>
      </c>
      <c r="C4220" s="16">
        <v>1</v>
      </c>
      <c r="D4220" s="26">
        <v>1658</v>
      </c>
      <c r="E4220" s="28">
        <v>1E-4</v>
      </c>
      <c r="F4220" s="28">
        <v>1647.5763747119165</v>
      </c>
    </row>
    <row r="4221" spans="1:6">
      <c r="A4221" s="20">
        <v>0.5455092592592593</v>
      </c>
      <c r="B4221" s="21">
        <v>1657</v>
      </c>
      <c r="C4221" s="16">
        <v>1</v>
      </c>
      <c r="D4221" s="26">
        <v>1658</v>
      </c>
      <c r="E4221" s="28">
        <v>1E-4</v>
      </c>
      <c r="F4221" s="28">
        <v>1647.5774170744453</v>
      </c>
    </row>
    <row r="4222" spans="1:6">
      <c r="A4222" s="20">
        <v>0.5455902777777778</v>
      </c>
      <c r="B4222" s="21">
        <v>1657.5</v>
      </c>
      <c r="C4222" s="16">
        <v>1</v>
      </c>
      <c r="D4222" s="26">
        <v>1658</v>
      </c>
      <c r="E4222" s="28">
        <v>1E-4</v>
      </c>
      <c r="F4222" s="28">
        <v>1647.5784593327378</v>
      </c>
    </row>
    <row r="4223" spans="1:6">
      <c r="A4223" s="20">
        <v>0.54561342592592588</v>
      </c>
      <c r="B4223" s="21">
        <v>1657.5</v>
      </c>
      <c r="C4223" s="16">
        <v>1</v>
      </c>
      <c r="D4223" s="26">
        <v>1658</v>
      </c>
      <c r="E4223" s="28">
        <v>1E-4</v>
      </c>
      <c r="F4223" s="28">
        <v>1647.5795014868045</v>
      </c>
    </row>
    <row r="4224" spans="1:6">
      <c r="A4224" s="20">
        <v>0.5456481481481481</v>
      </c>
      <c r="B4224" s="21">
        <v>1657.5</v>
      </c>
      <c r="C4224" s="16">
        <v>1</v>
      </c>
      <c r="D4224" s="26">
        <v>1658</v>
      </c>
      <c r="E4224" s="28">
        <v>1E-4</v>
      </c>
      <c r="F4224" s="28">
        <v>1647.5805435366558</v>
      </c>
    </row>
    <row r="4225" spans="1:6">
      <c r="A4225" s="20">
        <v>0.54567129629629629</v>
      </c>
      <c r="B4225" s="21">
        <v>1657.5</v>
      </c>
      <c r="C4225" s="16">
        <v>1</v>
      </c>
      <c r="D4225" s="26">
        <v>1658</v>
      </c>
      <c r="E4225" s="28">
        <v>1E-4</v>
      </c>
      <c r="F4225" s="28">
        <v>1647.5815854823022</v>
      </c>
    </row>
    <row r="4226" spans="1:6">
      <c r="A4226" s="20">
        <v>0.54570601851851852</v>
      </c>
      <c r="B4226" s="21">
        <v>1657.5</v>
      </c>
      <c r="C4226" s="16">
        <v>1</v>
      </c>
      <c r="D4226" s="26">
        <v>1658</v>
      </c>
      <c r="E4226" s="28">
        <v>1E-4</v>
      </c>
      <c r="F4226" s="28">
        <v>1647.582627323754</v>
      </c>
    </row>
    <row r="4227" spans="1:6">
      <c r="A4227" s="20">
        <v>0.54572916666666671</v>
      </c>
      <c r="B4227" s="21">
        <v>1657.5</v>
      </c>
      <c r="C4227" s="16">
        <v>1</v>
      </c>
      <c r="D4227" s="26">
        <v>1658</v>
      </c>
      <c r="E4227" s="28">
        <v>1E-4</v>
      </c>
      <c r="F4227" s="28">
        <v>1647.5836690610215</v>
      </c>
    </row>
    <row r="4228" spans="1:6">
      <c r="A4228" s="20">
        <v>0.54578703703703701</v>
      </c>
      <c r="B4228" s="21">
        <v>1657.5</v>
      </c>
      <c r="C4228" s="16">
        <v>1</v>
      </c>
      <c r="D4228" s="26">
        <v>1658</v>
      </c>
      <c r="E4228" s="28">
        <v>1E-4</v>
      </c>
      <c r="F4228" s="28">
        <v>1647.5847106941153</v>
      </c>
    </row>
    <row r="4229" spans="1:6">
      <c r="A4229" s="20">
        <v>0.54579861111111116</v>
      </c>
      <c r="B4229" s="21">
        <v>1657.5</v>
      </c>
      <c r="C4229" s="16">
        <v>1</v>
      </c>
      <c r="D4229" s="26">
        <v>1658</v>
      </c>
      <c r="E4229" s="28">
        <v>1E-4</v>
      </c>
      <c r="F4229" s="28">
        <v>1647.5857522230458</v>
      </c>
    </row>
    <row r="4230" spans="1:6">
      <c r="A4230" s="20">
        <v>0.5458101851851852</v>
      </c>
      <c r="B4230" s="21">
        <v>1657.5</v>
      </c>
      <c r="C4230" s="16">
        <v>1</v>
      </c>
      <c r="D4230" s="26">
        <v>1658</v>
      </c>
      <c r="E4230" s="28">
        <v>1E-4</v>
      </c>
      <c r="F4230" s="28">
        <v>1647.5867936478235</v>
      </c>
    </row>
    <row r="4231" spans="1:6">
      <c r="A4231" s="20">
        <v>0.54583333333333328</v>
      </c>
      <c r="B4231" s="21">
        <v>1657.5</v>
      </c>
      <c r="C4231" s="16">
        <v>1</v>
      </c>
      <c r="D4231" s="26">
        <v>1658</v>
      </c>
      <c r="E4231" s="28">
        <v>1E-4</v>
      </c>
      <c r="F4231" s="28">
        <v>1647.5878349684588</v>
      </c>
    </row>
    <row r="4232" spans="1:6">
      <c r="A4232" s="20">
        <v>0.54585648148148147</v>
      </c>
      <c r="B4232" s="21">
        <v>1657</v>
      </c>
      <c r="C4232" s="16">
        <v>1</v>
      </c>
      <c r="D4232" s="26">
        <v>1658</v>
      </c>
      <c r="E4232" s="28">
        <v>1E-4</v>
      </c>
      <c r="F4232" s="28">
        <v>1647.5888761849619</v>
      </c>
    </row>
    <row r="4233" spans="1:6">
      <c r="A4233" s="20">
        <v>0.54587962962962966</v>
      </c>
      <c r="B4233" s="21">
        <v>1657.5</v>
      </c>
      <c r="C4233" s="16">
        <v>1</v>
      </c>
      <c r="D4233" s="26">
        <v>1658</v>
      </c>
      <c r="E4233" s="28">
        <v>1E-4</v>
      </c>
      <c r="F4233" s="28">
        <v>1647.5899172973434</v>
      </c>
    </row>
    <row r="4234" spans="1:6">
      <c r="A4234" s="20">
        <v>0.54592592592592593</v>
      </c>
      <c r="B4234" s="21">
        <v>1657.5</v>
      </c>
      <c r="C4234" s="16">
        <v>1</v>
      </c>
      <c r="D4234" s="26">
        <v>1658</v>
      </c>
      <c r="E4234" s="28">
        <v>1E-4</v>
      </c>
      <c r="F4234" s="28">
        <v>1647.5909583056136</v>
      </c>
    </row>
    <row r="4235" spans="1:6">
      <c r="A4235" s="20">
        <v>0.54596064814814815</v>
      </c>
      <c r="B4235" s="21">
        <v>1657.5</v>
      </c>
      <c r="C4235" s="16">
        <v>1</v>
      </c>
      <c r="D4235" s="26">
        <v>1658</v>
      </c>
      <c r="E4235" s="28">
        <v>1E-4</v>
      </c>
      <c r="F4235" s="28">
        <v>1647.5919992097831</v>
      </c>
    </row>
    <row r="4236" spans="1:6">
      <c r="A4236" s="20">
        <v>0.54599537037037038</v>
      </c>
      <c r="B4236" s="21">
        <v>1657.5</v>
      </c>
      <c r="C4236" s="16">
        <v>1</v>
      </c>
      <c r="D4236" s="26">
        <v>1658</v>
      </c>
      <c r="E4236" s="28">
        <v>1E-4</v>
      </c>
      <c r="F4236" s="28">
        <v>1647.5930400098621</v>
      </c>
    </row>
    <row r="4237" spans="1:6">
      <c r="A4237" s="20">
        <v>0.54600694444444442</v>
      </c>
      <c r="B4237" s="21">
        <v>1657.5</v>
      </c>
      <c r="C4237" s="16">
        <v>1</v>
      </c>
      <c r="D4237" s="26">
        <v>1658</v>
      </c>
      <c r="E4237" s="28">
        <v>1E-4</v>
      </c>
      <c r="F4237" s="28">
        <v>1647.5940807058612</v>
      </c>
    </row>
    <row r="4238" spans="1:6">
      <c r="A4238" s="20">
        <v>0.54601851851851857</v>
      </c>
      <c r="B4238" s="21">
        <v>1658</v>
      </c>
      <c r="C4238" s="16">
        <v>1</v>
      </c>
      <c r="D4238" s="26">
        <v>1658</v>
      </c>
      <c r="E4238" s="28">
        <v>1E-4</v>
      </c>
      <c r="F4238" s="28">
        <v>1647.5951212977907</v>
      </c>
    </row>
    <row r="4239" spans="1:6">
      <c r="A4239" s="20">
        <v>0.54609953703703706</v>
      </c>
      <c r="B4239" s="21">
        <v>1657.5</v>
      </c>
      <c r="C4239" s="16">
        <v>1</v>
      </c>
      <c r="D4239" s="26">
        <v>1658</v>
      </c>
      <c r="E4239" s="28">
        <v>1E-4</v>
      </c>
      <c r="F4239" s="28">
        <v>1647.5961617856608</v>
      </c>
    </row>
    <row r="4240" spans="1:6">
      <c r="A4240" s="20">
        <v>0.54615740740740737</v>
      </c>
      <c r="B4240" s="21">
        <v>1658</v>
      </c>
      <c r="C4240" s="16">
        <v>1</v>
      </c>
      <c r="D4240" s="26">
        <v>1658</v>
      </c>
      <c r="E4240" s="28">
        <v>1E-4</v>
      </c>
      <c r="F4240" s="28">
        <v>1647.5972021694822</v>
      </c>
    </row>
    <row r="4241" spans="1:6">
      <c r="A4241" s="20">
        <v>0.54622685185185182</v>
      </c>
      <c r="B4241" s="21">
        <v>1657.5</v>
      </c>
      <c r="C4241" s="16">
        <v>1</v>
      </c>
      <c r="D4241" s="26">
        <v>1658</v>
      </c>
      <c r="E4241" s="28">
        <v>1E-4</v>
      </c>
      <c r="F4241" s="28">
        <v>1647.5982424492652</v>
      </c>
    </row>
    <row r="4242" spans="1:6">
      <c r="A4242" s="20">
        <v>0.54626157407407405</v>
      </c>
      <c r="B4242" s="21">
        <v>1657.5</v>
      </c>
      <c r="C4242" s="16">
        <v>1</v>
      </c>
      <c r="D4242" s="26">
        <v>1658</v>
      </c>
      <c r="E4242" s="28">
        <v>1E-4</v>
      </c>
      <c r="F4242" s="28">
        <v>1647.5992826250204</v>
      </c>
    </row>
    <row r="4243" spans="1:6">
      <c r="A4243" s="20">
        <v>0.54628472222222224</v>
      </c>
      <c r="B4243" s="21">
        <v>1657.5</v>
      </c>
      <c r="C4243" s="16">
        <v>1</v>
      </c>
      <c r="D4243" s="26">
        <v>1658</v>
      </c>
      <c r="E4243" s="28">
        <v>1E-4</v>
      </c>
      <c r="F4243" s="28">
        <v>1647.6003226967578</v>
      </c>
    </row>
    <row r="4244" spans="1:6">
      <c r="A4244" s="20">
        <v>0.54634259259259255</v>
      </c>
      <c r="B4244" s="21">
        <v>1657</v>
      </c>
      <c r="C4244" s="16">
        <v>1</v>
      </c>
      <c r="D4244" s="26">
        <v>1658</v>
      </c>
      <c r="E4244" s="28">
        <v>1E-4</v>
      </c>
      <c r="F4244" s="28">
        <v>1647.6013626644881</v>
      </c>
    </row>
    <row r="4245" spans="1:6">
      <c r="A4245" s="20">
        <v>0.5463541666666667</v>
      </c>
      <c r="B4245" s="21">
        <v>1657</v>
      </c>
      <c r="C4245" s="16">
        <v>1</v>
      </c>
      <c r="D4245" s="26">
        <v>1658</v>
      </c>
      <c r="E4245" s="28">
        <v>1E-4</v>
      </c>
      <c r="F4245" s="28">
        <v>1647.6024025282215</v>
      </c>
    </row>
    <row r="4246" spans="1:6">
      <c r="A4246" s="20">
        <v>0.54637731481481477</v>
      </c>
      <c r="B4246" s="21">
        <v>1657</v>
      </c>
      <c r="C4246" s="16">
        <v>1</v>
      </c>
      <c r="D4246" s="26">
        <v>1658</v>
      </c>
      <c r="E4246" s="28">
        <v>1E-4</v>
      </c>
      <c r="F4246" s="28">
        <v>1647.6034422879686</v>
      </c>
    </row>
    <row r="4247" spans="1:6">
      <c r="A4247" s="20">
        <v>0.546412037037037</v>
      </c>
      <c r="B4247" s="21">
        <v>1657.5</v>
      </c>
      <c r="C4247" s="16">
        <v>1</v>
      </c>
      <c r="D4247" s="26">
        <v>1658</v>
      </c>
      <c r="E4247" s="28">
        <v>1E-4</v>
      </c>
      <c r="F4247" s="28">
        <v>1647.6044819437398</v>
      </c>
    </row>
    <row r="4248" spans="1:6">
      <c r="A4248" s="20">
        <v>0.54644675925925923</v>
      </c>
      <c r="B4248" s="21">
        <v>1657.5</v>
      </c>
      <c r="C4248" s="16">
        <v>1</v>
      </c>
      <c r="D4248" s="26">
        <v>1658</v>
      </c>
      <c r="E4248" s="28">
        <v>1E-4</v>
      </c>
      <c r="F4248" s="28">
        <v>1647.6055214955454</v>
      </c>
    </row>
    <row r="4249" spans="1:6">
      <c r="A4249" s="20">
        <v>0.54653935185185187</v>
      </c>
      <c r="B4249" s="21">
        <v>1657</v>
      </c>
      <c r="C4249" s="16">
        <v>1</v>
      </c>
      <c r="D4249" s="26">
        <v>1658</v>
      </c>
      <c r="E4249" s="28">
        <v>1E-4</v>
      </c>
      <c r="F4249" s="28">
        <v>1647.6065609433958</v>
      </c>
    </row>
    <row r="4250" spans="1:6">
      <c r="A4250" s="20">
        <v>0.5465740740740741</v>
      </c>
      <c r="B4250" s="21">
        <v>1657</v>
      </c>
      <c r="C4250" s="16">
        <v>1</v>
      </c>
      <c r="D4250" s="26">
        <v>1658</v>
      </c>
      <c r="E4250" s="28">
        <v>1E-4</v>
      </c>
      <c r="F4250" s="28">
        <v>1647.6076002873015</v>
      </c>
    </row>
    <row r="4251" spans="1:6">
      <c r="A4251" s="20">
        <v>0.54664351851851856</v>
      </c>
      <c r="B4251" s="21">
        <v>1657</v>
      </c>
      <c r="C4251" s="16">
        <v>1</v>
      </c>
      <c r="D4251" s="26">
        <v>1658</v>
      </c>
      <c r="E4251" s="28">
        <v>1E-4</v>
      </c>
      <c r="F4251" s="28">
        <v>1647.6086395272728</v>
      </c>
    </row>
    <row r="4252" spans="1:6">
      <c r="A4252" s="20">
        <v>0.54677083333333332</v>
      </c>
      <c r="B4252" s="21">
        <v>1657</v>
      </c>
      <c r="C4252" s="16">
        <v>1</v>
      </c>
      <c r="D4252" s="26">
        <v>1658</v>
      </c>
      <c r="E4252" s="28">
        <v>1E-4</v>
      </c>
      <c r="F4252" s="28">
        <v>1647.60967866332</v>
      </c>
    </row>
    <row r="4253" spans="1:6">
      <c r="A4253" s="20">
        <v>0.54684027777777777</v>
      </c>
      <c r="B4253" s="21">
        <v>1657.5</v>
      </c>
      <c r="C4253" s="16">
        <v>1</v>
      </c>
      <c r="D4253" s="26">
        <v>1658</v>
      </c>
      <c r="E4253" s="28">
        <v>1E-4</v>
      </c>
      <c r="F4253" s="28">
        <v>1647.6107176954536</v>
      </c>
    </row>
    <row r="4254" spans="1:6">
      <c r="A4254" s="20">
        <v>0.54690972222222223</v>
      </c>
      <c r="B4254" s="21">
        <v>1657.5</v>
      </c>
      <c r="C4254" s="16">
        <v>1</v>
      </c>
      <c r="D4254" s="26">
        <v>1658</v>
      </c>
      <c r="E4254" s="28">
        <v>1E-4</v>
      </c>
      <c r="F4254" s="28">
        <v>1647.611756623684</v>
      </c>
    </row>
    <row r="4255" spans="1:6">
      <c r="A4255" s="20">
        <v>0.54692129629629627</v>
      </c>
      <c r="B4255" s="21">
        <v>1657.5</v>
      </c>
      <c r="C4255" s="16">
        <v>1</v>
      </c>
      <c r="D4255" s="26">
        <v>1658</v>
      </c>
      <c r="E4255" s="28">
        <v>1E-4</v>
      </c>
      <c r="F4255" s="28">
        <v>1647.6127954480216</v>
      </c>
    </row>
    <row r="4256" spans="1:6">
      <c r="A4256" s="20">
        <v>0.54699074074074072</v>
      </c>
      <c r="B4256" s="21">
        <v>1657.5</v>
      </c>
      <c r="C4256" s="16">
        <v>1</v>
      </c>
      <c r="D4256" s="26">
        <v>1658</v>
      </c>
      <c r="E4256" s="28">
        <v>1E-4</v>
      </c>
      <c r="F4256" s="28">
        <v>1647.6138341684768</v>
      </c>
    </row>
    <row r="4257" spans="1:6">
      <c r="A4257" s="20">
        <v>0.54701388888888891</v>
      </c>
      <c r="B4257" s="21">
        <v>1657.5</v>
      </c>
      <c r="C4257" s="16">
        <v>1</v>
      </c>
      <c r="D4257" s="26">
        <v>1658</v>
      </c>
      <c r="E4257" s="28">
        <v>1E-4</v>
      </c>
      <c r="F4257" s="28">
        <v>1647.61487278506</v>
      </c>
    </row>
    <row r="4258" spans="1:6">
      <c r="A4258" s="20">
        <v>0.54704861111111114</v>
      </c>
      <c r="B4258" s="21">
        <v>1657.5</v>
      </c>
      <c r="C4258" s="16">
        <v>1</v>
      </c>
      <c r="D4258" s="26">
        <v>1658</v>
      </c>
      <c r="E4258" s="28">
        <v>1E-4</v>
      </c>
      <c r="F4258" s="28">
        <v>1647.6159112977816</v>
      </c>
    </row>
    <row r="4259" spans="1:6">
      <c r="A4259" s="20">
        <v>0.54707175925925922</v>
      </c>
      <c r="B4259" s="21">
        <v>1657</v>
      </c>
      <c r="C4259" s="16">
        <v>1</v>
      </c>
      <c r="D4259" s="26">
        <v>1658</v>
      </c>
      <c r="E4259" s="28">
        <v>1E-4</v>
      </c>
      <c r="F4259" s="28">
        <v>1647.6169497066519</v>
      </c>
    </row>
    <row r="4260" spans="1:6">
      <c r="A4260" s="20">
        <v>0.5470949074074074</v>
      </c>
      <c r="B4260" s="21">
        <v>1656.5</v>
      </c>
      <c r="C4260" s="16">
        <v>1</v>
      </c>
      <c r="D4260" s="26">
        <v>1658</v>
      </c>
      <c r="E4260" s="28">
        <v>1E-4</v>
      </c>
      <c r="F4260" s="28">
        <v>1647.6179880116813</v>
      </c>
    </row>
    <row r="4261" spans="1:6">
      <c r="A4261" s="20">
        <v>0.54711805555555559</v>
      </c>
      <c r="B4261" s="21">
        <v>1657</v>
      </c>
      <c r="C4261" s="16">
        <v>1</v>
      </c>
      <c r="D4261" s="26">
        <v>1658</v>
      </c>
      <c r="E4261" s="28">
        <v>1E-4</v>
      </c>
      <c r="F4261" s="28">
        <v>1647.61902621288</v>
      </c>
    </row>
    <row r="4262" spans="1:6">
      <c r="A4262" s="20">
        <v>0.54714120370370367</v>
      </c>
      <c r="B4262" s="21">
        <v>1657</v>
      </c>
      <c r="C4262" s="16">
        <v>1</v>
      </c>
      <c r="D4262" s="26">
        <v>1658</v>
      </c>
      <c r="E4262" s="28">
        <v>1E-4</v>
      </c>
      <c r="F4262" s="28">
        <v>1647.6200643102588</v>
      </c>
    </row>
    <row r="4263" spans="1:6">
      <c r="A4263" s="20">
        <v>0.5471759259259259</v>
      </c>
      <c r="B4263" s="21">
        <v>1657</v>
      </c>
      <c r="C4263" s="16">
        <v>1</v>
      </c>
      <c r="D4263" s="26">
        <v>1658</v>
      </c>
      <c r="E4263" s="28">
        <v>1E-4</v>
      </c>
      <c r="F4263" s="28">
        <v>1647.6211023038279</v>
      </c>
    </row>
    <row r="4264" spans="1:6">
      <c r="A4264" s="20">
        <v>0.54724537037037035</v>
      </c>
      <c r="B4264" s="21">
        <v>1657</v>
      </c>
      <c r="C4264" s="16">
        <v>1</v>
      </c>
      <c r="D4264" s="26">
        <v>1658</v>
      </c>
      <c r="E4264" s="28">
        <v>1E-4</v>
      </c>
      <c r="F4264" s="28">
        <v>1647.6221401935975</v>
      </c>
    </row>
    <row r="4265" spans="1:6">
      <c r="A4265" s="20">
        <v>0.54726851851851854</v>
      </c>
      <c r="B4265" s="21">
        <v>1657</v>
      </c>
      <c r="C4265" s="16">
        <v>1</v>
      </c>
      <c r="D4265" s="26">
        <v>1658</v>
      </c>
      <c r="E4265" s="28">
        <v>1E-4</v>
      </c>
      <c r="F4265" s="28">
        <v>1647.623177979578</v>
      </c>
    </row>
    <row r="4266" spans="1:6">
      <c r="A4266" s="20">
        <v>0.54732638888888885</v>
      </c>
      <c r="B4266" s="21">
        <v>1657</v>
      </c>
      <c r="C4266" s="16">
        <v>1</v>
      </c>
      <c r="D4266" s="26">
        <v>1658</v>
      </c>
      <c r="E4266" s="28">
        <v>1E-4</v>
      </c>
      <c r="F4266" s="28">
        <v>1647.62421566178</v>
      </c>
    </row>
    <row r="4267" spans="1:6">
      <c r="A4267" s="20">
        <v>0.54738425925925926</v>
      </c>
      <c r="B4267" s="21">
        <v>1657</v>
      </c>
      <c r="C4267" s="16">
        <v>1</v>
      </c>
      <c r="D4267" s="26">
        <v>1658</v>
      </c>
      <c r="E4267" s="28">
        <v>1E-4</v>
      </c>
      <c r="F4267" s="28">
        <v>1647.6252532402139</v>
      </c>
    </row>
    <row r="4268" spans="1:6">
      <c r="A4268" s="20">
        <v>0.54741898148148149</v>
      </c>
      <c r="B4268" s="21">
        <v>1657</v>
      </c>
      <c r="C4268" s="16">
        <v>1</v>
      </c>
      <c r="D4268" s="26">
        <v>1658</v>
      </c>
      <c r="E4268" s="28">
        <v>1E-4</v>
      </c>
      <c r="F4268" s="28">
        <v>1647.6262907148898</v>
      </c>
    </row>
    <row r="4269" spans="1:6">
      <c r="A4269" s="20">
        <v>0.54745370370370372</v>
      </c>
      <c r="B4269" s="21">
        <v>1657</v>
      </c>
      <c r="C4269" s="16">
        <v>1</v>
      </c>
      <c r="D4269" s="26">
        <v>1658</v>
      </c>
      <c r="E4269" s="28">
        <v>1E-4</v>
      </c>
      <c r="F4269" s="28">
        <v>1647.6273280858184</v>
      </c>
    </row>
    <row r="4270" spans="1:6">
      <c r="A4270" s="20">
        <v>0.5474768518518518</v>
      </c>
      <c r="B4270" s="21">
        <v>1657</v>
      </c>
      <c r="C4270" s="16">
        <v>1</v>
      </c>
      <c r="D4270" s="26">
        <v>1658</v>
      </c>
      <c r="E4270" s="28">
        <v>1E-4</v>
      </c>
      <c r="F4270" s="28">
        <v>1647.6283653530097</v>
      </c>
    </row>
    <row r="4271" spans="1:6">
      <c r="A4271" s="20">
        <v>0.54754629629629625</v>
      </c>
      <c r="B4271" s="21">
        <v>1657.5</v>
      </c>
      <c r="C4271" s="16">
        <v>1</v>
      </c>
      <c r="D4271" s="26">
        <v>1658</v>
      </c>
      <c r="E4271" s="28">
        <v>1E-4</v>
      </c>
      <c r="F4271" s="28">
        <v>1647.6294025164743</v>
      </c>
    </row>
    <row r="4272" spans="1:6">
      <c r="A4272" s="20">
        <v>0.54759259259259263</v>
      </c>
      <c r="B4272" s="21">
        <v>1657.5</v>
      </c>
      <c r="C4272" s="16">
        <v>1</v>
      </c>
      <c r="D4272" s="26">
        <v>1658</v>
      </c>
      <c r="E4272" s="28">
        <v>1E-4</v>
      </c>
      <c r="F4272" s="28">
        <v>1647.6304395762227</v>
      </c>
    </row>
    <row r="4273" spans="1:6">
      <c r="A4273" s="20">
        <v>0.54771990740740739</v>
      </c>
      <c r="B4273" s="21">
        <v>1657.5</v>
      </c>
      <c r="C4273" s="16">
        <v>1</v>
      </c>
      <c r="D4273" s="26">
        <v>1658</v>
      </c>
      <c r="E4273" s="28">
        <v>1E-4</v>
      </c>
      <c r="F4273" s="28">
        <v>1647.631476532265</v>
      </c>
    </row>
    <row r="4274" spans="1:6">
      <c r="A4274" s="20">
        <v>0.54775462962962962</v>
      </c>
      <c r="B4274" s="21">
        <v>1657.5</v>
      </c>
      <c r="C4274" s="16">
        <v>1</v>
      </c>
      <c r="D4274" s="26">
        <v>1658</v>
      </c>
      <c r="E4274" s="28">
        <v>1E-4</v>
      </c>
      <c r="F4274" s="28">
        <v>1647.6325133846117</v>
      </c>
    </row>
    <row r="4275" spans="1:6">
      <c r="A4275" s="20">
        <v>0.54777777777777781</v>
      </c>
      <c r="B4275" s="21">
        <v>1657.5</v>
      </c>
      <c r="C4275" s="16">
        <v>1</v>
      </c>
      <c r="D4275" s="26">
        <v>1658</v>
      </c>
      <c r="E4275" s="28">
        <v>1E-4</v>
      </c>
      <c r="F4275" s="28">
        <v>1647.6335501332733</v>
      </c>
    </row>
    <row r="4276" spans="1:6">
      <c r="A4276" s="20">
        <v>0.54780092592592589</v>
      </c>
      <c r="B4276" s="21">
        <v>1657.5</v>
      </c>
      <c r="C4276" s="16">
        <v>1</v>
      </c>
      <c r="D4276" s="26">
        <v>1658</v>
      </c>
      <c r="E4276" s="28">
        <v>1E-4</v>
      </c>
      <c r="F4276" s="28">
        <v>1647.63458677826</v>
      </c>
    </row>
    <row r="4277" spans="1:6">
      <c r="A4277" s="20">
        <v>0.54782407407407407</v>
      </c>
      <c r="B4277" s="21">
        <v>1658</v>
      </c>
      <c r="C4277" s="16">
        <v>1</v>
      </c>
      <c r="D4277" s="26">
        <v>1658</v>
      </c>
      <c r="E4277" s="28">
        <v>1E-4</v>
      </c>
      <c r="F4277" s="28">
        <v>1647.6356233195822</v>
      </c>
    </row>
    <row r="4278" spans="1:6">
      <c r="A4278" s="20">
        <v>0.54784722222222226</v>
      </c>
      <c r="B4278" s="21">
        <v>1657.5</v>
      </c>
      <c r="C4278" s="16">
        <v>1</v>
      </c>
      <c r="D4278" s="26">
        <v>1658</v>
      </c>
      <c r="E4278" s="28">
        <v>1E-4</v>
      </c>
      <c r="F4278" s="28">
        <v>1647.6366597572503</v>
      </c>
    </row>
    <row r="4279" spans="1:6">
      <c r="A4279" s="20">
        <v>0.5478587962962963</v>
      </c>
      <c r="B4279" s="21">
        <v>1657.5</v>
      </c>
      <c r="C4279" s="16">
        <v>1</v>
      </c>
      <c r="D4279" s="26">
        <v>1658</v>
      </c>
      <c r="E4279" s="28">
        <v>1E-4</v>
      </c>
      <c r="F4279" s="28">
        <v>1647.6376960912746</v>
      </c>
    </row>
    <row r="4280" spans="1:6">
      <c r="A4280" s="20">
        <v>0.54790509259259257</v>
      </c>
      <c r="B4280" s="21">
        <v>1657.5</v>
      </c>
      <c r="C4280" s="16">
        <v>1</v>
      </c>
      <c r="D4280" s="26">
        <v>1658</v>
      </c>
      <c r="E4280" s="28">
        <v>1E-4</v>
      </c>
      <c r="F4280" s="28">
        <v>1647.6387323216654</v>
      </c>
    </row>
    <row r="4281" spans="1:6">
      <c r="A4281" s="20">
        <v>0.54795138888888884</v>
      </c>
      <c r="B4281" s="21">
        <v>1657</v>
      </c>
      <c r="C4281" s="16">
        <v>1</v>
      </c>
      <c r="D4281" s="26">
        <v>1658</v>
      </c>
      <c r="E4281" s="28">
        <v>1E-4</v>
      </c>
      <c r="F4281" s="28">
        <v>1647.6397684484332</v>
      </c>
    </row>
    <row r="4282" spans="1:6">
      <c r="A4282" s="20">
        <v>0.54797453703703702</v>
      </c>
      <c r="B4282" s="21">
        <v>1657.5</v>
      </c>
      <c r="C4282" s="16">
        <v>1</v>
      </c>
      <c r="D4282" s="26">
        <v>1658</v>
      </c>
      <c r="E4282" s="28">
        <v>1E-4</v>
      </c>
      <c r="F4282" s="28">
        <v>1647.6408044715884</v>
      </c>
    </row>
    <row r="4283" spans="1:6">
      <c r="A4283" s="20">
        <v>0.54804398148148148</v>
      </c>
      <c r="B4283" s="21">
        <v>1657</v>
      </c>
      <c r="C4283" s="16">
        <v>1</v>
      </c>
      <c r="D4283" s="26">
        <v>1658</v>
      </c>
      <c r="E4283" s="28">
        <v>1E-4</v>
      </c>
      <c r="F4283" s="28">
        <v>1647.6418403911412</v>
      </c>
    </row>
    <row r="4284" spans="1:6">
      <c r="A4284" s="20">
        <v>0.54806712962962967</v>
      </c>
      <c r="B4284" s="21">
        <v>1657.5</v>
      </c>
      <c r="C4284" s="16">
        <v>1</v>
      </c>
      <c r="D4284" s="26">
        <v>1658</v>
      </c>
      <c r="E4284" s="28">
        <v>1E-4</v>
      </c>
      <c r="F4284" s="28">
        <v>1647.6428762071021</v>
      </c>
    </row>
    <row r="4285" spans="1:6">
      <c r="A4285" s="20">
        <v>0.54812499999999997</v>
      </c>
      <c r="B4285" s="21">
        <v>1657.5</v>
      </c>
      <c r="C4285" s="16">
        <v>1</v>
      </c>
      <c r="D4285" s="26">
        <v>1658</v>
      </c>
      <c r="E4285" s="28">
        <v>1E-4</v>
      </c>
      <c r="F4285" s="28">
        <v>1647.6439119194813</v>
      </c>
    </row>
    <row r="4286" spans="1:6">
      <c r="A4286" s="20">
        <v>0.54817129629629635</v>
      </c>
      <c r="B4286" s="21">
        <v>1658</v>
      </c>
      <c r="C4286" s="16">
        <v>1</v>
      </c>
      <c r="D4286" s="26">
        <v>1658</v>
      </c>
      <c r="E4286" s="28">
        <v>1E-4</v>
      </c>
      <c r="F4286" s="28">
        <v>1647.6449475282893</v>
      </c>
    </row>
    <row r="4287" spans="1:6">
      <c r="A4287" s="20">
        <v>0.54819444444444443</v>
      </c>
      <c r="B4287" s="21">
        <v>1657.5</v>
      </c>
      <c r="C4287" s="16">
        <v>1</v>
      </c>
      <c r="D4287" s="26">
        <v>1658</v>
      </c>
      <c r="E4287" s="28">
        <v>1E-4</v>
      </c>
      <c r="F4287" s="28">
        <v>1647.6459830335366</v>
      </c>
    </row>
    <row r="4288" spans="1:6">
      <c r="A4288" s="20">
        <v>0.5482407407407407</v>
      </c>
      <c r="B4288" s="21">
        <v>1657.5</v>
      </c>
      <c r="C4288" s="16">
        <v>1</v>
      </c>
      <c r="D4288" s="26">
        <v>1658</v>
      </c>
      <c r="E4288" s="28">
        <v>1E-4</v>
      </c>
      <c r="F4288" s="28">
        <v>1647.6470184352333</v>
      </c>
    </row>
    <row r="4289" spans="1:6">
      <c r="A4289" s="20">
        <v>0.54825231481481485</v>
      </c>
      <c r="B4289" s="21">
        <v>1657.5</v>
      </c>
      <c r="C4289" s="16">
        <v>1</v>
      </c>
      <c r="D4289" s="26">
        <v>1658</v>
      </c>
      <c r="E4289" s="28">
        <v>1E-4</v>
      </c>
      <c r="F4289" s="28">
        <v>1647.6480537333898</v>
      </c>
    </row>
    <row r="4290" spans="1:6">
      <c r="A4290" s="20">
        <v>0.54831018518518515</v>
      </c>
      <c r="B4290" s="21">
        <v>1657.5</v>
      </c>
      <c r="C4290" s="16">
        <v>1</v>
      </c>
      <c r="D4290" s="26">
        <v>1658</v>
      </c>
      <c r="E4290" s="28">
        <v>1E-4</v>
      </c>
      <c r="F4290" s="28">
        <v>1647.6490889280165</v>
      </c>
    </row>
    <row r="4291" spans="1:6">
      <c r="A4291" s="20">
        <v>0.54837962962962961</v>
      </c>
      <c r="B4291" s="21">
        <v>1658</v>
      </c>
      <c r="C4291" s="16">
        <v>1</v>
      </c>
      <c r="D4291" s="26">
        <v>1658</v>
      </c>
      <c r="E4291" s="28">
        <v>1E-4</v>
      </c>
      <c r="F4291" s="28">
        <v>1647.6501240191237</v>
      </c>
    </row>
    <row r="4292" spans="1:6">
      <c r="A4292" s="20">
        <v>0.54847222222222225</v>
      </c>
      <c r="B4292" s="21">
        <v>1658.5</v>
      </c>
      <c r="C4292" s="16">
        <v>1</v>
      </c>
      <c r="D4292" s="26">
        <v>1658.5</v>
      </c>
      <c r="E4292" s="28">
        <v>2.0000000000000001E-4</v>
      </c>
      <c r="F4292" s="28">
        <v>1647.65229399432</v>
      </c>
    </row>
    <row r="4293" spans="1:6">
      <c r="A4293" s="20">
        <v>0.54848379629629629</v>
      </c>
      <c r="B4293" s="21">
        <v>1658.5</v>
      </c>
      <c r="C4293" s="16">
        <v>1</v>
      </c>
      <c r="D4293" s="26">
        <v>1658.5</v>
      </c>
      <c r="E4293" s="28">
        <v>2.0000000000000001E-4</v>
      </c>
      <c r="F4293" s="28">
        <v>1647.654463535521</v>
      </c>
    </row>
    <row r="4294" spans="1:6">
      <c r="A4294" s="20">
        <v>0.54851851851851852</v>
      </c>
      <c r="B4294" s="21">
        <v>1658.5</v>
      </c>
      <c r="C4294" s="16">
        <v>1</v>
      </c>
      <c r="D4294" s="26">
        <v>1658.5</v>
      </c>
      <c r="E4294" s="28">
        <v>2.0000000000000001E-4</v>
      </c>
      <c r="F4294" s="28">
        <v>1647.656632642814</v>
      </c>
    </row>
    <row r="4295" spans="1:6">
      <c r="A4295" s="20">
        <v>0.54853009259259256</v>
      </c>
      <c r="B4295" s="21">
        <v>1658</v>
      </c>
      <c r="C4295" s="16">
        <v>1</v>
      </c>
      <c r="D4295" s="26">
        <v>1658.5</v>
      </c>
      <c r="E4295" s="28">
        <v>2.0000000000000001E-4</v>
      </c>
      <c r="F4295" s="28">
        <v>1647.6588013162855</v>
      </c>
    </row>
    <row r="4296" spans="1:6">
      <c r="A4296" s="20">
        <v>0.54857638888888893</v>
      </c>
      <c r="B4296" s="21">
        <v>1658.5</v>
      </c>
      <c r="C4296" s="16">
        <v>1</v>
      </c>
      <c r="D4296" s="26">
        <v>1658.5</v>
      </c>
      <c r="E4296" s="28">
        <v>2.0000000000000001E-4</v>
      </c>
      <c r="F4296" s="28">
        <v>1647.6609695560221</v>
      </c>
    </row>
    <row r="4297" spans="1:6">
      <c r="A4297" s="20">
        <v>0.54861111111111116</v>
      </c>
      <c r="B4297" s="21">
        <v>1658.5</v>
      </c>
      <c r="C4297" s="16">
        <v>1</v>
      </c>
      <c r="D4297" s="26">
        <v>1658.5</v>
      </c>
      <c r="E4297" s="28">
        <v>2.0000000000000001E-4</v>
      </c>
      <c r="F4297" s="28">
        <v>1647.663137362111</v>
      </c>
    </row>
    <row r="4298" spans="1:6">
      <c r="A4298" s="20">
        <v>0.5486226851851852</v>
      </c>
      <c r="B4298" s="21">
        <v>1658</v>
      </c>
      <c r="C4298" s="16">
        <v>1</v>
      </c>
      <c r="D4298" s="26">
        <v>1658.5</v>
      </c>
      <c r="E4298" s="28">
        <v>2.0000000000000001E-4</v>
      </c>
      <c r="F4298" s="28">
        <v>1647.6653047346385</v>
      </c>
    </row>
    <row r="4299" spans="1:6">
      <c r="A4299" s="20">
        <v>0.54864583333333339</v>
      </c>
      <c r="B4299" s="21">
        <v>1658.5</v>
      </c>
      <c r="C4299" s="16">
        <v>1</v>
      </c>
      <c r="D4299" s="26">
        <v>1658.5</v>
      </c>
      <c r="E4299" s="28">
        <v>2.0000000000000001E-4</v>
      </c>
      <c r="F4299" s="28">
        <v>1647.6674716736916</v>
      </c>
    </row>
    <row r="4300" spans="1:6">
      <c r="A4300" s="20">
        <v>0.54870370370370369</v>
      </c>
      <c r="B4300" s="21">
        <v>1658.5</v>
      </c>
      <c r="C4300" s="16">
        <v>1</v>
      </c>
      <c r="D4300" s="26">
        <v>1658.5</v>
      </c>
      <c r="E4300" s="28">
        <v>2.0000000000000001E-4</v>
      </c>
      <c r="F4300" s="28">
        <v>1647.6696381793568</v>
      </c>
    </row>
    <row r="4301" spans="1:6">
      <c r="A4301" s="20">
        <v>0.54872685185185188</v>
      </c>
      <c r="B4301" s="21">
        <v>1658</v>
      </c>
      <c r="C4301" s="16">
        <v>1</v>
      </c>
      <c r="D4301" s="26">
        <v>1658.5</v>
      </c>
      <c r="E4301" s="28">
        <v>2.0000000000000001E-4</v>
      </c>
      <c r="F4301" s="28">
        <v>1647.6718042517209</v>
      </c>
    </row>
    <row r="4302" spans="1:6">
      <c r="A4302" s="20">
        <v>0.54878472222222219</v>
      </c>
      <c r="B4302" s="21">
        <v>1658.5</v>
      </c>
      <c r="C4302" s="16">
        <v>1</v>
      </c>
      <c r="D4302" s="26">
        <v>1658.5</v>
      </c>
      <c r="E4302" s="28">
        <v>2.0000000000000001E-4</v>
      </c>
      <c r="F4302" s="28">
        <v>1647.6739698908705</v>
      </c>
    </row>
    <row r="4303" spans="1:6">
      <c r="A4303" s="20">
        <v>0.54883101851851857</v>
      </c>
      <c r="B4303" s="21">
        <v>1658</v>
      </c>
      <c r="C4303" s="16">
        <v>1</v>
      </c>
      <c r="D4303" s="26">
        <v>1658.5</v>
      </c>
      <c r="E4303" s="28">
        <v>2.0000000000000001E-4</v>
      </c>
      <c r="F4303" s="28">
        <v>1647.6761350968923</v>
      </c>
    </row>
    <row r="4304" spans="1:6">
      <c r="A4304" s="20">
        <v>0.54888888888888887</v>
      </c>
      <c r="B4304" s="21">
        <v>1658</v>
      </c>
      <c r="C4304" s="16">
        <v>1</v>
      </c>
      <c r="D4304" s="26">
        <v>1658.5</v>
      </c>
      <c r="E4304" s="28">
        <v>2.0000000000000001E-4</v>
      </c>
      <c r="F4304" s="28">
        <v>1647.6782998698729</v>
      </c>
    </row>
    <row r="4305" spans="1:6">
      <c r="A4305" s="20">
        <v>0.54890046296296291</v>
      </c>
      <c r="B4305" s="21">
        <v>1658</v>
      </c>
      <c r="C4305" s="16">
        <v>1</v>
      </c>
      <c r="D4305" s="26">
        <v>1658.5</v>
      </c>
      <c r="E4305" s="28">
        <v>2.0000000000000001E-4</v>
      </c>
      <c r="F4305" s="28">
        <v>1647.6804642098989</v>
      </c>
    </row>
    <row r="4306" spans="1:6">
      <c r="A4306" s="20">
        <v>0.5489236111111111</v>
      </c>
      <c r="B4306" s="21">
        <v>1658</v>
      </c>
      <c r="C4306" s="16">
        <v>1</v>
      </c>
      <c r="D4306" s="26">
        <v>1658.5</v>
      </c>
      <c r="E4306" s="28">
        <v>2.0000000000000001E-4</v>
      </c>
      <c r="F4306" s="28">
        <v>1647.682628117057</v>
      </c>
    </row>
    <row r="4307" spans="1:6">
      <c r="A4307" s="20">
        <v>0.54898148148148151</v>
      </c>
      <c r="B4307" s="21">
        <v>1658</v>
      </c>
      <c r="C4307" s="16">
        <v>1</v>
      </c>
      <c r="D4307" s="26">
        <v>1658.5</v>
      </c>
      <c r="E4307" s="28">
        <v>2.0000000000000001E-4</v>
      </c>
      <c r="F4307" s="28">
        <v>1647.6847915914336</v>
      </c>
    </row>
    <row r="4308" spans="1:6">
      <c r="A4308" s="20">
        <v>0.54907407407407405</v>
      </c>
      <c r="B4308" s="21">
        <v>1658</v>
      </c>
      <c r="C4308" s="16">
        <v>1</v>
      </c>
      <c r="D4308" s="26">
        <v>1658.5</v>
      </c>
      <c r="E4308" s="28">
        <v>2.0000000000000001E-4</v>
      </c>
      <c r="F4308" s="28">
        <v>1647.6869546331154</v>
      </c>
    </row>
    <row r="4309" spans="1:6">
      <c r="A4309" s="20">
        <v>0.5491435185185185</v>
      </c>
      <c r="B4309" s="21">
        <v>1658.5</v>
      </c>
      <c r="C4309" s="16">
        <v>1</v>
      </c>
      <c r="D4309" s="26">
        <v>1658.5</v>
      </c>
      <c r="E4309" s="28">
        <v>2.0000000000000001E-4</v>
      </c>
      <c r="F4309" s="28">
        <v>1647.6891172421888</v>
      </c>
    </row>
    <row r="4310" spans="1:6">
      <c r="A4310" s="20">
        <v>0.54921296296296296</v>
      </c>
      <c r="B4310" s="21">
        <v>1658</v>
      </c>
      <c r="C4310" s="16">
        <v>1</v>
      </c>
      <c r="D4310" s="26">
        <v>1658.5</v>
      </c>
      <c r="E4310" s="28">
        <v>2.0000000000000001E-4</v>
      </c>
      <c r="F4310" s="28">
        <v>1647.6912794187404</v>
      </c>
    </row>
    <row r="4311" spans="1:6">
      <c r="A4311" s="20">
        <v>0.54924768518518519</v>
      </c>
      <c r="B4311" s="21">
        <v>1658.5</v>
      </c>
      <c r="C4311" s="16">
        <v>1</v>
      </c>
      <c r="D4311" s="26">
        <v>1658.5</v>
      </c>
      <c r="E4311" s="28">
        <v>2.0000000000000001E-4</v>
      </c>
      <c r="F4311" s="28">
        <v>1647.6934411628565</v>
      </c>
    </row>
    <row r="4312" spans="1:6">
      <c r="A4312" s="20">
        <v>0.54928240740740741</v>
      </c>
      <c r="B4312" s="21">
        <v>1658</v>
      </c>
      <c r="C4312" s="16">
        <v>1</v>
      </c>
      <c r="D4312" s="26">
        <v>1658.5</v>
      </c>
      <c r="E4312" s="28">
        <v>2.0000000000000001E-4</v>
      </c>
      <c r="F4312" s="28">
        <v>1647.6956024746239</v>
      </c>
    </row>
    <row r="4313" spans="1:6">
      <c r="A4313" s="20">
        <v>0.54931712962962964</v>
      </c>
      <c r="B4313" s="21">
        <v>1658</v>
      </c>
      <c r="C4313" s="16">
        <v>1</v>
      </c>
      <c r="D4313" s="26">
        <v>1658.5</v>
      </c>
      <c r="E4313" s="28">
        <v>2.0000000000000001E-4</v>
      </c>
      <c r="F4313" s="28">
        <v>1647.6977633541289</v>
      </c>
    </row>
    <row r="4314" spans="1:6">
      <c r="A4314" s="20">
        <v>0.54934027777777783</v>
      </c>
      <c r="B4314" s="21">
        <v>1658</v>
      </c>
      <c r="C4314" s="16">
        <v>1</v>
      </c>
      <c r="D4314" s="26">
        <v>1658.5</v>
      </c>
      <c r="E4314" s="28">
        <v>2.0000000000000001E-4</v>
      </c>
      <c r="F4314" s="28">
        <v>1647.699923801458</v>
      </c>
    </row>
    <row r="4315" spans="1:6">
      <c r="A4315" s="20">
        <v>0.54935185185185187</v>
      </c>
      <c r="B4315" s="21">
        <v>1658</v>
      </c>
      <c r="C4315" s="16">
        <v>1</v>
      </c>
      <c r="D4315" s="26">
        <v>1658.5</v>
      </c>
      <c r="E4315" s="28">
        <v>2.0000000000000001E-4</v>
      </c>
      <c r="F4315" s="28">
        <v>1647.7020838166977</v>
      </c>
    </row>
    <row r="4316" spans="1:6">
      <c r="A4316" s="20">
        <v>0.54939814814814814</v>
      </c>
      <c r="B4316" s="21">
        <v>1658</v>
      </c>
      <c r="C4316" s="16">
        <v>1</v>
      </c>
      <c r="D4316" s="26">
        <v>1658.5</v>
      </c>
      <c r="E4316" s="28">
        <v>2.0000000000000001E-4</v>
      </c>
      <c r="F4316" s="28">
        <v>1647.7042433999343</v>
      </c>
    </row>
    <row r="4317" spans="1:6">
      <c r="A4317" s="20">
        <v>0.54940972222222217</v>
      </c>
      <c r="B4317" s="21">
        <v>1657.5</v>
      </c>
      <c r="C4317" s="16">
        <v>1</v>
      </c>
      <c r="D4317" s="26">
        <v>1658.5</v>
      </c>
      <c r="E4317" s="28">
        <v>2.0000000000000001E-4</v>
      </c>
      <c r="F4317" s="28">
        <v>1647.7064025512543</v>
      </c>
    </row>
    <row r="4318" spans="1:6">
      <c r="A4318" s="20">
        <v>0.54942129629629632</v>
      </c>
      <c r="B4318" s="21">
        <v>1657.5</v>
      </c>
      <c r="C4318" s="16">
        <v>1</v>
      </c>
      <c r="D4318" s="26">
        <v>1658.5</v>
      </c>
      <c r="E4318" s="28">
        <v>2.0000000000000001E-4</v>
      </c>
      <c r="F4318" s="28">
        <v>1647.708561270744</v>
      </c>
    </row>
    <row r="4319" spans="1:6">
      <c r="A4319" s="20">
        <v>0.54946759259259259</v>
      </c>
      <c r="B4319" s="21">
        <v>1657.5</v>
      </c>
      <c r="C4319" s="16">
        <v>1</v>
      </c>
      <c r="D4319" s="26">
        <v>1658.5</v>
      </c>
      <c r="E4319" s="28">
        <v>2.0000000000000001E-4</v>
      </c>
      <c r="F4319" s="28">
        <v>1647.7107195584899</v>
      </c>
    </row>
    <row r="4320" spans="1:6">
      <c r="A4320" s="20">
        <v>0.54947916666666663</v>
      </c>
      <c r="B4320" s="21">
        <v>1657.5</v>
      </c>
      <c r="C4320" s="16">
        <v>1</v>
      </c>
      <c r="D4320" s="26">
        <v>1658.5</v>
      </c>
      <c r="E4320" s="28">
        <v>2.0000000000000001E-4</v>
      </c>
      <c r="F4320" s="28">
        <v>1647.7128774145783</v>
      </c>
    </row>
    <row r="4321" spans="1:6">
      <c r="A4321" s="20">
        <v>0.54951388888888886</v>
      </c>
      <c r="B4321" s="21">
        <v>1657.5</v>
      </c>
      <c r="C4321" s="16">
        <v>1</v>
      </c>
      <c r="D4321" s="26">
        <v>1658.5</v>
      </c>
      <c r="E4321" s="28">
        <v>2.0000000000000001E-4</v>
      </c>
      <c r="F4321" s="28">
        <v>1647.7150348390953</v>
      </c>
    </row>
    <row r="4322" spans="1:6">
      <c r="A4322" s="20">
        <v>0.54953703703703705</v>
      </c>
      <c r="B4322" s="21">
        <v>1657.5</v>
      </c>
      <c r="C4322" s="16">
        <v>1</v>
      </c>
      <c r="D4322" s="26">
        <v>1658.5</v>
      </c>
      <c r="E4322" s="28">
        <v>2.0000000000000001E-4</v>
      </c>
      <c r="F4322" s="28">
        <v>1647.7171918321276</v>
      </c>
    </row>
    <row r="4323" spans="1:6">
      <c r="A4323" s="20">
        <v>0.54956018518518523</v>
      </c>
      <c r="B4323" s="21">
        <v>1657</v>
      </c>
      <c r="C4323" s="16">
        <v>1</v>
      </c>
      <c r="D4323" s="26">
        <v>1658.5</v>
      </c>
      <c r="E4323" s="28">
        <v>2.0000000000000001E-4</v>
      </c>
      <c r="F4323" s="28">
        <v>1647.7193483937613</v>
      </c>
    </row>
    <row r="4324" spans="1:6">
      <c r="A4324" s="20">
        <v>0.54958333333333331</v>
      </c>
      <c r="B4324" s="21">
        <v>1656.5</v>
      </c>
      <c r="C4324" s="16">
        <v>1</v>
      </c>
      <c r="D4324" s="26">
        <v>1658.5</v>
      </c>
      <c r="E4324" s="28">
        <v>2.0000000000000001E-4</v>
      </c>
      <c r="F4324" s="28">
        <v>1647.7215045240825</v>
      </c>
    </row>
    <row r="4325" spans="1:6">
      <c r="A4325" s="20">
        <v>0.5496064814814815</v>
      </c>
      <c r="B4325" s="21">
        <v>1656.5</v>
      </c>
      <c r="C4325" s="16">
        <v>1</v>
      </c>
      <c r="D4325" s="26">
        <v>1658.5</v>
      </c>
      <c r="E4325" s="28">
        <v>2.0000000000000001E-4</v>
      </c>
      <c r="F4325" s="28">
        <v>1647.7236602231778</v>
      </c>
    </row>
    <row r="4326" spans="1:6">
      <c r="A4326" s="20">
        <v>0.54962962962962958</v>
      </c>
      <c r="B4326" s="21">
        <v>1657</v>
      </c>
      <c r="C4326" s="16">
        <v>1</v>
      </c>
      <c r="D4326" s="26">
        <v>1658.5</v>
      </c>
      <c r="E4326" s="28">
        <v>2.0000000000000001E-4</v>
      </c>
      <c r="F4326" s="28">
        <v>1647.7258154911333</v>
      </c>
    </row>
    <row r="4327" spans="1:6">
      <c r="A4327" s="20">
        <v>0.54967592592592596</v>
      </c>
      <c r="B4327" s="21">
        <v>1657</v>
      </c>
      <c r="C4327" s="16">
        <v>1</v>
      </c>
      <c r="D4327" s="26">
        <v>1658.5</v>
      </c>
      <c r="E4327" s="28">
        <v>2.0000000000000001E-4</v>
      </c>
      <c r="F4327" s="28">
        <v>1647.7279703280351</v>
      </c>
    </row>
    <row r="4328" spans="1:6">
      <c r="A4328" s="20">
        <v>0.54969907407407403</v>
      </c>
      <c r="B4328" s="21">
        <v>1657</v>
      </c>
      <c r="C4328" s="16">
        <v>1</v>
      </c>
      <c r="D4328" s="26">
        <v>1658.5</v>
      </c>
      <c r="E4328" s="28">
        <v>2.0000000000000001E-4</v>
      </c>
      <c r="F4328" s="28">
        <v>1647.7301247339694</v>
      </c>
    </row>
    <row r="4329" spans="1:6">
      <c r="A4329" s="20">
        <v>0.54974537037037041</v>
      </c>
      <c r="B4329" s="21">
        <v>1657</v>
      </c>
      <c r="C4329" s="16">
        <v>1</v>
      </c>
      <c r="D4329" s="26">
        <v>1658.5</v>
      </c>
      <c r="E4329" s="28">
        <v>2.0000000000000001E-4</v>
      </c>
      <c r="F4329" s="28">
        <v>1647.7322787090227</v>
      </c>
    </row>
    <row r="4330" spans="1:6">
      <c r="A4330" s="20">
        <v>0.54979166666666668</v>
      </c>
      <c r="B4330" s="21">
        <v>1657</v>
      </c>
      <c r="C4330" s="16">
        <v>1</v>
      </c>
      <c r="D4330" s="26">
        <v>1658.5</v>
      </c>
      <c r="E4330" s="28">
        <v>2.0000000000000001E-4</v>
      </c>
      <c r="F4330" s="28">
        <v>1647.7344322532808</v>
      </c>
    </row>
    <row r="4331" spans="1:6">
      <c r="A4331" s="20">
        <v>0.54981481481481487</v>
      </c>
      <c r="B4331" s="21">
        <v>1657</v>
      </c>
      <c r="C4331" s="16">
        <v>1</v>
      </c>
      <c r="D4331" s="26">
        <v>1658.5</v>
      </c>
      <c r="E4331" s="28">
        <v>2.0000000000000001E-4</v>
      </c>
      <c r="F4331" s="28">
        <v>1647.7365853668302</v>
      </c>
    </row>
    <row r="4332" spans="1:6">
      <c r="A4332" s="20">
        <v>0.54984953703703698</v>
      </c>
      <c r="B4332" s="21">
        <v>1657</v>
      </c>
      <c r="C4332" s="16">
        <v>1</v>
      </c>
      <c r="D4332" s="26">
        <v>1658.5</v>
      </c>
      <c r="E4332" s="28">
        <v>2.0000000000000001E-4</v>
      </c>
      <c r="F4332" s="28">
        <v>1647.7387380497569</v>
      </c>
    </row>
    <row r="4333" spans="1:6">
      <c r="A4333" s="20">
        <v>0.54989583333333336</v>
      </c>
      <c r="B4333" s="21">
        <v>1656.5</v>
      </c>
      <c r="C4333" s="16">
        <v>1</v>
      </c>
      <c r="D4333" s="26">
        <v>1658.5</v>
      </c>
      <c r="E4333" s="28">
        <v>2.0000000000000001E-4</v>
      </c>
      <c r="F4333" s="28">
        <v>1647.7408903021469</v>
      </c>
    </row>
    <row r="4334" spans="1:6">
      <c r="A4334" s="20">
        <v>0.54991898148148144</v>
      </c>
      <c r="B4334" s="21">
        <v>1656.5</v>
      </c>
      <c r="C4334" s="16">
        <v>1</v>
      </c>
      <c r="D4334" s="26">
        <v>1658.5</v>
      </c>
      <c r="E4334" s="28">
        <v>2.0000000000000001E-4</v>
      </c>
      <c r="F4334" s="28">
        <v>1647.7430421240865</v>
      </c>
    </row>
    <row r="4335" spans="1:6">
      <c r="A4335" s="20">
        <v>0.54995370370370367</v>
      </c>
      <c r="B4335" s="21">
        <v>1656.5</v>
      </c>
      <c r="C4335" s="16">
        <v>1</v>
      </c>
      <c r="D4335" s="26">
        <v>1658.5</v>
      </c>
      <c r="E4335" s="28">
        <v>2.0000000000000001E-4</v>
      </c>
      <c r="F4335" s="28">
        <v>1647.7451935156616</v>
      </c>
    </row>
    <row r="4336" spans="1:6">
      <c r="A4336" s="20">
        <v>0.54998842592592589</v>
      </c>
      <c r="B4336" s="21">
        <v>1656</v>
      </c>
      <c r="C4336" s="16">
        <v>1</v>
      </c>
      <c r="D4336" s="26">
        <v>1658.5</v>
      </c>
      <c r="E4336" s="28">
        <v>2.0000000000000001E-4</v>
      </c>
      <c r="F4336" s="28">
        <v>1647.7473444769585</v>
      </c>
    </row>
    <row r="4337" spans="1:6">
      <c r="A4337" s="20">
        <v>0.55001157407407408</v>
      </c>
      <c r="B4337" s="21">
        <v>1655.5</v>
      </c>
      <c r="C4337" s="16">
        <v>1</v>
      </c>
      <c r="D4337" s="26">
        <v>1658.5</v>
      </c>
      <c r="E4337" s="28">
        <v>2.0000000000000001E-4</v>
      </c>
      <c r="F4337" s="28">
        <v>1647.7494950080631</v>
      </c>
    </row>
    <row r="4338" spans="1:6">
      <c r="A4338" s="20">
        <v>0.55005787037037035</v>
      </c>
      <c r="B4338" s="21">
        <v>1656</v>
      </c>
      <c r="C4338" s="16">
        <v>1</v>
      </c>
      <c r="D4338" s="26">
        <v>1658.5</v>
      </c>
      <c r="E4338" s="28">
        <v>2.0000000000000001E-4</v>
      </c>
      <c r="F4338" s="28">
        <v>1647.7516451090614</v>
      </c>
    </row>
    <row r="4339" spans="1:6">
      <c r="A4339" s="20">
        <v>0.55008101851851854</v>
      </c>
      <c r="B4339" s="21">
        <v>1655.5</v>
      </c>
      <c r="C4339" s="16">
        <v>1</v>
      </c>
      <c r="D4339" s="26">
        <v>1658.5</v>
      </c>
      <c r="E4339" s="28">
        <v>2.0000000000000001E-4</v>
      </c>
      <c r="F4339" s="28">
        <v>1647.7537947800397</v>
      </c>
    </row>
    <row r="4340" spans="1:6">
      <c r="A4340" s="20">
        <v>0.55009259259259258</v>
      </c>
      <c r="B4340" s="21">
        <v>1655.5</v>
      </c>
      <c r="C4340" s="16">
        <v>1</v>
      </c>
      <c r="D4340" s="26">
        <v>1658.5</v>
      </c>
      <c r="E4340" s="28">
        <v>2.0000000000000001E-4</v>
      </c>
      <c r="F4340" s="28">
        <v>1647.7559440210837</v>
      </c>
    </row>
    <row r="4341" spans="1:6">
      <c r="A4341" s="20">
        <v>0.55010416666666662</v>
      </c>
      <c r="B4341" s="21">
        <v>1655.5</v>
      </c>
      <c r="C4341" s="16">
        <v>1</v>
      </c>
      <c r="D4341" s="26">
        <v>1658.5</v>
      </c>
      <c r="E4341" s="28">
        <v>2.0000000000000001E-4</v>
      </c>
      <c r="F4341" s="28">
        <v>1647.7580928322795</v>
      </c>
    </row>
    <row r="4342" spans="1:6">
      <c r="A4342" s="20">
        <v>0.55012731481481481</v>
      </c>
      <c r="B4342" s="21">
        <v>1655</v>
      </c>
      <c r="C4342" s="16">
        <v>1</v>
      </c>
      <c r="D4342" s="26">
        <v>1658.5</v>
      </c>
      <c r="E4342" s="28">
        <v>2.0000000000000001E-4</v>
      </c>
      <c r="F4342" s="28">
        <v>1647.760241213713</v>
      </c>
    </row>
    <row r="4343" spans="1:6">
      <c r="A4343" s="20">
        <v>0.55017361111111107</v>
      </c>
      <c r="B4343" s="21">
        <v>1655.5</v>
      </c>
      <c r="C4343" s="16">
        <v>1</v>
      </c>
      <c r="D4343" s="26">
        <v>1658.5</v>
      </c>
      <c r="E4343" s="28">
        <v>2.0000000000000001E-4</v>
      </c>
      <c r="F4343" s="28">
        <v>1647.7623891654703</v>
      </c>
    </row>
    <row r="4344" spans="1:6">
      <c r="A4344" s="20">
        <v>0.55021990740740745</v>
      </c>
      <c r="B4344" s="21">
        <v>1655.5</v>
      </c>
      <c r="C4344" s="16">
        <v>1</v>
      </c>
      <c r="D4344" s="26">
        <v>1658.5</v>
      </c>
      <c r="E4344" s="28">
        <v>2.0000000000000001E-4</v>
      </c>
      <c r="F4344" s="28">
        <v>1647.7645366876372</v>
      </c>
    </row>
    <row r="4345" spans="1:6">
      <c r="A4345" s="20">
        <v>0.55024305555555553</v>
      </c>
      <c r="B4345" s="21">
        <v>1656</v>
      </c>
      <c r="C4345" s="16">
        <v>1</v>
      </c>
      <c r="D4345" s="26">
        <v>1658.5</v>
      </c>
      <c r="E4345" s="28">
        <v>2.0000000000000001E-4</v>
      </c>
      <c r="F4345" s="28">
        <v>1647.7666837802997</v>
      </c>
    </row>
    <row r="4346" spans="1:6">
      <c r="A4346" s="20">
        <v>0.55027777777777775</v>
      </c>
      <c r="B4346" s="21">
        <v>1656</v>
      </c>
      <c r="C4346" s="16">
        <v>1</v>
      </c>
      <c r="D4346" s="26">
        <v>1658.5</v>
      </c>
      <c r="E4346" s="28">
        <v>2.0000000000000001E-4</v>
      </c>
      <c r="F4346" s="28">
        <v>1647.7688304435437</v>
      </c>
    </row>
    <row r="4347" spans="1:6">
      <c r="A4347" s="20">
        <v>0.55038194444444444</v>
      </c>
      <c r="B4347" s="21">
        <v>1656</v>
      </c>
      <c r="C4347" s="16">
        <v>1</v>
      </c>
      <c r="D4347" s="26">
        <v>1658.5</v>
      </c>
      <c r="E4347" s="28">
        <v>2.0000000000000001E-4</v>
      </c>
      <c r="F4347" s="28">
        <v>1647.7709766774551</v>
      </c>
    </row>
    <row r="4348" spans="1:6">
      <c r="A4348" s="20">
        <v>0.55039351851851848</v>
      </c>
      <c r="B4348" s="21">
        <v>1656</v>
      </c>
      <c r="C4348" s="16">
        <v>1</v>
      </c>
      <c r="D4348" s="26">
        <v>1658.5</v>
      </c>
      <c r="E4348" s="28">
        <v>2.0000000000000001E-4</v>
      </c>
      <c r="F4348" s="28">
        <v>1647.7731224821196</v>
      </c>
    </row>
    <row r="4349" spans="1:6">
      <c r="A4349" s="20">
        <v>0.55041666666666667</v>
      </c>
      <c r="B4349" s="21">
        <v>1656</v>
      </c>
      <c r="C4349" s="16">
        <v>1</v>
      </c>
      <c r="D4349" s="26">
        <v>1658.5</v>
      </c>
      <c r="E4349" s="28">
        <v>2.0000000000000001E-4</v>
      </c>
      <c r="F4349" s="28">
        <v>1647.7752678576232</v>
      </c>
    </row>
    <row r="4350" spans="1:6">
      <c r="A4350" s="20">
        <v>0.5504282407407407</v>
      </c>
      <c r="B4350" s="21">
        <v>1656</v>
      </c>
      <c r="C4350" s="16">
        <v>1</v>
      </c>
      <c r="D4350" s="26">
        <v>1658.5</v>
      </c>
      <c r="E4350" s="28">
        <v>2.0000000000000001E-4</v>
      </c>
      <c r="F4350" s="28">
        <v>1647.7774128040517</v>
      </c>
    </row>
    <row r="4351" spans="1:6">
      <c r="A4351" s="20">
        <v>0.55045138888888889</v>
      </c>
      <c r="B4351" s="21">
        <v>1656</v>
      </c>
      <c r="C4351" s="16">
        <v>1</v>
      </c>
      <c r="D4351" s="26">
        <v>1658.5</v>
      </c>
      <c r="E4351" s="28">
        <v>2.0000000000000001E-4</v>
      </c>
      <c r="F4351" s="28">
        <v>1647.7795573214908</v>
      </c>
    </row>
    <row r="4352" spans="1:6">
      <c r="A4352" s="20">
        <v>0.55052083333333335</v>
      </c>
      <c r="B4352" s="21">
        <v>1655.5</v>
      </c>
      <c r="C4352" s="16">
        <v>1</v>
      </c>
      <c r="D4352" s="26">
        <v>1658.5</v>
      </c>
      <c r="E4352" s="28">
        <v>2.0000000000000001E-4</v>
      </c>
      <c r="F4352" s="28">
        <v>1647.7817014100265</v>
      </c>
    </row>
    <row r="4353" spans="1:6">
      <c r="A4353" s="20">
        <v>0.5506712962962963</v>
      </c>
      <c r="B4353" s="21">
        <v>1656</v>
      </c>
      <c r="C4353" s="16">
        <v>1</v>
      </c>
      <c r="D4353" s="26">
        <v>1658.5</v>
      </c>
      <c r="E4353" s="28">
        <v>2.0000000000000001E-4</v>
      </c>
      <c r="F4353" s="28">
        <v>1647.7838450697445</v>
      </c>
    </row>
    <row r="4354" spans="1:6">
      <c r="A4354" s="20">
        <v>0.55069444444444449</v>
      </c>
      <c r="B4354" s="21">
        <v>1655.5</v>
      </c>
      <c r="C4354" s="16">
        <v>1</v>
      </c>
      <c r="D4354" s="26">
        <v>1658.5</v>
      </c>
      <c r="E4354" s="28">
        <v>2.0000000000000001E-4</v>
      </c>
      <c r="F4354" s="28">
        <v>1647.7859883007307</v>
      </c>
    </row>
    <row r="4355" spans="1:6">
      <c r="A4355" s="20">
        <v>0.55071759259259256</v>
      </c>
      <c r="B4355" s="21">
        <v>1655</v>
      </c>
      <c r="C4355" s="16">
        <v>1</v>
      </c>
      <c r="D4355" s="26">
        <v>1658.5</v>
      </c>
      <c r="E4355" s="28">
        <v>2.0000000000000001E-4</v>
      </c>
      <c r="F4355" s="28">
        <v>1647.7881311030706</v>
      </c>
    </row>
    <row r="4356" spans="1:6">
      <c r="A4356" s="20">
        <v>0.55072916666666671</v>
      </c>
      <c r="B4356" s="21">
        <v>1655</v>
      </c>
      <c r="C4356" s="16">
        <v>1</v>
      </c>
      <c r="D4356" s="26">
        <v>1658.5</v>
      </c>
      <c r="E4356" s="28">
        <v>2.0000000000000001E-4</v>
      </c>
      <c r="F4356" s="28">
        <v>1647.79027347685</v>
      </c>
    </row>
    <row r="4357" spans="1:6">
      <c r="A4357" s="20">
        <v>0.55076388888888894</v>
      </c>
      <c r="B4357" s="21">
        <v>1655</v>
      </c>
      <c r="C4357" s="16">
        <v>1</v>
      </c>
      <c r="D4357" s="26">
        <v>1658.5</v>
      </c>
      <c r="E4357" s="28">
        <v>2.0000000000000001E-4</v>
      </c>
      <c r="F4357" s="28">
        <v>1647.7924154221546</v>
      </c>
    </row>
    <row r="4358" spans="1:6">
      <c r="A4358" s="20">
        <v>0.55079861111111106</v>
      </c>
      <c r="B4358" s="21">
        <v>1655.5</v>
      </c>
      <c r="C4358" s="16">
        <v>1</v>
      </c>
      <c r="D4358" s="26">
        <v>1658.5</v>
      </c>
      <c r="E4358" s="28">
        <v>2.0000000000000001E-4</v>
      </c>
      <c r="F4358" s="28">
        <v>1647.7945569390702</v>
      </c>
    </row>
    <row r="4359" spans="1:6">
      <c r="A4359" s="20">
        <v>0.55081018518518521</v>
      </c>
      <c r="B4359" s="21">
        <v>1655.5</v>
      </c>
      <c r="C4359" s="16">
        <v>1</v>
      </c>
      <c r="D4359" s="26">
        <v>1658.5</v>
      </c>
      <c r="E4359" s="28">
        <v>2.0000000000000001E-4</v>
      </c>
      <c r="F4359" s="28">
        <v>1647.7966980276824</v>
      </c>
    </row>
    <row r="4360" spans="1:6">
      <c r="A4360" s="20">
        <v>0.55083333333333329</v>
      </c>
      <c r="B4360" s="21">
        <v>1655.5</v>
      </c>
      <c r="C4360" s="16">
        <v>1</v>
      </c>
      <c r="D4360" s="26">
        <v>1658.5</v>
      </c>
      <c r="E4360" s="28">
        <v>2.0000000000000001E-4</v>
      </c>
      <c r="F4360" s="28">
        <v>1647.7988386880768</v>
      </c>
    </row>
    <row r="4361" spans="1:6">
      <c r="A4361" s="20">
        <v>0.55091435185185189</v>
      </c>
      <c r="B4361" s="21">
        <v>1655.5</v>
      </c>
      <c r="C4361" s="16">
        <v>1</v>
      </c>
      <c r="D4361" s="26">
        <v>1658.5</v>
      </c>
      <c r="E4361" s="28">
        <v>2.0000000000000001E-4</v>
      </c>
      <c r="F4361" s="28">
        <v>1647.8009789203393</v>
      </c>
    </row>
    <row r="4362" spans="1:6">
      <c r="A4362" s="20">
        <v>0.55101851851851846</v>
      </c>
      <c r="B4362" s="21">
        <v>1655.5</v>
      </c>
      <c r="C4362" s="16">
        <v>1</v>
      </c>
      <c r="D4362" s="26">
        <v>1658.5</v>
      </c>
      <c r="E4362" s="28">
        <v>2.0000000000000001E-4</v>
      </c>
      <c r="F4362" s="28">
        <v>1647.8031187245551</v>
      </c>
    </row>
    <row r="4363" spans="1:6">
      <c r="A4363" s="20">
        <v>0.55106481481481484</v>
      </c>
      <c r="B4363" s="21">
        <v>1656</v>
      </c>
      <c r="C4363" s="16">
        <v>1</v>
      </c>
      <c r="D4363" s="26">
        <v>1658.5</v>
      </c>
      <c r="E4363" s="28">
        <v>2.0000000000000001E-4</v>
      </c>
      <c r="F4363" s="28">
        <v>1647.8052581008103</v>
      </c>
    </row>
    <row r="4364" spans="1:6">
      <c r="A4364" s="20">
        <v>0.55123842592592598</v>
      </c>
      <c r="B4364" s="21">
        <v>1656</v>
      </c>
      <c r="C4364" s="16">
        <v>1</v>
      </c>
      <c r="D4364" s="26">
        <v>1658.5</v>
      </c>
      <c r="E4364" s="28">
        <v>2.0000000000000001E-4</v>
      </c>
      <c r="F4364" s="28">
        <v>1647.8073970491901</v>
      </c>
    </row>
    <row r="4365" spans="1:6">
      <c r="A4365" s="20">
        <v>0.55129629629629628</v>
      </c>
      <c r="B4365" s="21">
        <v>1655.5</v>
      </c>
      <c r="C4365" s="16">
        <v>1</v>
      </c>
      <c r="D4365" s="26">
        <v>1658.5</v>
      </c>
      <c r="E4365" s="28">
        <v>2.0000000000000001E-4</v>
      </c>
      <c r="F4365" s="28">
        <v>1647.8095355697801</v>
      </c>
    </row>
    <row r="4366" spans="1:6">
      <c r="A4366" s="20">
        <v>0.55133101851851851</v>
      </c>
      <c r="B4366" s="21">
        <v>1655.5</v>
      </c>
      <c r="C4366" s="16">
        <v>1</v>
      </c>
      <c r="D4366" s="26">
        <v>1658.5</v>
      </c>
      <c r="E4366" s="28">
        <v>2.0000000000000001E-4</v>
      </c>
      <c r="F4366" s="28">
        <v>1647.8116736626662</v>
      </c>
    </row>
    <row r="4367" spans="1:6">
      <c r="A4367" s="20">
        <v>0.55141203703703701</v>
      </c>
      <c r="B4367" s="21">
        <v>1656</v>
      </c>
      <c r="C4367" s="16">
        <v>1</v>
      </c>
      <c r="D4367" s="26">
        <v>1658.5</v>
      </c>
      <c r="E4367" s="28">
        <v>2.0000000000000001E-4</v>
      </c>
      <c r="F4367" s="28">
        <v>1647.8138113279335</v>
      </c>
    </row>
    <row r="4368" spans="1:6">
      <c r="A4368" s="20">
        <v>0.5514930555555555</v>
      </c>
      <c r="B4368" s="21">
        <v>1655.5</v>
      </c>
      <c r="C4368" s="16">
        <v>1</v>
      </c>
      <c r="D4368" s="26">
        <v>1658.5</v>
      </c>
      <c r="E4368" s="28">
        <v>2.0000000000000001E-4</v>
      </c>
      <c r="F4368" s="28">
        <v>1647.8159485656679</v>
      </c>
    </row>
    <row r="4369" spans="1:6">
      <c r="A4369" s="20">
        <v>0.55156249999999996</v>
      </c>
      <c r="B4369" s="21">
        <v>1655.5</v>
      </c>
      <c r="C4369" s="16">
        <v>1</v>
      </c>
      <c r="D4369" s="26">
        <v>1658.5</v>
      </c>
      <c r="E4369" s="28">
        <v>2.0000000000000001E-4</v>
      </c>
      <c r="F4369" s="28">
        <v>1647.8180853759548</v>
      </c>
    </row>
    <row r="4370" spans="1:6">
      <c r="A4370" s="20">
        <v>0.55158564814814814</v>
      </c>
      <c r="B4370" s="21">
        <v>1655.5</v>
      </c>
      <c r="C4370" s="16">
        <v>1</v>
      </c>
      <c r="D4370" s="26">
        <v>1658.5</v>
      </c>
      <c r="E4370" s="28">
        <v>2.0000000000000001E-4</v>
      </c>
      <c r="F4370" s="28">
        <v>1647.8202217588796</v>
      </c>
    </row>
    <row r="4371" spans="1:6">
      <c r="A4371" s="20">
        <v>0.55160879629629633</v>
      </c>
      <c r="B4371" s="21">
        <v>1656</v>
      </c>
      <c r="C4371" s="16">
        <v>1</v>
      </c>
      <c r="D4371" s="26">
        <v>1658.5</v>
      </c>
      <c r="E4371" s="28">
        <v>2.0000000000000001E-4</v>
      </c>
      <c r="F4371" s="28">
        <v>1647.8223577145279</v>
      </c>
    </row>
    <row r="4372" spans="1:6">
      <c r="A4372" s="20">
        <v>0.55164351851851856</v>
      </c>
      <c r="B4372" s="21">
        <v>1656</v>
      </c>
      <c r="C4372" s="16">
        <v>1</v>
      </c>
      <c r="D4372" s="26">
        <v>1658.5</v>
      </c>
      <c r="E4372" s="28">
        <v>2.0000000000000001E-4</v>
      </c>
      <c r="F4372" s="28">
        <v>1647.824493242985</v>
      </c>
    </row>
    <row r="4373" spans="1:6">
      <c r="A4373" s="20">
        <v>0.55179398148148151</v>
      </c>
      <c r="B4373" s="21">
        <v>1656</v>
      </c>
      <c r="C4373" s="16">
        <v>1</v>
      </c>
      <c r="D4373" s="26">
        <v>1658.5</v>
      </c>
      <c r="E4373" s="28">
        <v>2.0000000000000001E-4</v>
      </c>
      <c r="F4373" s="28">
        <v>1647.8266283443363</v>
      </c>
    </row>
    <row r="4374" spans="1:6">
      <c r="A4374" s="20">
        <v>0.55184027777777778</v>
      </c>
      <c r="B4374" s="21">
        <v>1656</v>
      </c>
      <c r="C4374" s="16">
        <v>1</v>
      </c>
      <c r="D4374" s="26">
        <v>1658.5</v>
      </c>
      <c r="E4374" s="28">
        <v>2.0000000000000001E-4</v>
      </c>
      <c r="F4374" s="28">
        <v>1647.8287630186674</v>
      </c>
    </row>
    <row r="4375" spans="1:6">
      <c r="A4375" s="20">
        <v>0.55188657407407404</v>
      </c>
      <c r="B4375" s="21">
        <v>1655.5</v>
      </c>
      <c r="C4375" s="16">
        <v>1</v>
      </c>
      <c r="D4375" s="26">
        <v>1658.5</v>
      </c>
      <c r="E4375" s="28">
        <v>2.0000000000000001E-4</v>
      </c>
      <c r="F4375" s="28">
        <v>1647.8308972660636</v>
      </c>
    </row>
    <row r="4376" spans="1:6">
      <c r="A4376" s="20">
        <v>0.55192129629629627</v>
      </c>
      <c r="B4376" s="21">
        <v>1656</v>
      </c>
      <c r="C4376" s="16">
        <v>1</v>
      </c>
      <c r="D4376" s="26">
        <v>1658.5</v>
      </c>
      <c r="E4376" s="28">
        <v>2.0000000000000001E-4</v>
      </c>
      <c r="F4376" s="28">
        <v>1647.8330310866104</v>
      </c>
    </row>
    <row r="4377" spans="1:6">
      <c r="A4377" s="20">
        <v>0.55196759259259254</v>
      </c>
      <c r="B4377" s="21">
        <v>1656</v>
      </c>
      <c r="C4377" s="16">
        <v>1</v>
      </c>
      <c r="D4377" s="26">
        <v>1658.5</v>
      </c>
      <c r="E4377" s="28">
        <v>2.0000000000000001E-4</v>
      </c>
      <c r="F4377" s="28">
        <v>1647.8351644803931</v>
      </c>
    </row>
    <row r="4378" spans="1:6">
      <c r="A4378" s="20">
        <v>0.55208333333333337</v>
      </c>
      <c r="B4378" s="21">
        <v>1656</v>
      </c>
      <c r="C4378" s="16">
        <v>1</v>
      </c>
      <c r="D4378" s="26">
        <v>1658.5</v>
      </c>
      <c r="E4378" s="28">
        <v>2.0000000000000001E-4</v>
      </c>
      <c r="F4378" s="28">
        <v>1647.8372974474971</v>
      </c>
    </row>
    <row r="4379" spans="1:6">
      <c r="A4379" s="20">
        <v>0.55215277777777783</v>
      </c>
      <c r="B4379" s="21">
        <v>1655.5</v>
      </c>
      <c r="C4379" s="16">
        <v>1</v>
      </c>
      <c r="D4379" s="26">
        <v>1658.5</v>
      </c>
      <c r="E4379" s="28">
        <v>2.0000000000000001E-4</v>
      </c>
      <c r="F4379" s="28">
        <v>1647.8394299880076</v>
      </c>
    </row>
    <row r="4380" spans="1:6">
      <c r="A4380" s="20">
        <v>0.5521759259259259</v>
      </c>
      <c r="B4380" s="21">
        <v>1656</v>
      </c>
      <c r="C4380" s="16">
        <v>1</v>
      </c>
      <c r="D4380" s="26">
        <v>1658.5</v>
      </c>
      <c r="E4380" s="28">
        <v>2.0000000000000001E-4</v>
      </c>
      <c r="F4380" s="28">
        <v>1647.8415621020101</v>
      </c>
    </row>
    <row r="4381" spans="1:6">
      <c r="A4381" s="20">
        <v>0.55221064814814813</v>
      </c>
      <c r="B4381" s="21">
        <v>1655.5</v>
      </c>
      <c r="C4381" s="16">
        <v>1</v>
      </c>
      <c r="D4381" s="26">
        <v>1658.5</v>
      </c>
      <c r="E4381" s="28">
        <v>2.0000000000000001E-4</v>
      </c>
      <c r="F4381" s="28">
        <v>1647.8436937895897</v>
      </c>
    </row>
    <row r="4382" spans="1:6">
      <c r="A4382" s="20">
        <v>0.55223379629629632</v>
      </c>
      <c r="B4382" s="21">
        <v>1655.5</v>
      </c>
      <c r="C4382" s="16">
        <v>1</v>
      </c>
      <c r="D4382" s="26">
        <v>1658.5</v>
      </c>
      <c r="E4382" s="28">
        <v>2.0000000000000001E-4</v>
      </c>
      <c r="F4382" s="28">
        <v>1647.8458250508318</v>
      </c>
    </row>
    <row r="4383" spans="1:6">
      <c r="A4383" s="20">
        <v>0.5522569444444444</v>
      </c>
      <c r="B4383" s="21">
        <v>1655.5</v>
      </c>
      <c r="C4383" s="16">
        <v>1</v>
      </c>
      <c r="D4383" s="26">
        <v>1658.5</v>
      </c>
      <c r="E4383" s="28">
        <v>2.0000000000000001E-4</v>
      </c>
      <c r="F4383" s="28">
        <v>1647.8479558858216</v>
      </c>
    </row>
    <row r="4384" spans="1:6">
      <c r="A4384" s="20">
        <v>0.55231481481481481</v>
      </c>
      <c r="B4384" s="21">
        <v>1655.5</v>
      </c>
      <c r="C4384" s="16">
        <v>1</v>
      </c>
      <c r="D4384" s="26">
        <v>1658.5</v>
      </c>
      <c r="E4384" s="28">
        <v>2.0000000000000001E-4</v>
      </c>
      <c r="F4384" s="28">
        <v>1647.8500862946444</v>
      </c>
    </row>
    <row r="4385" spans="1:6">
      <c r="A4385" s="20">
        <v>0.55234953703703704</v>
      </c>
      <c r="B4385" s="21">
        <v>1655.5</v>
      </c>
      <c r="C4385" s="16">
        <v>1</v>
      </c>
      <c r="D4385" s="26">
        <v>1658.5</v>
      </c>
      <c r="E4385" s="28">
        <v>2.0000000000000001E-4</v>
      </c>
      <c r="F4385" s="28">
        <v>1647.8522162773854</v>
      </c>
    </row>
    <row r="4386" spans="1:6">
      <c r="A4386" s="20">
        <v>0.55237268518518523</v>
      </c>
      <c r="B4386" s="21">
        <v>1655.5</v>
      </c>
      <c r="C4386" s="16">
        <v>1</v>
      </c>
      <c r="D4386" s="26">
        <v>1658.5</v>
      </c>
      <c r="E4386" s="28">
        <v>2.0000000000000001E-4</v>
      </c>
      <c r="F4386" s="28">
        <v>1647.8543458341298</v>
      </c>
    </row>
    <row r="4387" spans="1:6">
      <c r="A4387" s="20">
        <v>0.5524189814814815</v>
      </c>
      <c r="B4387" s="21">
        <v>1655.5</v>
      </c>
      <c r="C4387" s="16">
        <v>1</v>
      </c>
      <c r="D4387" s="26">
        <v>1658.5</v>
      </c>
      <c r="E4387" s="28">
        <v>2.0000000000000001E-4</v>
      </c>
      <c r="F4387" s="28">
        <v>1647.8564749649631</v>
      </c>
    </row>
    <row r="4388" spans="1:6">
      <c r="A4388" s="20">
        <v>0.55253472222222222</v>
      </c>
      <c r="B4388" s="21">
        <v>1655</v>
      </c>
      <c r="C4388" s="16">
        <v>1</v>
      </c>
      <c r="D4388" s="26">
        <v>1658.5</v>
      </c>
      <c r="E4388" s="28">
        <v>2.0000000000000001E-4</v>
      </c>
      <c r="F4388" s="28">
        <v>1647.8586036699701</v>
      </c>
    </row>
    <row r="4389" spans="1:6">
      <c r="A4389" s="20">
        <v>0.55254629629629626</v>
      </c>
      <c r="B4389" s="21">
        <v>1655</v>
      </c>
      <c r="C4389" s="16">
        <v>1</v>
      </c>
      <c r="D4389" s="26">
        <v>1658.5</v>
      </c>
      <c r="E4389" s="28">
        <v>2.0000000000000001E-4</v>
      </c>
      <c r="F4389" s="28">
        <v>1647.8607319492362</v>
      </c>
    </row>
    <row r="4390" spans="1:6">
      <c r="A4390" s="20">
        <v>0.55255787037037041</v>
      </c>
      <c r="B4390" s="21">
        <v>1655</v>
      </c>
      <c r="C4390" s="16">
        <v>1</v>
      </c>
      <c r="D4390" s="26">
        <v>1658.5</v>
      </c>
      <c r="E4390" s="28">
        <v>2.0000000000000001E-4</v>
      </c>
      <c r="F4390" s="28">
        <v>1647.8628598028463</v>
      </c>
    </row>
    <row r="4391" spans="1:6">
      <c r="A4391" s="20">
        <v>0.55261574074074071</v>
      </c>
      <c r="B4391" s="21">
        <v>1655</v>
      </c>
      <c r="C4391" s="16">
        <v>1</v>
      </c>
      <c r="D4391" s="26">
        <v>1658.5</v>
      </c>
      <c r="E4391" s="28">
        <v>2.0000000000000001E-4</v>
      </c>
      <c r="F4391" s="28">
        <v>1647.8649872308856</v>
      </c>
    </row>
    <row r="4392" spans="1:6">
      <c r="A4392" s="20">
        <v>0.5526388888888889</v>
      </c>
      <c r="B4392" s="21">
        <v>1655.5</v>
      </c>
      <c r="C4392" s="16">
        <v>1</v>
      </c>
      <c r="D4392" s="26">
        <v>1658.5</v>
      </c>
      <c r="E4392" s="28">
        <v>2.0000000000000001E-4</v>
      </c>
      <c r="F4392" s="28">
        <v>1647.8671142334395</v>
      </c>
    </row>
    <row r="4393" spans="1:6">
      <c r="A4393" s="20">
        <v>0.55267361111111113</v>
      </c>
      <c r="B4393" s="21">
        <v>1655</v>
      </c>
      <c r="C4393" s="16">
        <v>1</v>
      </c>
      <c r="D4393" s="26">
        <v>1658.5</v>
      </c>
      <c r="E4393" s="28">
        <v>2.0000000000000001E-4</v>
      </c>
      <c r="F4393" s="28">
        <v>1647.8692408105928</v>
      </c>
    </row>
    <row r="4394" spans="1:6">
      <c r="A4394" s="20">
        <v>0.55275462962962962</v>
      </c>
      <c r="B4394" s="21">
        <v>1655</v>
      </c>
      <c r="C4394" s="16">
        <v>1</v>
      </c>
      <c r="D4394" s="26">
        <v>1658.5</v>
      </c>
      <c r="E4394" s="28">
        <v>2.0000000000000001E-4</v>
      </c>
      <c r="F4394" s="28">
        <v>1647.8713669624308</v>
      </c>
    </row>
    <row r="4395" spans="1:6">
      <c r="A4395" s="20">
        <v>0.55276620370370366</v>
      </c>
      <c r="B4395" s="21">
        <v>1655</v>
      </c>
      <c r="C4395" s="16">
        <v>1</v>
      </c>
      <c r="D4395" s="26">
        <v>1658.5</v>
      </c>
      <c r="E4395" s="28">
        <v>2.0000000000000001E-4</v>
      </c>
      <c r="F4395" s="28">
        <v>1647.8734926890384</v>
      </c>
    </row>
    <row r="4396" spans="1:6">
      <c r="A4396" s="20">
        <v>0.55284722222222227</v>
      </c>
      <c r="B4396" s="21">
        <v>1655</v>
      </c>
      <c r="C4396" s="16">
        <v>1</v>
      </c>
      <c r="D4396" s="26">
        <v>1658.5</v>
      </c>
      <c r="E4396" s="28">
        <v>2.0000000000000001E-4</v>
      </c>
      <c r="F4396" s="28">
        <v>1647.8756179905006</v>
      </c>
    </row>
    <row r="4397" spans="1:6">
      <c r="A4397" s="20">
        <v>0.55287037037037035</v>
      </c>
      <c r="B4397" s="21">
        <v>1655.5</v>
      </c>
      <c r="C4397" s="16">
        <v>1</v>
      </c>
      <c r="D4397" s="26">
        <v>1658.5</v>
      </c>
      <c r="E4397" s="28">
        <v>2.0000000000000001E-4</v>
      </c>
      <c r="F4397" s="28">
        <v>1647.8777428669025</v>
      </c>
    </row>
    <row r="4398" spans="1:6">
      <c r="A4398" s="20">
        <v>0.5528819444444445</v>
      </c>
      <c r="B4398" s="21">
        <v>1655</v>
      </c>
      <c r="C4398" s="16">
        <v>1</v>
      </c>
      <c r="D4398" s="26">
        <v>1658.5</v>
      </c>
      <c r="E4398" s="28">
        <v>2.0000000000000001E-4</v>
      </c>
      <c r="F4398" s="28">
        <v>1647.8798673183292</v>
      </c>
    </row>
    <row r="4399" spans="1:6">
      <c r="A4399" s="20">
        <v>0.55291666666666661</v>
      </c>
      <c r="B4399" s="21">
        <v>1655.5</v>
      </c>
      <c r="C4399" s="16">
        <v>1</v>
      </c>
      <c r="D4399" s="26">
        <v>1658.5</v>
      </c>
      <c r="E4399" s="28">
        <v>2.0000000000000001E-4</v>
      </c>
      <c r="F4399" s="28">
        <v>1647.8819913448656</v>
      </c>
    </row>
    <row r="4400" spans="1:6">
      <c r="A4400" s="20">
        <v>0.55297453703703703</v>
      </c>
      <c r="B4400" s="21">
        <v>1655.5</v>
      </c>
      <c r="C4400" s="16">
        <v>1</v>
      </c>
      <c r="D4400" s="26">
        <v>1658.5</v>
      </c>
      <c r="E4400" s="28">
        <v>2.0000000000000001E-4</v>
      </c>
      <c r="F4400" s="28">
        <v>1647.8841149465966</v>
      </c>
    </row>
    <row r="4401" spans="1:6">
      <c r="A4401" s="20">
        <v>0.55299768518518522</v>
      </c>
      <c r="B4401" s="21">
        <v>1655.5</v>
      </c>
      <c r="C4401" s="16">
        <v>1</v>
      </c>
      <c r="D4401" s="26">
        <v>1658.5</v>
      </c>
      <c r="E4401" s="28">
        <v>2.0000000000000001E-4</v>
      </c>
      <c r="F4401" s="28">
        <v>1647.8862381236072</v>
      </c>
    </row>
    <row r="4402" spans="1:6">
      <c r="A4402" s="20">
        <v>0.55302083333333329</v>
      </c>
      <c r="B4402" s="21">
        <v>1655.5</v>
      </c>
      <c r="C4402" s="16">
        <v>1</v>
      </c>
      <c r="D4402" s="26">
        <v>1658.5</v>
      </c>
      <c r="E4402" s="28">
        <v>2.0000000000000001E-4</v>
      </c>
      <c r="F4402" s="28">
        <v>1647.8883608759825</v>
      </c>
    </row>
    <row r="4403" spans="1:6">
      <c r="A4403" s="20">
        <v>0.55305555555555552</v>
      </c>
      <c r="B4403" s="21">
        <v>1655</v>
      </c>
      <c r="C4403" s="16">
        <v>1</v>
      </c>
      <c r="D4403" s="26">
        <v>1658.5</v>
      </c>
      <c r="E4403" s="28">
        <v>2.0000000000000001E-4</v>
      </c>
      <c r="F4403" s="28">
        <v>1647.8904832038072</v>
      </c>
    </row>
    <row r="4404" spans="1:6">
      <c r="A4404" s="20">
        <v>0.55309027777777775</v>
      </c>
      <c r="B4404" s="21">
        <v>1655.5</v>
      </c>
      <c r="C4404" s="16">
        <v>1</v>
      </c>
      <c r="D4404" s="26">
        <v>1658.5</v>
      </c>
      <c r="E4404" s="28">
        <v>2.0000000000000001E-4</v>
      </c>
      <c r="F4404" s="28">
        <v>1647.8926051071664</v>
      </c>
    </row>
    <row r="4405" spans="1:6">
      <c r="A4405" s="20">
        <v>0.55313657407407413</v>
      </c>
      <c r="B4405" s="21">
        <v>1655.5</v>
      </c>
      <c r="C4405" s="16">
        <v>1</v>
      </c>
      <c r="D4405" s="26">
        <v>1658.5</v>
      </c>
      <c r="E4405" s="28">
        <v>2.0000000000000001E-4</v>
      </c>
      <c r="F4405" s="28">
        <v>1647.894726586145</v>
      </c>
    </row>
    <row r="4406" spans="1:6">
      <c r="A4406" s="20">
        <v>0.55315972222222221</v>
      </c>
      <c r="B4406" s="21">
        <v>1655.5</v>
      </c>
      <c r="C4406" s="16">
        <v>1</v>
      </c>
      <c r="D4406" s="26">
        <v>1658.5</v>
      </c>
      <c r="E4406" s="28">
        <v>2.0000000000000001E-4</v>
      </c>
      <c r="F4406" s="28">
        <v>1647.8968476408277</v>
      </c>
    </row>
    <row r="4407" spans="1:6">
      <c r="A4407" s="20">
        <v>0.55319444444444443</v>
      </c>
      <c r="B4407" s="21">
        <v>1655.5</v>
      </c>
      <c r="C4407" s="16">
        <v>1</v>
      </c>
      <c r="D4407" s="26">
        <v>1658.5</v>
      </c>
      <c r="E4407" s="28">
        <v>2.0000000000000001E-4</v>
      </c>
      <c r="F4407" s="28">
        <v>1647.8989682712995</v>
      </c>
    </row>
    <row r="4408" spans="1:6">
      <c r="A4408" s="20">
        <v>0.55322916666666666</v>
      </c>
      <c r="B4408" s="21">
        <v>1655.5</v>
      </c>
      <c r="C4408" s="16">
        <v>1</v>
      </c>
      <c r="D4408" s="26">
        <v>1658.5</v>
      </c>
      <c r="E4408" s="28">
        <v>2.0000000000000001E-4</v>
      </c>
      <c r="F4408" s="28">
        <v>1647.9010884776453</v>
      </c>
    </row>
    <row r="4409" spans="1:6">
      <c r="A4409" s="20">
        <v>0.55325231481481485</v>
      </c>
      <c r="B4409" s="21">
        <v>1655.5</v>
      </c>
      <c r="C4409" s="16">
        <v>1</v>
      </c>
      <c r="D4409" s="26">
        <v>1658.5</v>
      </c>
      <c r="E4409" s="28">
        <v>2.0000000000000001E-4</v>
      </c>
      <c r="F4409" s="28">
        <v>1647.9032082599497</v>
      </c>
    </row>
    <row r="4410" spans="1:6">
      <c r="A4410" s="20">
        <v>0.55326388888888889</v>
      </c>
      <c r="B4410" s="21">
        <v>1655.5</v>
      </c>
      <c r="C4410" s="16">
        <v>1</v>
      </c>
      <c r="D4410" s="26">
        <v>1658.5</v>
      </c>
      <c r="E4410" s="28">
        <v>2.0000000000000001E-4</v>
      </c>
      <c r="F4410" s="28">
        <v>1647.9053276182976</v>
      </c>
    </row>
    <row r="4411" spans="1:6">
      <c r="A4411" s="20">
        <v>0.55331018518518515</v>
      </c>
      <c r="B4411" s="21">
        <v>1655.5</v>
      </c>
      <c r="C4411" s="16">
        <v>1</v>
      </c>
      <c r="D4411" s="26">
        <v>1658.5</v>
      </c>
      <c r="E4411" s="28">
        <v>2.0000000000000001E-4</v>
      </c>
      <c r="F4411" s="28">
        <v>1647.907446552774</v>
      </c>
    </row>
    <row r="4412" spans="1:6">
      <c r="A4412" s="20">
        <v>0.55339120370370365</v>
      </c>
      <c r="B4412" s="21">
        <v>1655.5</v>
      </c>
      <c r="C4412" s="16">
        <v>1</v>
      </c>
      <c r="D4412" s="26">
        <v>1658.5</v>
      </c>
      <c r="E4412" s="28">
        <v>2.0000000000000001E-4</v>
      </c>
      <c r="F4412" s="28">
        <v>1647.9095650634633</v>
      </c>
    </row>
    <row r="4413" spans="1:6">
      <c r="A4413" s="20">
        <v>0.55344907407407407</v>
      </c>
      <c r="B4413" s="21">
        <v>1655.5</v>
      </c>
      <c r="C4413" s="16">
        <v>1</v>
      </c>
      <c r="D4413" s="26">
        <v>1658.5</v>
      </c>
      <c r="E4413" s="28">
        <v>2.0000000000000001E-4</v>
      </c>
      <c r="F4413" s="28">
        <v>1647.9116831504507</v>
      </c>
    </row>
    <row r="4414" spans="1:6">
      <c r="A4414" s="20">
        <v>0.55348379629629629</v>
      </c>
      <c r="B4414" s="21">
        <v>1655.5</v>
      </c>
      <c r="C4414" s="16">
        <v>1</v>
      </c>
      <c r="D4414" s="26">
        <v>1658.5</v>
      </c>
      <c r="E4414" s="28">
        <v>2.0000000000000001E-4</v>
      </c>
      <c r="F4414" s="28">
        <v>1647.9138008138207</v>
      </c>
    </row>
    <row r="4415" spans="1:6">
      <c r="A4415" s="20">
        <v>0.55349537037037033</v>
      </c>
      <c r="B4415" s="21">
        <v>1655.5</v>
      </c>
      <c r="C4415" s="16">
        <v>1</v>
      </c>
      <c r="D4415" s="26">
        <v>1658.5</v>
      </c>
      <c r="E4415" s="28">
        <v>2.0000000000000001E-4</v>
      </c>
      <c r="F4415" s="28">
        <v>1647.9159180536578</v>
      </c>
    </row>
    <row r="4416" spans="1:6">
      <c r="A4416" s="20">
        <v>0.55355324074074075</v>
      </c>
      <c r="B4416" s="21">
        <v>1655.5</v>
      </c>
      <c r="C4416" s="16">
        <v>1</v>
      </c>
      <c r="D4416" s="26">
        <v>1658.5</v>
      </c>
      <c r="E4416" s="28">
        <v>2.0000000000000001E-4</v>
      </c>
      <c r="F4416" s="28">
        <v>1647.918034870047</v>
      </c>
    </row>
    <row r="4417" spans="1:6">
      <c r="A4417" s="20">
        <v>0.55357638888888894</v>
      </c>
      <c r="B4417" s="21">
        <v>1655.5</v>
      </c>
      <c r="C4417" s="16">
        <v>1</v>
      </c>
      <c r="D4417" s="26">
        <v>1658.5</v>
      </c>
      <c r="E4417" s="28">
        <v>2.0000000000000001E-4</v>
      </c>
      <c r="F4417" s="28">
        <v>1647.920151263073</v>
      </c>
    </row>
    <row r="4418" spans="1:6">
      <c r="A4418" s="20">
        <v>0.55369212962962966</v>
      </c>
      <c r="B4418" s="21">
        <v>1655.5</v>
      </c>
      <c r="C4418" s="16">
        <v>1</v>
      </c>
      <c r="D4418" s="26">
        <v>1658.5</v>
      </c>
      <c r="E4418" s="28">
        <v>2.0000000000000001E-4</v>
      </c>
      <c r="F4418" s="28">
        <v>1647.9222672328203</v>
      </c>
    </row>
    <row r="4419" spans="1:6">
      <c r="A4419" s="20">
        <v>0.55373842592592593</v>
      </c>
      <c r="B4419" s="21">
        <v>1655.5</v>
      </c>
      <c r="C4419" s="16">
        <v>1</v>
      </c>
      <c r="D4419" s="26">
        <v>1658.5</v>
      </c>
      <c r="E4419" s="28">
        <v>2.0000000000000001E-4</v>
      </c>
      <c r="F4419" s="28">
        <v>1647.9243827793737</v>
      </c>
    </row>
    <row r="4420" spans="1:6">
      <c r="A4420" s="20">
        <v>0.55378472222222219</v>
      </c>
      <c r="B4420" s="21">
        <v>1655.5</v>
      </c>
      <c r="C4420" s="16">
        <v>1</v>
      </c>
      <c r="D4420" s="26">
        <v>1658.5</v>
      </c>
      <c r="E4420" s="28">
        <v>2.0000000000000001E-4</v>
      </c>
      <c r="F4420" s="28">
        <v>1647.9264979028178</v>
      </c>
    </row>
    <row r="4421" spans="1:6">
      <c r="A4421" s="20">
        <v>0.55380787037037038</v>
      </c>
      <c r="B4421" s="21">
        <v>1655.5</v>
      </c>
      <c r="C4421" s="16">
        <v>1</v>
      </c>
      <c r="D4421" s="26">
        <v>1658.5</v>
      </c>
      <c r="E4421" s="28">
        <v>2.0000000000000001E-4</v>
      </c>
      <c r="F4421" s="28">
        <v>1647.9286126032373</v>
      </c>
    </row>
    <row r="4422" spans="1:6">
      <c r="A4422" s="20">
        <v>0.55385416666666665</v>
      </c>
      <c r="B4422" s="21">
        <v>1655.5</v>
      </c>
      <c r="C4422" s="16">
        <v>1</v>
      </c>
      <c r="D4422" s="26">
        <v>1658.5</v>
      </c>
      <c r="E4422" s="28">
        <v>2.0000000000000001E-4</v>
      </c>
      <c r="F4422" s="28">
        <v>1647.9307268807167</v>
      </c>
    </row>
    <row r="4423" spans="1:6">
      <c r="A4423" s="20">
        <v>0.55387731481481484</v>
      </c>
      <c r="B4423" s="21">
        <v>1655</v>
      </c>
      <c r="C4423" s="16">
        <v>1</v>
      </c>
      <c r="D4423" s="26">
        <v>1658.5</v>
      </c>
      <c r="E4423" s="28">
        <v>2.0000000000000001E-4</v>
      </c>
      <c r="F4423" s="28">
        <v>1647.9328407353405</v>
      </c>
    </row>
    <row r="4424" spans="1:6">
      <c r="A4424" s="20">
        <v>0.55390046296296291</v>
      </c>
      <c r="B4424" s="21">
        <v>1655</v>
      </c>
      <c r="C4424" s="16">
        <v>1</v>
      </c>
      <c r="D4424" s="26">
        <v>1658.5</v>
      </c>
      <c r="E4424" s="28">
        <v>2.0000000000000001E-4</v>
      </c>
      <c r="F4424" s="28">
        <v>1647.9349541671934</v>
      </c>
    </row>
    <row r="4425" spans="1:6">
      <c r="A4425" s="20">
        <v>0.55391203703703706</v>
      </c>
      <c r="B4425" s="21">
        <v>1655</v>
      </c>
      <c r="C4425" s="16">
        <v>1</v>
      </c>
      <c r="D4425" s="26">
        <v>1658.5</v>
      </c>
      <c r="E4425" s="28">
        <v>2.0000000000000001E-4</v>
      </c>
      <c r="F4425" s="28">
        <v>1647.93706717636</v>
      </c>
    </row>
    <row r="4426" spans="1:6">
      <c r="A4426" s="20">
        <v>0.55398148148148152</v>
      </c>
      <c r="B4426" s="21">
        <v>1655.5</v>
      </c>
      <c r="C4426" s="16">
        <v>1</v>
      </c>
      <c r="D4426" s="26">
        <v>1658.5</v>
      </c>
      <c r="E4426" s="28">
        <v>2.0000000000000001E-4</v>
      </c>
      <c r="F4426" s="28">
        <v>1647.9391797629246</v>
      </c>
    </row>
    <row r="4427" spans="1:6">
      <c r="A4427" s="20">
        <v>0.5540046296296296</v>
      </c>
      <c r="B4427" s="21">
        <v>1655.5</v>
      </c>
      <c r="C4427" s="16">
        <v>1</v>
      </c>
      <c r="D4427" s="26">
        <v>1658.5</v>
      </c>
      <c r="E4427" s="28">
        <v>2.0000000000000001E-4</v>
      </c>
      <c r="F4427" s="28">
        <v>1647.9412919269721</v>
      </c>
    </row>
    <row r="4428" spans="1:6">
      <c r="A4428" s="20">
        <v>0.55402777777777779</v>
      </c>
      <c r="B4428" s="21">
        <v>1655.5</v>
      </c>
      <c r="C4428" s="16">
        <v>1</v>
      </c>
      <c r="D4428" s="26">
        <v>1658.5</v>
      </c>
      <c r="E4428" s="28">
        <v>2.0000000000000001E-4</v>
      </c>
      <c r="F4428" s="28">
        <v>1647.9434036685866</v>
      </c>
    </row>
    <row r="4429" spans="1:6">
      <c r="A4429" s="20">
        <v>0.55405092592592597</v>
      </c>
      <c r="B4429" s="21">
        <v>1655.5</v>
      </c>
      <c r="C4429" s="16">
        <v>1</v>
      </c>
      <c r="D4429" s="26">
        <v>1658.5</v>
      </c>
      <c r="E4429" s="28">
        <v>2.0000000000000001E-4</v>
      </c>
      <c r="F4429" s="28">
        <v>1647.9455149878529</v>
      </c>
    </row>
    <row r="4430" spans="1:6">
      <c r="A4430" s="20">
        <v>0.55407407407407405</v>
      </c>
      <c r="B4430" s="21">
        <v>1655.5</v>
      </c>
      <c r="C4430" s="16">
        <v>1</v>
      </c>
      <c r="D4430" s="26">
        <v>1658.5</v>
      </c>
      <c r="E4430" s="28">
        <v>2.0000000000000001E-4</v>
      </c>
      <c r="F4430" s="28">
        <v>1647.9476258848554</v>
      </c>
    </row>
    <row r="4431" spans="1:6">
      <c r="A4431" s="20">
        <v>0.5540856481481482</v>
      </c>
      <c r="B4431" s="21">
        <v>1655.5</v>
      </c>
      <c r="C4431" s="16">
        <v>1</v>
      </c>
      <c r="D4431" s="26">
        <v>1658.5</v>
      </c>
      <c r="E4431" s="28">
        <v>2.0000000000000001E-4</v>
      </c>
      <c r="F4431" s="28">
        <v>1647.9497363596784</v>
      </c>
    </row>
    <row r="4432" spans="1:6">
      <c r="A4432" s="20">
        <v>0.55412037037037032</v>
      </c>
      <c r="B4432" s="21">
        <v>1655.5</v>
      </c>
      <c r="C4432" s="16">
        <v>1</v>
      </c>
      <c r="D4432" s="26">
        <v>1658.5</v>
      </c>
      <c r="E4432" s="28">
        <v>2.0000000000000001E-4</v>
      </c>
      <c r="F4432" s="28">
        <v>1647.9518464124064</v>
      </c>
    </row>
    <row r="4433" spans="1:6">
      <c r="A4433" s="20">
        <v>0.55414351851851851</v>
      </c>
      <c r="B4433" s="21">
        <v>1655.5</v>
      </c>
      <c r="C4433" s="16">
        <v>1</v>
      </c>
      <c r="D4433" s="26">
        <v>1658.5</v>
      </c>
      <c r="E4433" s="28">
        <v>2.0000000000000001E-4</v>
      </c>
      <c r="F4433" s="28">
        <v>1647.953956043124</v>
      </c>
    </row>
    <row r="4434" spans="1:6">
      <c r="A4434" s="20">
        <v>0.55415509259259255</v>
      </c>
      <c r="B4434" s="21">
        <v>1655</v>
      </c>
      <c r="C4434" s="16">
        <v>1</v>
      </c>
      <c r="D4434" s="26">
        <v>1658.5</v>
      </c>
      <c r="E4434" s="28">
        <v>2.0000000000000001E-4</v>
      </c>
      <c r="F4434" s="28">
        <v>1647.9560652519153</v>
      </c>
    </row>
    <row r="4435" spans="1:6">
      <c r="A4435" s="20">
        <v>0.554224537037037</v>
      </c>
      <c r="B4435" s="21">
        <v>1655.5</v>
      </c>
      <c r="C4435" s="16">
        <v>1</v>
      </c>
      <c r="D4435" s="26">
        <v>1658.5</v>
      </c>
      <c r="E4435" s="28">
        <v>2.0000000000000001E-4</v>
      </c>
      <c r="F4435" s="28">
        <v>1647.9581740388649</v>
      </c>
    </row>
    <row r="4436" spans="1:6">
      <c r="A4436" s="20">
        <v>0.55431712962962965</v>
      </c>
      <c r="B4436" s="21">
        <v>1655.5</v>
      </c>
      <c r="C4436" s="16">
        <v>1</v>
      </c>
      <c r="D4436" s="26">
        <v>1658.5</v>
      </c>
      <c r="E4436" s="28">
        <v>2.0000000000000001E-4</v>
      </c>
      <c r="F4436" s="28">
        <v>1647.9602824040571</v>
      </c>
    </row>
    <row r="4437" spans="1:6">
      <c r="A4437" s="20">
        <v>0.55436342592592591</v>
      </c>
      <c r="B4437" s="21">
        <v>1655</v>
      </c>
      <c r="C4437" s="16">
        <v>1</v>
      </c>
      <c r="D4437" s="26">
        <v>1658.5</v>
      </c>
      <c r="E4437" s="28">
        <v>2.0000000000000001E-4</v>
      </c>
      <c r="F4437" s="28">
        <v>1647.9623903475763</v>
      </c>
    </row>
    <row r="4438" spans="1:6">
      <c r="A4438" s="20">
        <v>0.55439814814814814</v>
      </c>
      <c r="B4438" s="21">
        <v>1655.5</v>
      </c>
      <c r="C4438" s="16">
        <v>1</v>
      </c>
      <c r="D4438" s="26">
        <v>1658.5</v>
      </c>
      <c r="E4438" s="28">
        <v>2.0000000000000001E-4</v>
      </c>
      <c r="F4438" s="28">
        <v>1647.9644978695067</v>
      </c>
    </row>
    <row r="4439" spans="1:6">
      <c r="A4439" s="20">
        <v>0.55449074074074078</v>
      </c>
      <c r="B4439" s="21">
        <v>1655</v>
      </c>
      <c r="C4439" s="16">
        <v>1</v>
      </c>
      <c r="D4439" s="26">
        <v>1658.5</v>
      </c>
      <c r="E4439" s="28">
        <v>2.0000000000000001E-4</v>
      </c>
      <c r="F4439" s="28">
        <v>1647.9666049699329</v>
      </c>
    </row>
    <row r="4440" spans="1:6">
      <c r="A4440" s="20">
        <v>0.55454861111111109</v>
      </c>
      <c r="B4440" s="21">
        <v>1655.5</v>
      </c>
      <c r="C4440" s="16">
        <v>1</v>
      </c>
      <c r="D4440" s="26">
        <v>1658.5</v>
      </c>
      <c r="E4440" s="28">
        <v>2.0000000000000001E-4</v>
      </c>
      <c r="F4440" s="28">
        <v>1647.9687116489388</v>
      </c>
    </row>
    <row r="4441" spans="1:6">
      <c r="A4441" s="20">
        <v>0.55462962962962958</v>
      </c>
      <c r="B4441" s="21">
        <v>1655.5</v>
      </c>
      <c r="C4441" s="16">
        <v>1</v>
      </c>
      <c r="D4441" s="26">
        <v>1658.5</v>
      </c>
      <c r="E4441" s="28">
        <v>2.0000000000000001E-4</v>
      </c>
      <c r="F4441" s="28">
        <v>1647.970817906609</v>
      </c>
    </row>
    <row r="4442" spans="1:6">
      <c r="A4442" s="20">
        <v>0.55465277777777777</v>
      </c>
      <c r="B4442" s="21">
        <v>1655.5</v>
      </c>
      <c r="C4442" s="16">
        <v>1</v>
      </c>
      <c r="D4442" s="26">
        <v>1658.5</v>
      </c>
      <c r="E4442" s="28">
        <v>2.0000000000000001E-4</v>
      </c>
      <c r="F4442" s="28">
        <v>1647.9729237430276</v>
      </c>
    </row>
    <row r="4443" spans="1:6">
      <c r="A4443" s="20">
        <v>0.55479166666666668</v>
      </c>
      <c r="B4443" s="21">
        <v>1656</v>
      </c>
      <c r="C4443" s="16">
        <v>1</v>
      </c>
      <c r="D4443" s="26">
        <v>1658.5</v>
      </c>
      <c r="E4443" s="28">
        <v>2.0000000000000001E-4</v>
      </c>
      <c r="F4443" s="28">
        <v>1647.9750291582791</v>
      </c>
    </row>
    <row r="4444" spans="1:6">
      <c r="A4444" s="20">
        <v>0.55480324074074072</v>
      </c>
      <c r="B4444" s="21">
        <v>1655.5</v>
      </c>
      <c r="C4444" s="16">
        <v>1</v>
      </c>
      <c r="D4444" s="26">
        <v>1658.5</v>
      </c>
      <c r="E4444" s="28">
        <v>2.0000000000000001E-4</v>
      </c>
      <c r="F4444" s="28">
        <v>1647.9771341524474</v>
      </c>
    </row>
    <row r="4445" spans="1:6">
      <c r="A4445" s="20">
        <v>0.55489583333333337</v>
      </c>
      <c r="B4445" s="21">
        <v>1655.5</v>
      </c>
      <c r="C4445" s="16">
        <v>1</v>
      </c>
      <c r="D4445" s="26">
        <v>1658.5</v>
      </c>
      <c r="E4445" s="28">
        <v>2.0000000000000001E-4</v>
      </c>
      <c r="F4445" s="28">
        <v>1647.9792387256171</v>
      </c>
    </row>
    <row r="4446" spans="1:6">
      <c r="A4446" s="20">
        <v>0.55493055555555559</v>
      </c>
      <c r="B4446" s="21">
        <v>1656</v>
      </c>
      <c r="C4446" s="16">
        <v>1</v>
      </c>
      <c r="D4446" s="26">
        <v>1658.5</v>
      </c>
      <c r="E4446" s="28">
        <v>2.0000000000000001E-4</v>
      </c>
      <c r="F4446" s="28">
        <v>1647.9813428778718</v>
      </c>
    </row>
    <row r="4447" spans="1:6">
      <c r="A4447" s="20">
        <v>0.55495370370370367</v>
      </c>
      <c r="B4447" s="21">
        <v>1655.5</v>
      </c>
      <c r="C4447" s="16">
        <v>1</v>
      </c>
      <c r="D4447" s="26">
        <v>1658.5</v>
      </c>
      <c r="E4447" s="28">
        <v>2.0000000000000001E-4</v>
      </c>
      <c r="F4447" s="28">
        <v>1647.9834466092962</v>
      </c>
    </row>
    <row r="4448" spans="1:6">
      <c r="A4448" s="20">
        <v>0.55504629629629632</v>
      </c>
      <c r="B4448" s="21">
        <v>1656</v>
      </c>
      <c r="C4448" s="16">
        <v>1</v>
      </c>
      <c r="D4448" s="26">
        <v>1658.5</v>
      </c>
      <c r="E4448" s="28">
        <v>2.0000000000000001E-4</v>
      </c>
      <c r="F4448" s="28">
        <v>1647.9855499199743</v>
      </c>
    </row>
    <row r="4449" spans="1:6">
      <c r="A4449" s="20">
        <v>0.55509259259259258</v>
      </c>
      <c r="B4449" s="21">
        <v>1656</v>
      </c>
      <c r="C4449" s="16">
        <v>1</v>
      </c>
      <c r="D4449" s="26">
        <v>1658.5</v>
      </c>
      <c r="E4449" s="28">
        <v>2.0000000000000001E-4</v>
      </c>
      <c r="F4449" s="28">
        <v>1647.9876528099903</v>
      </c>
    </row>
    <row r="4450" spans="1:6">
      <c r="A4450" s="20">
        <v>0.55511574074074077</v>
      </c>
      <c r="B4450" s="21">
        <v>1656.5</v>
      </c>
      <c r="C4450" s="16">
        <v>1</v>
      </c>
      <c r="D4450" s="26">
        <v>1658.5</v>
      </c>
      <c r="E4450" s="28">
        <v>2.0000000000000001E-4</v>
      </c>
      <c r="F4450" s="28">
        <v>1647.9897552794284</v>
      </c>
    </row>
    <row r="4451" spans="1:6">
      <c r="A4451" s="20">
        <v>0.555150462962963</v>
      </c>
      <c r="B4451" s="21">
        <v>1656.5</v>
      </c>
      <c r="C4451" s="16">
        <v>1</v>
      </c>
      <c r="D4451" s="26">
        <v>1658.5</v>
      </c>
      <c r="E4451" s="28">
        <v>2.0000000000000001E-4</v>
      </c>
      <c r="F4451" s="28">
        <v>1647.9918573283726</v>
      </c>
    </row>
    <row r="4452" spans="1:6">
      <c r="A4452" s="20">
        <v>0.5552893518518518</v>
      </c>
      <c r="B4452" s="21">
        <v>1656</v>
      </c>
      <c r="C4452" s="16">
        <v>1</v>
      </c>
      <c r="D4452" s="26">
        <v>1658.5</v>
      </c>
      <c r="E4452" s="28">
        <v>2.0000000000000001E-4</v>
      </c>
      <c r="F4452" s="28">
        <v>1647.9939589569069</v>
      </c>
    </row>
    <row r="4453" spans="1:6">
      <c r="A4453" s="20">
        <v>0.5553703703703704</v>
      </c>
      <c r="B4453" s="21">
        <v>1656</v>
      </c>
      <c r="C4453" s="16">
        <v>1</v>
      </c>
      <c r="D4453" s="26">
        <v>1658.5</v>
      </c>
      <c r="E4453" s="28">
        <v>2.0000000000000001E-4</v>
      </c>
      <c r="F4453" s="28">
        <v>1647.9960601651155</v>
      </c>
    </row>
    <row r="4454" spans="1:6">
      <c r="A4454" s="20">
        <v>0.55539351851851848</v>
      </c>
      <c r="B4454" s="21">
        <v>1656</v>
      </c>
      <c r="C4454" s="16">
        <v>1</v>
      </c>
      <c r="D4454" s="26">
        <v>1658.5</v>
      </c>
      <c r="E4454" s="28">
        <v>2.0000000000000001E-4</v>
      </c>
      <c r="F4454" s="28">
        <v>1647.9981609530826</v>
      </c>
    </row>
    <row r="4455" spans="1:6">
      <c r="A4455" s="20">
        <v>0.55561342592592589</v>
      </c>
      <c r="B4455" s="21">
        <v>1656.5</v>
      </c>
      <c r="C4455" s="16">
        <v>1</v>
      </c>
      <c r="D4455" s="26">
        <v>1658.5</v>
      </c>
      <c r="E4455" s="28">
        <v>2.0000000000000001E-4</v>
      </c>
      <c r="F4455" s="28">
        <v>1648.0002613208919</v>
      </c>
    </row>
    <row r="4456" spans="1:6">
      <c r="A4456" s="20">
        <v>0.55569444444444449</v>
      </c>
      <c r="B4456" s="21">
        <v>1656.5</v>
      </c>
      <c r="C4456" s="16">
        <v>1</v>
      </c>
      <c r="D4456" s="26">
        <v>1658.5</v>
      </c>
      <c r="E4456" s="28">
        <v>2.0000000000000001E-4</v>
      </c>
      <c r="F4456" s="28">
        <v>1648.0023612686277</v>
      </c>
    </row>
    <row r="4457" spans="1:6">
      <c r="A4457" s="20">
        <v>0.55571759259259257</v>
      </c>
      <c r="B4457" s="21">
        <v>1656.5</v>
      </c>
      <c r="C4457" s="16">
        <v>1</v>
      </c>
      <c r="D4457" s="26">
        <v>1658.5</v>
      </c>
      <c r="E4457" s="28">
        <v>2.0000000000000001E-4</v>
      </c>
      <c r="F4457" s="28">
        <v>1648.0044607963739</v>
      </c>
    </row>
    <row r="4458" spans="1:6">
      <c r="A4458" s="20">
        <v>0.55576388888888884</v>
      </c>
      <c r="B4458" s="21">
        <v>1656.5</v>
      </c>
      <c r="C4458" s="16">
        <v>1</v>
      </c>
      <c r="D4458" s="26">
        <v>1658.5</v>
      </c>
      <c r="E4458" s="28">
        <v>2.0000000000000001E-4</v>
      </c>
      <c r="F4458" s="28">
        <v>1648.0065599042146</v>
      </c>
    </row>
    <row r="4459" spans="1:6">
      <c r="A4459" s="20">
        <v>0.55579861111111106</v>
      </c>
      <c r="B4459" s="21">
        <v>1656.5</v>
      </c>
      <c r="C4459" s="16">
        <v>1</v>
      </c>
      <c r="D4459" s="26">
        <v>1658.5</v>
      </c>
      <c r="E4459" s="28">
        <v>2.0000000000000001E-4</v>
      </c>
      <c r="F4459" s="28">
        <v>1648.0086585922338</v>
      </c>
    </row>
    <row r="4460" spans="1:6">
      <c r="A4460" s="20">
        <v>0.55581018518518521</v>
      </c>
      <c r="B4460" s="21">
        <v>1656</v>
      </c>
      <c r="C4460" s="16">
        <v>1</v>
      </c>
      <c r="D4460" s="26">
        <v>1658.5</v>
      </c>
      <c r="E4460" s="28">
        <v>2.0000000000000001E-4</v>
      </c>
      <c r="F4460" s="28">
        <v>1648.0107568605154</v>
      </c>
    </row>
    <row r="4461" spans="1:6">
      <c r="A4461" s="20">
        <v>0.55584490740740744</v>
      </c>
      <c r="B4461" s="21">
        <v>1656</v>
      </c>
      <c r="C4461" s="16">
        <v>1</v>
      </c>
      <c r="D4461" s="26">
        <v>1658.5</v>
      </c>
      <c r="E4461" s="28">
        <v>2.0000000000000001E-4</v>
      </c>
      <c r="F4461" s="28">
        <v>1648.0128547091433</v>
      </c>
    </row>
    <row r="4462" spans="1:6">
      <c r="A4462" s="20">
        <v>0.55587962962962967</v>
      </c>
      <c r="B4462" s="21">
        <v>1656</v>
      </c>
      <c r="C4462" s="16">
        <v>1</v>
      </c>
      <c r="D4462" s="26">
        <v>1658.5</v>
      </c>
      <c r="E4462" s="28">
        <v>2.0000000000000001E-4</v>
      </c>
      <c r="F4462" s="28">
        <v>1648.0149521382016</v>
      </c>
    </row>
    <row r="4463" spans="1:6">
      <c r="A4463" s="20">
        <v>0.55589120370370371</v>
      </c>
      <c r="B4463" s="21">
        <v>1656</v>
      </c>
      <c r="C4463" s="16">
        <v>1</v>
      </c>
      <c r="D4463" s="26">
        <v>1658.5</v>
      </c>
      <c r="E4463" s="28">
        <v>2.0000000000000001E-4</v>
      </c>
      <c r="F4463" s="28">
        <v>1648.0170491477738</v>
      </c>
    </row>
    <row r="4464" spans="1:6">
      <c r="A4464" s="20">
        <v>0.55593749999999997</v>
      </c>
      <c r="B4464" s="21">
        <v>1656</v>
      </c>
      <c r="C4464" s="16">
        <v>1</v>
      </c>
      <c r="D4464" s="26">
        <v>1658.5</v>
      </c>
      <c r="E4464" s="28">
        <v>2.0000000000000001E-4</v>
      </c>
      <c r="F4464" s="28">
        <v>1648.0191457379442</v>
      </c>
    </row>
    <row r="4465" spans="1:6">
      <c r="A4465" s="20">
        <v>0.55594907407407412</v>
      </c>
      <c r="B4465" s="21">
        <v>1656</v>
      </c>
      <c r="C4465" s="16">
        <v>1</v>
      </c>
      <c r="D4465" s="26">
        <v>1658.5</v>
      </c>
      <c r="E4465" s="28">
        <v>2.0000000000000001E-4</v>
      </c>
      <c r="F4465" s="28">
        <v>1648.0212419087966</v>
      </c>
    </row>
    <row r="4466" spans="1:6">
      <c r="A4466" s="20">
        <v>0.55598379629629635</v>
      </c>
      <c r="B4466" s="21">
        <v>1656</v>
      </c>
      <c r="C4466" s="16">
        <v>1</v>
      </c>
      <c r="D4466" s="26">
        <v>1658.5</v>
      </c>
      <c r="E4466" s="28">
        <v>2.0000000000000001E-4</v>
      </c>
      <c r="F4466" s="28">
        <v>1648.0233376604149</v>
      </c>
    </row>
    <row r="4467" spans="1:6">
      <c r="A4467" s="20">
        <v>0.55606481481481485</v>
      </c>
      <c r="B4467" s="21">
        <v>1656</v>
      </c>
      <c r="C4467" s="16">
        <v>1</v>
      </c>
      <c r="D4467" s="26">
        <v>1658.5</v>
      </c>
      <c r="E4467" s="28">
        <v>2.0000000000000001E-4</v>
      </c>
      <c r="F4467" s="28">
        <v>1648.0254329928828</v>
      </c>
    </row>
    <row r="4468" spans="1:6">
      <c r="A4468" s="20">
        <v>0.55611111111111111</v>
      </c>
      <c r="B4468" s="21">
        <v>1656</v>
      </c>
      <c r="C4468" s="16">
        <v>1</v>
      </c>
      <c r="D4468" s="26">
        <v>1658.5</v>
      </c>
      <c r="E4468" s="28">
        <v>2.0000000000000001E-4</v>
      </c>
      <c r="F4468" s="28">
        <v>1648.0275279062841</v>
      </c>
    </row>
    <row r="4469" spans="1:6">
      <c r="A4469" s="20">
        <v>0.55612268518518515</v>
      </c>
      <c r="B4469" s="21">
        <v>1656</v>
      </c>
      <c r="C4469" s="16">
        <v>1</v>
      </c>
      <c r="D4469" s="26">
        <v>1658.5</v>
      </c>
      <c r="E4469" s="28">
        <v>2.0000000000000001E-4</v>
      </c>
      <c r="F4469" s="28">
        <v>1648.0296224007029</v>
      </c>
    </row>
    <row r="4470" spans="1:6">
      <c r="A4470" s="20">
        <v>0.5561342592592593</v>
      </c>
      <c r="B4470" s="21">
        <v>1656</v>
      </c>
      <c r="C4470" s="16">
        <v>1</v>
      </c>
      <c r="D4470" s="26">
        <v>1658.5</v>
      </c>
      <c r="E4470" s="28">
        <v>2.0000000000000001E-4</v>
      </c>
      <c r="F4470" s="28">
        <v>1648.0317164762228</v>
      </c>
    </row>
    <row r="4471" spans="1:6">
      <c r="A4471" s="20">
        <v>0.55620370370370376</v>
      </c>
      <c r="B4471" s="21">
        <v>1656</v>
      </c>
      <c r="C4471" s="16">
        <v>1</v>
      </c>
      <c r="D4471" s="26">
        <v>1658.5</v>
      </c>
      <c r="E4471" s="28">
        <v>2.0000000000000001E-4</v>
      </c>
      <c r="F4471" s="28">
        <v>1648.0338101329276</v>
      </c>
    </row>
    <row r="4472" spans="1:6">
      <c r="A4472" s="20">
        <v>0.55626157407407406</v>
      </c>
      <c r="B4472" s="21">
        <v>1656</v>
      </c>
      <c r="C4472" s="16">
        <v>1</v>
      </c>
      <c r="D4472" s="26">
        <v>1658.5</v>
      </c>
      <c r="E4472" s="28">
        <v>2.0000000000000001E-4</v>
      </c>
      <c r="F4472" s="28">
        <v>1648.035903370901</v>
      </c>
    </row>
    <row r="4473" spans="1:6">
      <c r="A4473" s="20">
        <v>0.55629629629629629</v>
      </c>
      <c r="B4473" s="21">
        <v>1655.5</v>
      </c>
      <c r="C4473" s="16">
        <v>1</v>
      </c>
      <c r="D4473" s="26">
        <v>1658.5</v>
      </c>
      <c r="E4473" s="28">
        <v>2.0000000000000001E-4</v>
      </c>
      <c r="F4473" s="28">
        <v>1648.0379961902267</v>
      </c>
    </row>
    <row r="4474" spans="1:6">
      <c r="A4474" s="20">
        <v>0.55633101851851852</v>
      </c>
      <c r="B4474" s="21">
        <v>1656</v>
      </c>
      <c r="C4474" s="16">
        <v>1</v>
      </c>
      <c r="D4474" s="26">
        <v>1658.5</v>
      </c>
      <c r="E4474" s="28">
        <v>2.0000000000000001E-4</v>
      </c>
      <c r="F4474" s="28">
        <v>1648.0400885909887</v>
      </c>
    </row>
    <row r="4475" spans="1:6">
      <c r="A4475" s="20">
        <v>0.55642361111111116</v>
      </c>
      <c r="B4475" s="21">
        <v>1656</v>
      </c>
      <c r="C4475" s="16">
        <v>1</v>
      </c>
      <c r="D4475" s="26">
        <v>1658.5</v>
      </c>
      <c r="E4475" s="28">
        <v>2.0000000000000001E-4</v>
      </c>
      <c r="F4475" s="28">
        <v>1648.0421805732706</v>
      </c>
    </row>
    <row r="4476" spans="1:6">
      <c r="A4476" s="20">
        <v>0.55650462962962965</v>
      </c>
      <c r="B4476" s="21">
        <v>1656.5</v>
      </c>
      <c r="C4476" s="16">
        <v>1</v>
      </c>
      <c r="D4476" s="26">
        <v>1658.5</v>
      </c>
      <c r="E4476" s="28">
        <v>2.0000000000000001E-4</v>
      </c>
      <c r="F4476" s="28">
        <v>1648.044272137156</v>
      </c>
    </row>
    <row r="4477" spans="1:6">
      <c r="A4477" s="20">
        <v>0.55653935185185188</v>
      </c>
      <c r="B4477" s="21">
        <v>1656</v>
      </c>
      <c r="C4477" s="16">
        <v>1</v>
      </c>
      <c r="D4477" s="26">
        <v>1658.5</v>
      </c>
      <c r="E4477" s="28">
        <v>2.0000000000000001E-4</v>
      </c>
      <c r="F4477" s="28">
        <v>1648.0463632827286</v>
      </c>
    </row>
    <row r="4478" spans="1:6">
      <c r="A4478" s="20">
        <v>0.55663194444444442</v>
      </c>
      <c r="B4478" s="21">
        <v>1655.5</v>
      </c>
      <c r="C4478" s="16">
        <v>1</v>
      </c>
      <c r="D4478" s="26">
        <v>1658.5</v>
      </c>
      <c r="E4478" s="28">
        <v>2.0000000000000001E-4</v>
      </c>
      <c r="F4478" s="28">
        <v>1648.0484540100722</v>
      </c>
    </row>
    <row r="4479" spans="1:6">
      <c r="A4479" s="20">
        <v>0.55666666666666664</v>
      </c>
      <c r="B4479" s="21">
        <v>1655.5</v>
      </c>
      <c r="C4479" s="16">
        <v>1</v>
      </c>
      <c r="D4479" s="26">
        <v>1658.5</v>
      </c>
      <c r="E4479" s="28">
        <v>2.0000000000000001E-4</v>
      </c>
      <c r="F4479" s="28">
        <v>1648.0505443192701</v>
      </c>
    </row>
    <row r="4480" spans="1:6">
      <c r="A4480" s="20">
        <v>0.55668981481481483</v>
      </c>
      <c r="B4480" s="21">
        <v>1655.5</v>
      </c>
      <c r="C4480" s="16">
        <v>1</v>
      </c>
      <c r="D4480" s="26">
        <v>1658.5</v>
      </c>
      <c r="E4480" s="28">
        <v>2.0000000000000001E-4</v>
      </c>
      <c r="F4480" s="28">
        <v>1648.0526342104063</v>
      </c>
    </row>
    <row r="4481" spans="1:6">
      <c r="A4481" s="20">
        <v>0.55671296296296291</v>
      </c>
      <c r="B4481" s="21">
        <v>1656</v>
      </c>
      <c r="C4481" s="16">
        <v>1</v>
      </c>
      <c r="D4481" s="26">
        <v>1658.5</v>
      </c>
      <c r="E4481" s="28">
        <v>2.0000000000000001E-4</v>
      </c>
      <c r="F4481" s="28">
        <v>1648.0547236835641</v>
      </c>
    </row>
    <row r="4482" spans="1:6">
      <c r="A4482" s="20">
        <v>0.5567361111111111</v>
      </c>
      <c r="B4482" s="21">
        <v>1656</v>
      </c>
      <c r="C4482" s="16">
        <v>1</v>
      </c>
      <c r="D4482" s="26">
        <v>1658.5</v>
      </c>
      <c r="E4482" s="28">
        <v>2.0000000000000001E-4</v>
      </c>
      <c r="F4482" s="28">
        <v>1648.0568127388274</v>
      </c>
    </row>
    <row r="4483" spans="1:6">
      <c r="A4483" s="20">
        <v>0.55685185185185182</v>
      </c>
      <c r="B4483" s="21">
        <v>1656</v>
      </c>
      <c r="C4483" s="16">
        <v>1</v>
      </c>
      <c r="D4483" s="26">
        <v>1658.5</v>
      </c>
      <c r="E4483" s="28">
        <v>2.0000000000000001E-4</v>
      </c>
      <c r="F4483" s="28">
        <v>1648.0589013762797</v>
      </c>
    </row>
    <row r="4484" spans="1:6">
      <c r="A4484" s="20">
        <v>0.55702546296296296</v>
      </c>
      <c r="B4484" s="21">
        <v>1656</v>
      </c>
      <c r="C4484" s="16">
        <v>1</v>
      </c>
      <c r="D4484" s="26">
        <v>1658.5</v>
      </c>
      <c r="E4484" s="28">
        <v>2.0000000000000001E-4</v>
      </c>
      <c r="F4484" s="28">
        <v>1648.0609895960044</v>
      </c>
    </row>
    <row r="4485" spans="1:6">
      <c r="A4485" s="20">
        <v>0.55709490740740741</v>
      </c>
      <c r="B4485" s="21">
        <v>1656.5</v>
      </c>
      <c r="C4485" s="16">
        <v>1</v>
      </c>
      <c r="D4485" s="26">
        <v>1658.5</v>
      </c>
      <c r="E4485" s="28">
        <v>2.0000000000000001E-4</v>
      </c>
      <c r="F4485" s="28">
        <v>1648.0630773980852</v>
      </c>
    </row>
    <row r="4486" spans="1:6">
      <c r="A4486" s="20">
        <v>0.55716435185185187</v>
      </c>
      <c r="B4486" s="21">
        <v>1656.5</v>
      </c>
      <c r="C4486" s="16">
        <v>1</v>
      </c>
      <c r="D4486" s="26">
        <v>1658.5</v>
      </c>
      <c r="E4486" s="28">
        <v>2.0000000000000001E-4</v>
      </c>
      <c r="F4486" s="28">
        <v>1648.0651647826055</v>
      </c>
    </row>
    <row r="4487" spans="1:6">
      <c r="A4487" s="20">
        <v>0.55724537037037036</v>
      </c>
      <c r="B4487" s="21">
        <v>1656.5</v>
      </c>
      <c r="C4487" s="16">
        <v>1</v>
      </c>
      <c r="D4487" s="26">
        <v>1658.5</v>
      </c>
      <c r="E4487" s="28">
        <v>2.0000000000000001E-4</v>
      </c>
      <c r="F4487" s="28">
        <v>1648.0672517496489</v>
      </c>
    </row>
    <row r="4488" spans="1:6">
      <c r="A4488" s="20">
        <v>0.55726851851851855</v>
      </c>
      <c r="B4488" s="21">
        <v>1656.5</v>
      </c>
      <c r="C4488" s="16">
        <v>1</v>
      </c>
      <c r="D4488" s="26">
        <v>1658.5</v>
      </c>
      <c r="E4488" s="28">
        <v>2.0000000000000001E-4</v>
      </c>
      <c r="F4488" s="28">
        <v>1648.069338299299</v>
      </c>
    </row>
    <row r="4489" spans="1:6">
      <c r="A4489" s="20">
        <v>0.55728009259259259</v>
      </c>
      <c r="B4489" s="21">
        <v>1656.5</v>
      </c>
      <c r="C4489" s="16">
        <v>1</v>
      </c>
      <c r="D4489" s="26">
        <v>1658.5</v>
      </c>
      <c r="E4489" s="28">
        <v>2.0000000000000001E-4</v>
      </c>
      <c r="F4489" s="28">
        <v>1648.0714244316391</v>
      </c>
    </row>
    <row r="4490" spans="1:6">
      <c r="A4490" s="20">
        <v>0.55731481481481482</v>
      </c>
      <c r="B4490" s="21">
        <v>1656</v>
      </c>
      <c r="C4490" s="16">
        <v>1</v>
      </c>
      <c r="D4490" s="26">
        <v>1658.5</v>
      </c>
      <c r="E4490" s="28">
        <v>2.0000000000000001E-4</v>
      </c>
      <c r="F4490" s="28">
        <v>1648.0735101467528</v>
      </c>
    </row>
    <row r="4491" spans="1:6">
      <c r="A4491" s="20">
        <v>0.55733796296296301</v>
      </c>
      <c r="B4491" s="21">
        <v>1656.5</v>
      </c>
      <c r="C4491" s="16">
        <v>1</v>
      </c>
      <c r="D4491" s="26">
        <v>1658.5</v>
      </c>
      <c r="E4491" s="28">
        <v>2.0000000000000001E-4</v>
      </c>
      <c r="F4491" s="28">
        <v>1648.0755954447234</v>
      </c>
    </row>
    <row r="4492" spans="1:6">
      <c r="A4492" s="20">
        <v>0.55760416666666668</v>
      </c>
      <c r="B4492" s="21">
        <v>1656</v>
      </c>
      <c r="C4492" s="16">
        <v>1</v>
      </c>
      <c r="D4492" s="26">
        <v>1658.5</v>
      </c>
      <c r="E4492" s="28">
        <v>2.0000000000000001E-4</v>
      </c>
      <c r="F4492" s="28">
        <v>1648.0776803256344</v>
      </c>
    </row>
    <row r="4493" spans="1:6">
      <c r="A4493" s="20">
        <v>0.55766203703703698</v>
      </c>
      <c r="B4493" s="21">
        <v>1656</v>
      </c>
      <c r="C4493" s="16">
        <v>1</v>
      </c>
      <c r="D4493" s="26">
        <v>1658.5</v>
      </c>
      <c r="E4493" s="28">
        <v>2.0000000000000001E-4</v>
      </c>
      <c r="F4493" s="28">
        <v>1648.0797647895693</v>
      </c>
    </row>
    <row r="4494" spans="1:6">
      <c r="A4494" s="20">
        <v>0.5577199074074074</v>
      </c>
      <c r="B4494" s="21">
        <v>1656.5</v>
      </c>
      <c r="C4494" s="16">
        <v>1</v>
      </c>
      <c r="D4494" s="26">
        <v>1658.5</v>
      </c>
      <c r="E4494" s="28">
        <v>2.0000000000000001E-4</v>
      </c>
      <c r="F4494" s="28">
        <v>1648.0818488366112</v>
      </c>
    </row>
    <row r="4495" spans="1:6">
      <c r="A4495" s="20">
        <v>0.55782407407407408</v>
      </c>
      <c r="B4495" s="21">
        <v>1656.5</v>
      </c>
      <c r="C4495" s="16">
        <v>1</v>
      </c>
      <c r="D4495" s="26">
        <v>1658.5</v>
      </c>
      <c r="E4495" s="28">
        <v>2.0000000000000001E-4</v>
      </c>
      <c r="F4495" s="28">
        <v>1648.0839324668439</v>
      </c>
    </row>
    <row r="4496" spans="1:6">
      <c r="A4496" s="20">
        <v>0.55796296296296299</v>
      </c>
      <c r="B4496" s="21">
        <v>1656</v>
      </c>
      <c r="C4496" s="16">
        <v>1</v>
      </c>
      <c r="D4496" s="26">
        <v>1658.5</v>
      </c>
      <c r="E4496" s="28">
        <v>2.0000000000000001E-4</v>
      </c>
      <c r="F4496" s="28">
        <v>1648.0860156803506</v>
      </c>
    </row>
    <row r="4497" spans="1:6">
      <c r="A4497" s="20">
        <v>0.5580208333333333</v>
      </c>
      <c r="B4497" s="21">
        <v>1656</v>
      </c>
      <c r="C4497" s="16">
        <v>1</v>
      </c>
      <c r="D4497" s="26">
        <v>1658.5</v>
      </c>
      <c r="E4497" s="28">
        <v>2.0000000000000001E-4</v>
      </c>
      <c r="F4497" s="28">
        <v>1648.0880984772145</v>
      </c>
    </row>
    <row r="4498" spans="1:6">
      <c r="A4498" s="20">
        <v>0.55806712962962968</v>
      </c>
      <c r="B4498" s="21">
        <v>1656</v>
      </c>
      <c r="C4498" s="16">
        <v>1</v>
      </c>
      <c r="D4498" s="26">
        <v>1658.5</v>
      </c>
      <c r="E4498" s="28">
        <v>2.0000000000000001E-4</v>
      </c>
      <c r="F4498" s="28">
        <v>1648.090180857519</v>
      </c>
    </row>
    <row r="4499" spans="1:6">
      <c r="A4499" s="20">
        <v>0.55811342592592594</v>
      </c>
      <c r="B4499" s="21">
        <v>1656</v>
      </c>
      <c r="C4499" s="16">
        <v>1</v>
      </c>
      <c r="D4499" s="26">
        <v>1658.5</v>
      </c>
      <c r="E4499" s="28">
        <v>2.0000000000000001E-4</v>
      </c>
      <c r="F4499" s="28">
        <v>1648.0922628213475</v>
      </c>
    </row>
    <row r="4500" spans="1:6">
      <c r="A4500" s="20">
        <v>0.55813657407407402</v>
      </c>
      <c r="B4500" s="21">
        <v>1655.5</v>
      </c>
      <c r="C4500" s="16">
        <v>1</v>
      </c>
      <c r="D4500" s="26">
        <v>1658.5</v>
      </c>
      <c r="E4500" s="28">
        <v>2.0000000000000001E-4</v>
      </c>
      <c r="F4500" s="28">
        <v>1648.0943443687831</v>
      </c>
    </row>
    <row r="4501" spans="1:6">
      <c r="A4501" s="20">
        <v>0.55820601851851848</v>
      </c>
      <c r="B4501" s="21">
        <v>1656</v>
      </c>
      <c r="C4501" s="16">
        <v>1</v>
      </c>
      <c r="D4501" s="26">
        <v>1658.5</v>
      </c>
      <c r="E4501" s="28">
        <v>2.0000000000000001E-4</v>
      </c>
      <c r="F4501" s="28">
        <v>1648.0964254999094</v>
      </c>
    </row>
    <row r="4502" spans="1:6">
      <c r="A4502" s="20">
        <v>0.55826388888888889</v>
      </c>
      <c r="B4502" s="21">
        <v>1655.5</v>
      </c>
      <c r="C4502" s="16">
        <v>1</v>
      </c>
      <c r="D4502" s="26">
        <v>1658.5</v>
      </c>
      <c r="E4502" s="28">
        <v>2.0000000000000001E-4</v>
      </c>
      <c r="F4502" s="28">
        <v>1648.0985062148095</v>
      </c>
    </row>
    <row r="4503" spans="1:6">
      <c r="A4503" s="20">
        <v>0.55833333333333335</v>
      </c>
      <c r="B4503" s="21">
        <v>1655.5</v>
      </c>
      <c r="C4503" s="16">
        <v>1</v>
      </c>
      <c r="D4503" s="26">
        <v>1658.5</v>
      </c>
      <c r="E4503" s="28">
        <v>2.0000000000000001E-4</v>
      </c>
      <c r="F4503" s="28">
        <v>1648.1005865135664</v>
      </c>
    </row>
    <row r="4504" spans="1:6">
      <c r="A4504" s="20">
        <v>0.55834490740740739</v>
      </c>
      <c r="B4504" s="21">
        <v>1655.5</v>
      </c>
      <c r="C4504" s="16">
        <v>1</v>
      </c>
      <c r="D4504" s="26">
        <v>1658.5</v>
      </c>
      <c r="E4504" s="28">
        <v>2.0000000000000001E-4</v>
      </c>
      <c r="F4504" s="28">
        <v>1648.1026663962637</v>
      </c>
    </row>
    <row r="4505" spans="1:6">
      <c r="A4505" s="20">
        <v>0.55836805555555558</v>
      </c>
      <c r="B4505" s="21">
        <v>1655.5</v>
      </c>
      <c r="C4505" s="16">
        <v>1</v>
      </c>
      <c r="D4505" s="26">
        <v>1658.5</v>
      </c>
      <c r="E4505" s="28">
        <v>2.0000000000000001E-4</v>
      </c>
      <c r="F4505" s="28">
        <v>1648.1047458629844</v>
      </c>
    </row>
    <row r="4506" spans="1:6">
      <c r="A4506" s="20">
        <v>0.5584027777777778</v>
      </c>
      <c r="B4506" s="21">
        <v>1655.5</v>
      </c>
      <c r="C4506" s="16">
        <v>1</v>
      </c>
      <c r="D4506" s="26">
        <v>1658.5</v>
      </c>
      <c r="E4506" s="28">
        <v>2.0000000000000001E-4</v>
      </c>
      <c r="F4506" s="28">
        <v>1648.1068249138118</v>
      </c>
    </row>
    <row r="4507" spans="1:6">
      <c r="A4507" s="20">
        <v>0.55856481481481479</v>
      </c>
      <c r="B4507" s="21">
        <v>1655.5</v>
      </c>
      <c r="C4507" s="16">
        <v>1</v>
      </c>
      <c r="D4507" s="26">
        <v>1658.5</v>
      </c>
      <c r="E4507" s="28">
        <v>2.0000000000000001E-4</v>
      </c>
      <c r="F4507" s="28">
        <v>1648.1089035488289</v>
      </c>
    </row>
    <row r="4508" spans="1:6">
      <c r="A4508" s="20">
        <v>0.55858796296296298</v>
      </c>
      <c r="B4508" s="21">
        <v>1655.5</v>
      </c>
      <c r="C4508" s="16">
        <v>1</v>
      </c>
      <c r="D4508" s="26">
        <v>1658.5</v>
      </c>
      <c r="E4508" s="28">
        <v>2.0000000000000001E-4</v>
      </c>
      <c r="F4508" s="28">
        <v>1648.1109817681192</v>
      </c>
    </row>
    <row r="4509" spans="1:6">
      <c r="A4509" s="20">
        <v>0.55868055555555551</v>
      </c>
      <c r="B4509" s="21">
        <v>1655.5</v>
      </c>
      <c r="C4509" s="16">
        <v>1</v>
      </c>
      <c r="D4509" s="26">
        <v>1658.5</v>
      </c>
      <c r="E4509" s="28">
        <v>2.0000000000000001E-4</v>
      </c>
      <c r="F4509" s="28">
        <v>1648.1130595717657</v>
      </c>
    </row>
    <row r="4510" spans="1:6">
      <c r="A4510" s="20">
        <v>0.55871527777777774</v>
      </c>
      <c r="B4510" s="21">
        <v>1656</v>
      </c>
      <c r="C4510" s="16">
        <v>1</v>
      </c>
      <c r="D4510" s="26">
        <v>1658.5</v>
      </c>
      <c r="E4510" s="28">
        <v>2.0000000000000001E-4</v>
      </c>
      <c r="F4510" s="28">
        <v>1648.1151369598513</v>
      </c>
    </row>
    <row r="4511" spans="1:6">
      <c r="A4511" s="20">
        <v>0.55877314814814816</v>
      </c>
      <c r="B4511" s="21">
        <v>1656</v>
      </c>
      <c r="C4511" s="16">
        <v>1</v>
      </c>
      <c r="D4511" s="26">
        <v>1658.5</v>
      </c>
      <c r="E4511" s="28">
        <v>2.0000000000000001E-4</v>
      </c>
      <c r="F4511" s="28">
        <v>1648.1172139324592</v>
      </c>
    </row>
    <row r="4512" spans="1:6">
      <c r="A4512" s="20">
        <v>0.55883101851851846</v>
      </c>
      <c r="B4512" s="21">
        <v>1656</v>
      </c>
      <c r="C4512" s="16">
        <v>1</v>
      </c>
      <c r="D4512" s="26">
        <v>1658.5</v>
      </c>
      <c r="E4512" s="28">
        <v>2.0000000000000001E-4</v>
      </c>
      <c r="F4512" s="28">
        <v>1648.1192904896727</v>
      </c>
    </row>
    <row r="4513" spans="1:6">
      <c r="A4513" s="20">
        <v>0.55887731481481484</v>
      </c>
      <c r="B4513" s="21">
        <v>1655.5</v>
      </c>
      <c r="C4513" s="16">
        <v>1</v>
      </c>
      <c r="D4513" s="26">
        <v>1658.5</v>
      </c>
      <c r="E4513" s="28">
        <v>2.0000000000000001E-4</v>
      </c>
      <c r="F4513" s="28">
        <v>1648.1213666315748</v>
      </c>
    </row>
    <row r="4514" spans="1:6">
      <c r="A4514" s="20">
        <v>0.55907407407407406</v>
      </c>
      <c r="B4514" s="21">
        <v>1656</v>
      </c>
      <c r="C4514" s="16">
        <v>1</v>
      </c>
      <c r="D4514" s="26">
        <v>1658.5</v>
      </c>
      <c r="E4514" s="28">
        <v>2.0000000000000001E-4</v>
      </c>
      <c r="F4514" s="28">
        <v>1648.1234423582484</v>
      </c>
    </row>
    <row r="4515" spans="1:6">
      <c r="A4515" s="20">
        <v>0.55914351851851851</v>
      </c>
      <c r="B4515" s="21">
        <v>1656</v>
      </c>
      <c r="C4515" s="16">
        <v>1</v>
      </c>
      <c r="D4515" s="26">
        <v>1658.5</v>
      </c>
      <c r="E4515" s="28">
        <v>2.0000000000000001E-4</v>
      </c>
      <c r="F4515" s="28">
        <v>1648.1255176697769</v>
      </c>
    </row>
    <row r="4516" spans="1:6">
      <c r="A4516" s="20">
        <v>0.55917824074074074</v>
      </c>
      <c r="B4516" s="21">
        <v>1656</v>
      </c>
      <c r="C4516" s="16">
        <v>1</v>
      </c>
      <c r="D4516" s="26">
        <v>1658.5</v>
      </c>
      <c r="E4516" s="28">
        <v>2.0000000000000001E-4</v>
      </c>
      <c r="F4516" s="28">
        <v>1648.1275925662428</v>
      </c>
    </row>
    <row r="4517" spans="1:6">
      <c r="A4517" s="20">
        <v>0.55928240740740742</v>
      </c>
      <c r="B4517" s="21">
        <v>1656</v>
      </c>
      <c r="C4517" s="16">
        <v>1</v>
      </c>
      <c r="D4517" s="26">
        <v>1658.5</v>
      </c>
      <c r="E4517" s="28">
        <v>2.0000000000000001E-4</v>
      </c>
      <c r="F4517" s="28">
        <v>1648.1296670477295</v>
      </c>
    </row>
    <row r="4518" spans="1:6">
      <c r="A4518" s="20">
        <v>0.55942129629629633</v>
      </c>
      <c r="B4518" s="21">
        <v>1656</v>
      </c>
      <c r="C4518" s="16">
        <v>1</v>
      </c>
      <c r="D4518" s="26">
        <v>1658.5</v>
      </c>
      <c r="E4518" s="28">
        <v>2.0000000000000001E-4</v>
      </c>
      <c r="F4518" s="28">
        <v>1648.13174111432</v>
      </c>
    </row>
    <row r="4519" spans="1:6">
      <c r="A4519" s="20">
        <v>0.55945601851851856</v>
      </c>
      <c r="B4519" s="21">
        <v>1656</v>
      </c>
      <c r="C4519" s="16">
        <v>1</v>
      </c>
      <c r="D4519" s="26">
        <v>1658.5</v>
      </c>
      <c r="E4519" s="28">
        <v>2.0000000000000001E-4</v>
      </c>
      <c r="F4519" s="28">
        <v>1648.1338147660972</v>
      </c>
    </row>
    <row r="4520" spans="1:6">
      <c r="A4520" s="20">
        <v>0.55947916666666664</v>
      </c>
      <c r="B4520" s="21">
        <v>1656</v>
      </c>
      <c r="C4520" s="16">
        <v>1</v>
      </c>
      <c r="D4520" s="26">
        <v>1658.5</v>
      </c>
      <c r="E4520" s="28">
        <v>2.0000000000000001E-4</v>
      </c>
      <c r="F4520" s="28">
        <v>1648.1358880031439</v>
      </c>
    </row>
    <row r="4521" spans="1:6">
      <c r="A4521" s="20">
        <v>0.55951388888888887</v>
      </c>
      <c r="B4521" s="21">
        <v>1655</v>
      </c>
      <c r="C4521" s="16">
        <v>1</v>
      </c>
      <c r="D4521" s="26">
        <v>1658.5</v>
      </c>
      <c r="E4521" s="28">
        <v>2.0000000000000001E-4</v>
      </c>
      <c r="F4521" s="28">
        <v>1648.1379608255434</v>
      </c>
    </row>
    <row r="4522" spans="1:6">
      <c r="A4522" s="20">
        <v>0.55953703703703705</v>
      </c>
      <c r="B4522" s="21">
        <v>1655.5</v>
      </c>
      <c r="C4522" s="16">
        <v>1</v>
      </c>
      <c r="D4522" s="26">
        <v>1658.5</v>
      </c>
      <c r="E4522" s="28">
        <v>2.0000000000000001E-4</v>
      </c>
      <c r="F4522" s="28">
        <v>1648.1400332333783</v>
      </c>
    </row>
    <row r="4523" spans="1:6">
      <c r="A4523" s="20">
        <v>0.55961805555555555</v>
      </c>
      <c r="B4523" s="21">
        <v>1655.5</v>
      </c>
      <c r="C4523" s="16">
        <v>1</v>
      </c>
      <c r="D4523" s="26">
        <v>1658.5</v>
      </c>
      <c r="E4523" s="28">
        <v>2.0000000000000001E-4</v>
      </c>
      <c r="F4523" s="28">
        <v>1648.1421052267317</v>
      </c>
    </row>
    <row r="4524" spans="1:6">
      <c r="A4524" s="20">
        <v>0.55965277777777778</v>
      </c>
      <c r="B4524" s="21">
        <v>1655</v>
      </c>
      <c r="C4524" s="16">
        <v>1</v>
      </c>
      <c r="D4524" s="26">
        <v>1658.5</v>
      </c>
      <c r="E4524" s="28">
        <v>2.0000000000000001E-4</v>
      </c>
      <c r="F4524" s="28">
        <v>1648.1441768056864</v>
      </c>
    </row>
    <row r="4525" spans="1:6">
      <c r="A4525" s="20">
        <v>0.5596875</v>
      </c>
      <c r="B4525" s="21">
        <v>1655.5</v>
      </c>
      <c r="C4525" s="16">
        <v>1</v>
      </c>
      <c r="D4525" s="26">
        <v>1658.5</v>
      </c>
      <c r="E4525" s="28">
        <v>2.0000000000000001E-4</v>
      </c>
      <c r="F4525" s="28">
        <v>1648.1462479703252</v>
      </c>
    </row>
    <row r="4526" spans="1:6">
      <c r="A4526" s="20">
        <v>0.55974537037037042</v>
      </c>
      <c r="B4526" s="21">
        <v>1655</v>
      </c>
      <c r="C4526" s="16">
        <v>1</v>
      </c>
      <c r="D4526" s="26">
        <v>1658.5</v>
      </c>
      <c r="E4526" s="28">
        <v>2.0000000000000001E-4</v>
      </c>
      <c r="F4526" s="28">
        <v>1648.1483187207311</v>
      </c>
    </row>
    <row r="4527" spans="1:6">
      <c r="A4527" s="20">
        <v>0.55978009259259254</v>
      </c>
      <c r="B4527" s="21">
        <v>1655</v>
      </c>
      <c r="C4527" s="16">
        <v>1</v>
      </c>
      <c r="D4527" s="26">
        <v>1658.5</v>
      </c>
      <c r="E4527" s="28">
        <v>2.0000000000000001E-4</v>
      </c>
      <c r="F4527" s="28">
        <v>1648.150389056987</v>
      </c>
    </row>
    <row r="4528" spans="1:6">
      <c r="A4528" s="20">
        <v>0.55980324074074073</v>
      </c>
      <c r="B4528" s="21">
        <v>1655.5</v>
      </c>
      <c r="C4528" s="16">
        <v>1</v>
      </c>
      <c r="D4528" s="26">
        <v>1658.5</v>
      </c>
      <c r="E4528" s="28">
        <v>2.0000000000000001E-4</v>
      </c>
      <c r="F4528" s="28">
        <v>1648.1524589791757</v>
      </c>
    </row>
    <row r="4529" spans="1:6">
      <c r="A4529" s="20">
        <v>0.55981481481481477</v>
      </c>
      <c r="B4529" s="21">
        <v>1655.5</v>
      </c>
      <c r="C4529" s="16">
        <v>1</v>
      </c>
      <c r="D4529" s="26">
        <v>1658.5</v>
      </c>
      <c r="E4529" s="28">
        <v>2.0000000000000001E-4</v>
      </c>
      <c r="F4529" s="28">
        <v>1648.1545284873798</v>
      </c>
    </row>
    <row r="4530" spans="1:6">
      <c r="A4530" s="20">
        <v>0.55986111111111114</v>
      </c>
      <c r="B4530" s="21">
        <v>1655</v>
      </c>
      <c r="C4530" s="16">
        <v>1</v>
      </c>
      <c r="D4530" s="26">
        <v>1658.5</v>
      </c>
      <c r="E4530" s="28">
        <v>2.0000000000000001E-4</v>
      </c>
      <c r="F4530" s="28">
        <v>1648.1565975816823</v>
      </c>
    </row>
    <row r="4531" spans="1:6">
      <c r="A4531" s="20">
        <v>0.55987268518518518</v>
      </c>
      <c r="B4531" s="21">
        <v>1655.5</v>
      </c>
      <c r="C4531" s="16">
        <v>1</v>
      </c>
      <c r="D4531" s="26">
        <v>1658.5</v>
      </c>
      <c r="E4531" s="28">
        <v>2.0000000000000001E-4</v>
      </c>
      <c r="F4531" s="28">
        <v>1648.158666262166</v>
      </c>
    </row>
    <row r="4532" spans="1:6">
      <c r="A4532" s="20">
        <v>0.55990740740740741</v>
      </c>
      <c r="B4532" s="21">
        <v>1655.5</v>
      </c>
      <c r="C4532" s="16">
        <v>1</v>
      </c>
      <c r="D4532" s="26">
        <v>1658.5</v>
      </c>
      <c r="E4532" s="28">
        <v>2.0000000000000001E-4</v>
      </c>
      <c r="F4532" s="28">
        <v>1648.1607345289135</v>
      </c>
    </row>
    <row r="4533" spans="1:6">
      <c r="A4533" s="20">
        <v>0.55994212962962964</v>
      </c>
      <c r="B4533" s="21">
        <v>1655</v>
      </c>
      <c r="C4533" s="16">
        <v>1</v>
      </c>
      <c r="D4533" s="26">
        <v>1658.5</v>
      </c>
      <c r="E4533" s="28">
        <v>2.0000000000000001E-4</v>
      </c>
      <c r="F4533" s="28">
        <v>1648.1628023820076</v>
      </c>
    </row>
    <row r="4534" spans="1:6">
      <c r="A4534" s="20">
        <v>0.55997685185185186</v>
      </c>
      <c r="B4534" s="21">
        <v>1655</v>
      </c>
      <c r="C4534" s="16">
        <v>1</v>
      </c>
      <c r="D4534" s="26">
        <v>1658.5</v>
      </c>
      <c r="E4534" s="28">
        <v>2.0000000000000001E-4</v>
      </c>
      <c r="F4534" s="28">
        <v>1648.1648698215313</v>
      </c>
    </row>
    <row r="4535" spans="1:6">
      <c r="A4535" s="20">
        <v>0.56000000000000005</v>
      </c>
      <c r="B4535" s="21">
        <v>1655</v>
      </c>
      <c r="C4535" s="16">
        <v>1</v>
      </c>
      <c r="D4535" s="26">
        <v>1658.5</v>
      </c>
      <c r="E4535" s="28">
        <v>2.0000000000000001E-4</v>
      </c>
      <c r="F4535" s="28">
        <v>1648.1669368475671</v>
      </c>
    </row>
    <row r="4536" spans="1:6">
      <c r="A4536" s="20">
        <v>0.56002314814814813</v>
      </c>
      <c r="B4536" s="21">
        <v>1655</v>
      </c>
      <c r="C4536" s="16">
        <v>1</v>
      </c>
      <c r="D4536" s="26">
        <v>1658.5</v>
      </c>
      <c r="E4536" s="28">
        <v>2.0000000000000001E-4</v>
      </c>
      <c r="F4536" s="28">
        <v>1648.1690034601975</v>
      </c>
    </row>
    <row r="4537" spans="1:6">
      <c r="A4537" s="20">
        <v>0.56003472222222217</v>
      </c>
      <c r="B4537" s="21">
        <v>1655</v>
      </c>
      <c r="C4537" s="16">
        <v>1</v>
      </c>
      <c r="D4537" s="26">
        <v>1658.5</v>
      </c>
      <c r="E4537" s="28">
        <v>2.0000000000000001E-4</v>
      </c>
      <c r="F4537" s="28">
        <v>1648.1710696595055</v>
      </c>
    </row>
    <row r="4538" spans="1:6">
      <c r="A4538" s="20">
        <v>0.5600694444444444</v>
      </c>
      <c r="B4538" s="21">
        <v>1655</v>
      </c>
      <c r="C4538" s="16">
        <v>1</v>
      </c>
      <c r="D4538" s="26">
        <v>1658.5</v>
      </c>
      <c r="E4538" s="28">
        <v>2.0000000000000001E-4</v>
      </c>
      <c r="F4538" s="28">
        <v>1648.1731354455735</v>
      </c>
    </row>
    <row r="4539" spans="1:6">
      <c r="A4539" s="20">
        <v>0.56008101851851855</v>
      </c>
      <c r="B4539" s="21">
        <v>1655</v>
      </c>
      <c r="C4539" s="16">
        <v>1</v>
      </c>
      <c r="D4539" s="26">
        <v>1658.5</v>
      </c>
      <c r="E4539" s="28">
        <v>2.0000000000000001E-4</v>
      </c>
      <c r="F4539" s="28">
        <v>1648.1752008184844</v>
      </c>
    </row>
    <row r="4540" spans="1:6">
      <c r="A4540" s="20">
        <v>0.56011574074074078</v>
      </c>
      <c r="B4540" s="21">
        <v>1655</v>
      </c>
      <c r="C4540" s="16">
        <v>1</v>
      </c>
      <c r="D4540" s="26">
        <v>1658.5</v>
      </c>
      <c r="E4540" s="28">
        <v>2.0000000000000001E-4</v>
      </c>
      <c r="F4540" s="28">
        <v>1648.1772657783208</v>
      </c>
    </row>
    <row r="4541" spans="1:6">
      <c r="A4541" s="20">
        <v>0.56013888888888885</v>
      </c>
      <c r="B4541" s="21">
        <v>1655</v>
      </c>
      <c r="C4541" s="16">
        <v>1</v>
      </c>
      <c r="D4541" s="26">
        <v>1658.5</v>
      </c>
      <c r="E4541" s="28">
        <v>2.0000000000000001E-4</v>
      </c>
      <c r="F4541" s="28">
        <v>1648.1793303251652</v>
      </c>
    </row>
    <row r="4542" spans="1:6">
      <c r="A4542" s="20">
        <v>0.560150462962963</v>
      </c>
      <c r="B4542" s="21">
        <v>1654.5</v>
      </c>
      <c r="C4542" s="16">
        <v>1</v>
      </c>
      <c r="D4542" s="26">
        <v>1658.5</v>
      </c>
      <c r="E4542" s="28">
        <v>2.0000000000000001E-4</v>
      </c>
      <c r="F4542" s="28">
        <v>1648.1813944591001</v>
      </c>
    </row>
    <row r="4543" spans="1:6">
      <c r="A4543" s="20">
        <v>0.56017361111111108</v>
      </c>
      <c r="B4543" s="21">
        <v>1654.5</v>
      </c>
      <c r="C4543" s="16">
        <v>1</v>
      </c>
      <c r="D4543" s="26">
        <v>1658.5</v>
      </c>
      <c r="E4543" s="28">
        <v>2.0000000000000001E-4</v>
      </c>
      <c r="F4543" s="28">
        <v>1648.1834581802084</v>
      </c>
    </row>
    <row r="4544" spans="1:6">
      <c r="A4544" s="20">
        <v>0.56021990740740746</v>
      </c>
      <c r="B4544" s="21">
        <v>1655</v>
      </c>
      <c r="C4544" s="16">
        <v>1</v>
      </c>
      <c r="D4544" s="26">
        <v>1658.5</v>
      </c>
      <c r="E4544" s="28">
        <v>2.0000000000000001E-4</v>
      </c>
      <c r="F4544" s="28">
        <v>1648.1855214885722</v>
      </c>
    </row>
    <row r="4545" spans="1:6">
      <c r="A4545" s="20">
        <v>0.56025462962962957</v>
      </c>
      <c r="B4545" s="21">
        <v>1655</v>
      </c>
      <c r="C4545" s="16">
        <v>1</v>
      </c>
      <c r="D4545" s="26">
        <v>1658.5</v>
      </c>
      <c r="E4545" s="28">
        <v>2.0000000000000001E-4</v>
      </c>
      <c r="F4545" s="28">
        <v>1648.1875843842745</v>
      </c>
    </row>
    <row r="4546" spans="1:6">
      <c r="A4546" s="20">
        <v>0.56031249999999999</v>
      </c>
      <c r="B4546" s="21">
        <v>1655</v>
      </c>
      <c r="C4546" s="16">
        <v>1</v>
      </c>
      <c r="D4546" s="26">
        <v>1658.5</v>
      </c>
      <c r="E4546" s="28">
        <v>2.0000000000000001E-4</v>
      </c>
      <c r="F4546" s="28">
        <v>1648.1896468673976</v>
      </c>
    </row>
    <row r="4547" spans="1:6">
      <c r="A4547" s="20">
        <v>0.56033564814814818</v>
      </c>
      <c r="B4547" s="21">
        <v>1655</v>
      </c>
      <c r="C4547" s="16">
        <v>1</v>
      </c>
      <c r="D4547" s="26">
        <v>1658.5</v>
      </c>
      <c r="E4547" s="28">
        <v>2.0000000000000001E-4</v>
      </c>
      <c r="F4547" s="28">
        <v>1648.1917089380242</v>
      </c>
    </row>
    <row r="4548" spans="1:6">
      <c r="A4548" s="20">
        <v>0.56035879629629626</v>
      </c>
      <c r="B4548" s="21">
        <v>1655</v>
      </c>
      <c r="C4548" s="16">
        <v>1</v>
      </c>
      <c r="D4548" s="26">
        <v>1658.5</v>
      </c>
      <c r="E4548" s="28">
        <v>2.0000000000000001E-4</v>
      </c>
      <c r="F4548" s="28">
        <v>1648.1937705962366</v>
      </c>
    </row>
    <row r="4549" spans="1:6">
      <c r="A4549" s="20">
        <v>0.56041666666666667</v>
      </c>
      <c r="B4549" s="21">
        <v>1655.5</v>
      </c>
      <c r="C4549" s="16">
        <v>1</v>
      </c>
      <c r="D4549" s="26">
        <v>1658.5</v>
      </c>
      <c r="E4549" s="28">
        <v>2.0000000000000001E-4</v>
      </c>
      <c r="F4549" s="28">
        <v>1648.1958318421173</v>
      </c>
    </row>
    <row r="4550" spans="1:6">
      <c r="A4550" s="20">
        <v>0.56043981481481486</v>
      </c>
      <c r="B4550" s="21">
        <v>1655</v>
      </c>
      <c r="C4550" s="16">
        <v>1</v>
      </c>
      <c r="D4550" s="26">
        <v>1658.5</v>
      </c>
      <c r="E4550" s="28">
        <v>2.0000000000000001E-4</v>
      </c>
      <c r="F4550" s="28">
        <v>1648.1978926757488</v>
      </c>
    </row>
    <row r="4551" spans="1:6">
      <c r="A4551" s="20">
        <v>0.56046296296296294</v>
      </c>
      <c r="B4551" s="21">
        <v>1655.5</v>
      </c>
      <c r="C4551" s="16">
        <v>1</v>
      </c>
      <c r="D4551" s="26">
        <v>1658.5</v>
      </c>
      <c r="E4551" s="28">
        <v>2.0000000000000001E-4</v>
      </c>
      <c r="F4551" s="28">
        <v>1648.1999530972137</v>
      </c>
    </row>
    <row r="4552" spans="1:6">
      <c r="A4552" s="20">
        <v>0.56047453703703709</v>
      </c>
      <c r="B4552" s="21">
        <v>1655.5</v>
      </c>
      <c r="C4552" s="16">
        <v>1</v>
      </c>
      <c r="D4552" s="26">
        <v>1658.5</v>
      </c>
      <c r="E4552" s="28">
        <v>2.0000000000000001E-4</v>
      </c>
      <c r="F4552" s="28">
        <v>1648.2020131065942</v>
      </c>
    </row>
    <row r="4553" spans="1:6">
      <c r="A4553" s="20">
        <v>0.56050925925925921</v>
      </c>
      <c r="B4553" s="21">
        <v>1655</v>
      </c>
      <c r="C4553" s="16">
        <v>1</v>
      </c>
      <c r="D4553" s="26">
        <v>1658.5</v>
      </c>
      <c r="E4553" s="28">
        <v>2.0000000000000001E-4</v>
      </c>
      <c r="F4553" s="28">
        <v>1648.204072703973</v>
      </c>
    </row>
    <row r="4554" spans="1:6">
      <c r="A4554" s="20">
        <v>0.5605324074074074</v>
      </c>
      <c r="B4554" s="21">
        <v>1655.5</v>
      </c>
      <c r="C4554" s="16">
        <v>1</v>
      </c>
      <c r="D4554" s="26">
        <v>1658.5</v>
      </c>
      <c r="E4554" s="28">
        <v>2.0000000000000001E-4</v>
      </c>
      <c r="F4554" s="28">
        <v>1648.2061318894323</v>
      </c>
    </row>
    <row r="4555" spans="1:6">
      <c r="A4555" s="20">
        <v>0.56055555555555558</v>
      </c>
      <c r="B4555" s="21">
        <v>1655.5</v>
      </c>
      <c r="C4555" s="16">
        <v>1</v>
      </c>
      <c r="D4555" s="26">
        <v>1658.5</v>
      </c>
      <c r="E4555" s="28">
        <v>2.0000000000000001E-4</v>
      </c>
      <c r="F4555" s="28">
        <v>1648.2081906630544</v>
      </c>
    </row>
    <row r="4556" spans="1:6">
      <c r="A4556" s="20">
        <v>0.56061342592592589</v>
      </c>
      <c r="B4556" s="21">
        <v>1655.5</v>
      </c>
      <c r="C4556" s="16">
        <v>1</v>
      </c>
      <c r="D4556" s="26">
        <v>1658.5</v>
      </c>
      <c r="E4556" s="28">
        <v>2.0000000000000001E-4</v>
      </c>
      <c r="F4556" s="28">
        <v>1648.2102490249217</v>
      </c>
    </row>
    <row r="4557" spans="1:6">
      <c r="A4557" s="20">
        <v>0.5606944444444445</v>
      </c>
      <c r="B4557" s="21">
        <v>1655.5</v>
      </c>
      <c r="C4557" s="16">
        <v>1</v>
      </c>
      <c r="D4557" s="26">
        <v>1658.5</v>
      </c>
      <c r="E4557" s="28">
        <v>2.0000000000000001E-4</v>
      </c>
      <c r="F4557" s="28">
        <v>1648.2123069751167</v>
      </c>
    </row>
    <row r="4558" spans="1:6">
      <c r="A4558" s="20">
        <v>0.56071759259259257</v>
      </c>
      <c r="B4558" s="21">
        <v>1655.5</v>
      </c>
      <c r="C4558" s="16">
        <v>1</v>
      </c>
      <c r="D4558" s="26">
        <v>1658.5</v>
      </c>
      <c r="E4558" s="28">
        <v>2.0000000000000001E-4</v>
      </c>
      <c r="F4558" s="28">
        <v>1648.2143645137216</v>
      </c>
    </row>
    <row r="4559" spans="1:6">
      <c r="A4559" s="20">
        <v>0.56076388888888884</v>
      </c>
      <c r="B4559" s="21">
        <v>1655</v>
      </c>
      <c r="C4559" s="16">
        <v>1</v>
      </c>
      <c r="D4559" s="26">
        <v>1658.5</v>
      </c>
      <c r="E4559" s="28">
        <v>2.0000000000000001E-4</v>
      </c>
      <c r="F4559" s="28">
        <v>1648.2164216408189</v>
      </c>
    </row>
    <row r="4560" spans="1:6">
      <c r="A4560" s="20">
        <v>0.56084490740740744</v>
      </c>
      <c r="B4560" s="21">
        <v>1655</v>
      </c>
      <c r="C4560" s="16">
        <v>1</v>
      </c>
      <c r="D4560" s="26">
        <v>1658.5</v>
      </c>
      <c r="E4560" s="28">
        <v>2.0000000000000001E-4</v>
      </c>
      <c r="F4560" s="28">
        <v>1648.2184783564908</v>
      </c>
    </row>
    <row r="4561" spans="1:6">
      <c r="A4561" s="20">
        <v>0.56087962962962967</v>
      </c>
      <c r="B4561" s="21">
        <v>1655</v>
      </c>
      <c r="C4561" s="16">
        <v>1</v>
      </c>
      <c r="D4561" s="26">
        <v>1658.5</v>
      </c>
      <c r="E4561" s="28">
        <v>2.0000000000000001E-4</v>
      </c>
      <c r="F4561" s="28">
        <v>1648.2205346608196</v>
      </c>
    </row>
    <row r="4562" spans="1:6">
      <c r="A4562" s="20">
        <v>0.56097222222222221</v>
      </c>
      <c r="B4562" s="21">
        <v>1655</v>
      </c>
      <c r="C4562" s="16">
        <v>1</v>
      </c>
      <c r="D4562" s="26">
        <v>1658.5</v>
      </c>
      <c r="E4562" s="28">
        <v>2.0000000000000001E-4</v>
      </c>
      <c r="F4562" s="28">
        <v>1648.2225905538874</v>
      </c>
    </row>
    <row r="4563" spans="1:6">
      <c r="A4563" s="20">
        <v>0.56099537037037039</v>
      </c>
      <c r="B4563" s="21">
        <v>1656</v>
      </c>
      <c r="C4563" s="16">
        <v>1</v>
      </c>
      <c r="D4563" s="26">
        <v>1658.5</v>
      </c>
      <c r="E4563" s="28">
        <v>2.0000000000000001E-4</v>
      </c>
      <c r="F4563" s="28">
        <v>1648.2246460357767</v>
      </c>
    </row>
    <row r="4564" spans="1:6">
      <c r="A4564" s="20">
        <v>0.56100694444444443</v>
      </c>
      <c r="B4564" s="21">
        <v>1655.5</v>
      </c>
      <c r="C4564" s="16">
        <v>1</v>
      </c>
      <c r="D4564" s="26">
        <v>1658.5</v>
      </c>
      <c r="E4564" s="28">
        <v>2.0000000000000001E-4</v>
      </c>
      <c r="F4564" s="28">
        <v>1648.2267011065696</v>
      </c>
    </row>
    <row r="4565" spans="1:6">
      <c r="A4565" s="20">
        <v>0.56103009259259262</v>
      </c>
      <c r="B4565" s="21">
        <v>1655</v>
      </c>
      <c r="C4565" s="16">
        <v>1</v>
      </c>
      <c r="D4565" s="26">
        <v>1658.5</v>
      </c>
      <c r="E4565" s="28">
        <v>2.0000000000000001E-4</v>
      </c>
      <c r="F4565" s="28">
        <v>1648.2287557663483</v>
      </c>
    </row>
    <row r="4566" spans="1:6">
      <c r="A4566" s="20">
        <v>0.5610532407407407</v>
      </c>
      <c r="B4566" s="21">
        <v>1655.5</v>
      </c>
      <c r="C4566" s="16">
        <v>1</v>
      </c>
      <c r="D4566" s="26">
        <v>1658.5</v>
      </c>
      <c r="E4566" s="28">
        <v>2.0000000000000001E-4</v>
      </c>
      <c r="F4566" s="28">
        <v>1648.2308100151949</v>
      </c>
    </row>
    <row r="4567" spans="1:6">
      <c r="A4567" s="20">
        <v>0.56107638888888889</v>
      </c>
      <c r="B4567" s="21">
        <v>1655.5</v>
      </c>
      <c r="C4567" s="16">
        <v>1</v>
      </c>
      <c r="D4567" s="26">
        <v>1658.5</v>
      </c>
      <c r="E4567" s="28">
        <v>2.0000000000000001E-4</v>
      </c>
      <c r="F4567" s="28">
        <v>1648.2328638531919</v>
      </c>
    </row>
    <row r="4568" spans="1:6">
      <c r="A4568" s="20">
        <v>0.56109953703703708</v>
      </c>
      <c r="B4568" s="21">
        <v>1655.5</v>
      </c>
      <c r="C4568" s="16">
        <v>1</v>
      </c>
      <c r="D4568" s="26">
        <v>1658.5</v>
      </c>
      <c r="E4568" s="28">
        <v>2.0000000000000001E-4</v>
      </c>
      <c r="F4568" s="28">
        <v>1648.2349172804213</v>
      </c>
    </row>
    <row r="4569" spans="1:6">
      <c r="A4569" s="20">
        <v>0.56114583333333334</v>
      </c>
      <c r="B4569" s="21">
        <v>1655.5</v>
      </c>
      <c r="C4569" s="16">
        <v>1</v>
      </c>
      <c r="D4569" s="26">
        <v>1658.5</v>
      </c>
      <c r="E4569" s="28">
        <v>2.0000000000000001E-4</v>
      </c>
      <c r="F4569" s="28">
        <v>1648.2369702969652</v>
      </c>
    </row>
    <row r="4570" spans="1:6">
      <c r="A4570" s="20">
        <v>0.56116898148148153</v>
      </c>
      <c r="B4570" s="21">
        <v>1655.5</v>
      </c>
      <c r="C4570" s="16">
        <v>1</v>
      </c>
      <c r="D4570" s="26">
        <v>1658.5</v>
      </c>
      <c r="E4570" s="28">
        <v>2.0000000000000001E-4</v>
      </c>
      <c r="F4570" s="28">
        <v>1648.2390229029058</v>
      </c>
    </row>
    <row r="4571" spans="1:6">
      <c r="A4571" s="20">
        <v>0.56120370370370365</v>
      </c>
      <c r="B4571" s="21">
        <v>1655.5</v>
      </c>
      <c r="C4571" s="16">
        <v>1</v>
      </c>
      <c r="D4571" s="26">
        <v>1658.5</v>
      </c>
      <c r="E4571" s="28">
        <v>2.0000000000000001E-4</v>
      </c>
      <c r="F4571" s="28">
        <v>1648.2410750983252</v>
      </c>
    </row>
    <row r="4572" spans="1:6">
      <c r="A4572" s="20">
        <v>0.56125000000000003</v>
      </c>
      <c r="B4572" s="21">
        <v>1655.5</v>
      </c>
      <c r="C4572" s="16">
        <v>1</v>
      </c>
      <c r="D4572" s="26">
        <v>1658.5</v>
      </c>
      <c r="E4572" s="28">
        <v>2.0000000000000001E-4</v>
      </c>
      <c r="F4572" s="28">
        <v>1648.2431268833054</v>
      </c>
    </row>
    <row r="4573" spans="1:6">
      <c r="A4573" s="20">
        <v>0.56126157407407407</v>
      </c>
      <c r="B4573" s="21">
        <v>1656</v>
      </c>
      <c r="C4573" s="16">
        <v>1</v>
      </c>
      <c r="D4573" s="26">
        <v>1658.5</v>
      </c>
      <c r="E4573" s="28">
        <v>2.0000000000000001E-4</v>
      </c>
      <c r="F4573" s="28">
        <v>1648.2451782579287</v>
      </c>
    </row>
    <row r="4574" spans="1:6">
      <c r="A4574" s="20">
        <v>0.56129629629629629</v>
      </c>
      <c r="B4574" s="21">
        <v>1655.5</v>
      </c>
      <c r="C4574" s="16">
        <v>1</v>
      </c>
      <c r="D4574" s="26">
        <v>1658.5</v>
      </c>
      <c r="E4574" s="28">
        <v>2.0000000000000001E-4</v>
      </c>
      <c r="F4574" s="28">
        <v>1648.2472292222772</v>
      </c>
    </row>
    <row r="4575" spans="1:6">
      <c r="A4575" s="20">
        <v>0.56130787037037033</v>
      </c>
      <c r="B4575" s="21">
        <v>1655.5</v>
      </c>
      <c r="C4575" s="16">
        <v>1</v>
      </c>
      <c r="D4575" s="26">
        <v>1658.5</v>
      </c>
      <c r="E4575" s="28">
        <v>2.0000000000000001E-4</v>
      </c>
      <c r="F4575" s="28">
        <v>1648.2492797764328</v>
      </c>
    </row>
    <row r="4576" spans="1:6">
      <c r="A4576" s="20">
        <v>0.56142361111111116</v>
      </c>
      <c r="B4576" s="21">
        <v>1656</v>
      </c>
      <c r="C4576" s="16">
        <v>1</v>
      </c>
      <c r="D4576" s="26">
        <v>1658.5</v>
      </c>
      <c r="E4576" s="28">
        <v>2.0000000000000001E-4</v>
      </c>
      <c r="F4576" s="28">
        <v>1648.2513299204775</v>
      </c>
    </row>
    <row r="4577" spans="1:6">
      <c r="A4577" s="20">
        <v>0.56149305555555551</v>
      </c>
      <c r="B4577" s="21">
        <v>1656</v>
      </c>
      <c r="C4577" s="16">
        <v>1</v>
      </c>
      <c r="D4577" s="26">
        <v>1658.5</v>
      </c>
      <c r="E4577" s="28">
        <v>2.0000000000000001E-4</v>
      </c>
      <c r="F4577" s="28">
        <v>1648.2533796544933</v>
      </c>
    </row>
    <row r="4578" spans="1:6">
      <c r="A4578" s="20">
        <v>0.56150462962962966</v>
      </c>
      <c r="B4578" s="21">
        <v>1656</v>
      </c>
      <c r="C4578" s="16">
        <v>1</v>
      </c>
      <c r="D4578" s="26">
        <v>1658.5</v>
      </c>
      <c r="E4578" s="28">
        <v>2.0000000000000001E-4</v>
      </c>
      <c r="F4578" s="28">
        <v>1648.2554289785623</v>
      </c>
    </row>
    <row r="4579" spans="1:6">
      <c r="A4579" s="20">
        <v>0.56153935185185189</v>
      </c>
      <c r="B4579" s="21">
        <v>1656</v>
      </c>
      <c r="C4579" s="16">
        <v>1</v>
      </c>
      <c r="D4579" s="26">
        <v>1658.5</v>
      </c>
      <c r="E4579" s="28">
        <v>2.0000000000000001E-4</v>
      </c>
      <c r="F4579" s="28">
        <v>1648.2574778927667</v>
      </c>
    </row>
    <row r="4580" spans="1:6">
      <c r="A4580" s="20">
        <v>0.56155092592592593</v>
      </c>
      <c r="B4580" s="21">
        <v>1655.5</v>
      </c>
      <c r="C4580" s="16">
        <v>1</v>
      </c>
      <c r="D4580" s="26">
        <v>1658.5</v>
      </c>
      <c r="E4580" s="28">
        <v>2.0000000000000001E-4</v>
      </c>
      <c r="F4580" s="28">
        <v>1648.2595263971882</v>
      </c>
    </row>
    <row r="4581" spans="1:6">
      <c r="A4581" s="20">
        <v>0.56162037037037038</v>
      </c>
      <c r="B4581" s="21">
        <v>1656</v>
      </c>
      <c r="C4581" s="16">
        <v>1</v>
      </c>
      <c r="D4581" s="26">
        <v>1658.5</v>
      </c>
      <c r="E4581" s="28">
        <v>2.0000000000000001E-4</v>
      </c>
      <c r="F4581" s="28">
        <v>1648.2615744919087</v>
      </c>
    </row>
    <row r="4582" spans="1:6">
      <c r="A4582" s="20">
        <v>0.56166666666666665</v>
      </c>
      <c r="B4582" s="21">
        <v>1656</v>
      </c>
      <c r="C4582" s="16">
        <v>1</v>
      </c>
      <c r="D4582" s="26">
        <v>1658.5</v>
      </c>
      <c r="E4582" s="28">
        <v>2.0000000000000001E-4</v>
      </c>
      <c r="F4582" s="28">
        <v>1648.2636221770103</v>
      </c>
    </row>
    <row r="4583" spans="1:6">
      <c r="A4583" s="20">
        <v>0.56167824074074069</v>
      </c>
      <c r="B4583" s="21">
        <v>1656</v>
      </c>
      <c r="C4583" s="16">
        <v>1</v>
      </c>
      <c r="D4583" s="26">
        <v>1658.5</v>
      </c>
      <c r="E4583" s="28">
        <v>2.0000000000000001E-4</v>
      </c>
      <c r="F4583" s="28">
        <v>1648.2656694525749</v>
      </c>
    </row>
    <row r="4584" spans="1:6">
      <c r="A4584" s="20">
        <v>0.5617361111111111</v>
      </c>
      <c r="B4584" s="21">
        <v>1656</v>
      </c>
      <c r="C4584" s="16">
        <v>1</v>
      </c>
      <c r="D4584" s="26">
        <v>1658.5</v>
      </c>
      <c r="E4584" s="28">
        <v>2.0000000000000001E-4</v>
      </c>
      <c r="F4584" s="28">
        <v>1648.2677163186845</v>
      </c>
    </row>
    <row r="4585" spans="1:6">
      <c r="A4585" s="20">
        <v>0.56184027777777779</v>
      </c>
      <c r="B4585" s="21">
        <v>1656</v>
      </c>
      <c r="C4585" s="16">
        <v>1</v>
      </c>
      <c r="D4585" s="26">
        <v>1658.5</v>
      </c>
      <c r="E4585" s="28">
        <v>2.0000000000000001E-4</v>
      </c>
      <c r="F4585" s="28">
        <v>1648.2697627754208</v>
      </c>
    </row>
    <row r="4586" spans="1:6">
      <c r="A4586" s="20">
        <v>0.56185185185185182</v>
      </c>
      <c r="B4586" s="21">
        <v>1656</v>
      </c>
      <c r="C4586" s="16">
        <v>1</v>
      </c>
      <c r="D4586" s="26">
        <v>1658.5</v>
      </c>
      <c r="E4586" s="28">
        <v>2.0000000000000001E-4</v>
      </c>
      <c r="F4586" s="28">
        <v>1648.2718088228658</v>
      </c>
    </row>
    <row r="4587" spans="1:6">
      <c r="A4587" s="20">
        <v>0.56187500000000001</v>
      </c>
      <c r="B4587" s="21">
        <v>1656</v>
      </c>
      <c r="C4587" s="16">
        <v>1</v>
      </c>
      <c r="D4587" s="26">
        <v>1658.5</v>
      </c>
      <c r="E4587" s="28">
        <v>2.0000000000000001E-4</v>
      </c>
      <c r="F4587" s="28">
        <v>1648.2738544611011</v>
      </c>
    </row>
    <row r="4588" spans="1:6">
      <c r="A4588" s="20">
        <v>0.5618981481481482</v>
      </c>
      <c r="B4588" s="21">
        <v>1656</v>
      </c>
      <c r="C4588" s="16">
        <v>1</v>
      </c>
      <c r="D4588" s="26">
        <v>1658.5</v>
      </c>
      <c r="E4588" s="28">
        <v>2.0000000000000001E-4</v>
      </c>
      <c r="F4588" s="28">
        <v>1648.2758996902089</v>
      </c>
    </row>
    <row r="4589" spans="1:6">
      <c r="A4589" s="20">
        <v>0.56193287037037032</v>
      </c>
      <c r="B4589" s="21">
        <v>1656</v>
      </c>
      <c r="C4589" s="16">
        <v>1</v>
      </c>
      <c r="D4589" s="26">
        <v>1658.5</v>
      </c>
      <c r="E4589" s="28">
        <v>2.0000000000000001E-4</v>
      </c>
      <c r="F4589" s="28">
        <v>1648.2779445102708</v>
      </c>
    </row>
    <row r="4590" spans="1:6">
      <c r="A4590" s="20">
        <v>0.56195601851851851</v>
      </c>
      <c r="B4590" s="21">
        <v>1656</v>
      </c>
      <c r="C4590" s="16">
        <v>1</v>
      </c>
      <c r="D4590" s="26">
        <v>1658.5</v>
      </c>
      <c r="E4590" s="28">
        <v>2.0000000000000001E-4</v>
      </c>
      <c r="F4590" s="28">
        <v>1648.2799889213688</v>
      </c>
    </row>
    <row r="4591" spans="1:6">
      <c r="A4591" s="20">
        <v>0.5619791666666667</v>
      </c>
      <c r="B4591" s="21">
        <v>1656</v>
      </c>
      <c r="C4591" s="16">
        <v>1</v>
      </c>
      <c r="D4591" s="26">
        <v>1658.5</v>
      </c>
      <c r="E4591" s="28">
        <v>2.0000000000000001E-4</v>
      </c>
      <c r="F4591" s="28">
        <v>1648.2820329235847</v>
      </c>
    </row>
    <row r="4592" spans="1:6">
      <c r="A4592" s="20">
        <v>0.56201388888888892</v>
      </c>
      <c r="B4592" s="21">
        <v>1656</v>
      </c>
      <c r="C4592" s="16">
        <v>1</v>
      </c>
      <c r="D4592" s="26">
        <v>1658.5</v>
      </c>
      <c r="E4592" s="28">
        <v>2.0000000000000001E-4</v>
      </c>
      <c r="F4592" s="28">
        <v>1648.2840765169999</v>
      </c>
    </row>
    <row r="4593" spans="1:6">
      <c r="A4593" s="20">
        <v>0.56202546296296296</v>
      </c>
      <c r="B4593" s="21">
        <v>1656</v>
      </c>
      <c r="C4593" s="16">
        <v>1</v>
      </c>
      <c r="D4593" s="26">
        <v>1658.5</v>
      </c>
      <c r="E4593" s="28">
        <v>2.0000000000000001E-4</v>
      </c>
      <c r="F4593" s="28">
        <v>1648.2861197016964</v>
      </c>
    </row>
    <row r="4594" spans="1:6">
      <c r="A4594" s="20">
        <v>0.56208333333333338</v>
      </c>
      <c r="B4594" s="21">
        <v>1656</v>
      </c>
      <c r="C4594" s="16">
        <v>1</v>
      </c>
      <c r="D4594" s="26">
        <v>1658.5</v>
      </c>
      <c r="E4594" s="28">
        <v>2.0000000000000001E-4</v>
      </c>
      <c r="F4594" s="28">
        <v>1648.288162477756</v>
      </c>
    </row>
    <row r="4595" spans="1:6">
      <c r="A4595" s="20">
        <v>0.56212962962962965</v>
      </c>
      <c r="B4595" s="21">
        <v>1656</v>
      </c>
      <c r="C4595" s="16">
        <v>1</v>
      </c>
      <c r="D4595" s="26">
        <v>1658.5</v>
      </c>
      <c r="E4595" s="28">
        <v>2.0000000000000001E-4</v>
      </c>
      <c r="F4595" s="28">
        <v>1648.2902048452604</v>
      </c>
    </row>
    <row r="4596" spans="1:6">
      <c r="A4596" s="20">
        <v>0.56214120370370368</v>
      </c>
      <c r="B4596" s="21">
        <v>1655.5</v>
      </c>
      <c r="C4596" s="16">
        <v>1</v>
      </c>
      <c r="D4596" s="26">
        <v>1658.5</v>
      </c>
      <c r="E4596" s="28">
        <v>2.0000000000000001E-4</v>
      </c>
      <c r="F4596" s="28">
        <v>1648.2922468042914</v>
      </c>
    </row>
    <row r="4597" spans="1:6">
      <c r="A4597" s="20">
        <v>0.56226851851851856</v>
      </c>
      <c r="B4597" s="21">
        <v>1655.5</v>
      </c>
      <c r="C4597" s="16">
        <v>1</v>
      </c>
      <c r="D4597" s="26">
        <v>1658.5</v>
      </c>
      <c r="E4597" s="28">
        <v>2.0000000000000001E-4</v>
      </c>
      <c r="F4597" s="28">
        <v>1648.2942883549306</v>
      </c>
    </row>
    <row r="4598" spans="1:6">
      <c r="A4598" s="20">
        <v>0.5622800925925926</v>
      </c>
      <c r="B4598" s="21">
        <v>1656</v>
      </c>
      <c r="C4598" s="16">
        <v>1</v>
      </c>
      <c r="D4598" s="26">
        <v>1658.5</v>
      </c>
      <c r="E4598" s="28">
        <v>2.0000000000000001E-4</v>
      </c>
      <c r="F4598" s="28">
        <v>1648.2963294972596</v>
      </c>
    </row>
    <row r="4599" spans="1:6">
      <c r="A4599" s="20">
        <v>0.56231481481481482</v>
      </c>
      <c r="B4599" s="21">
        <v>1656</v>
      </c>
      <c r="C4599" s="16">
        <v>1</v>
      </c>
      <c r="D4599" s="26">
        <v>1658.5</v>
      </c>
      <c r="E4599" s="28">
        <v>2.0000000000000001E-4</v>
      </c>
      <c r="F4599" s="28">
        <v>1648.2983702313602</v>
      </c>
    </row>
    <row r="4600" spans="1:6">
      <c r="A4600" s="20">
        <v>0.56233796296296301</v>
      </c>
      <c r="B4600" s="21">
        <v>1656</v>
      </c>
      <c r="C4600" s="16">
        <v>1</v>
      </c>
      <c r="D4600" s="26">
        <v>1658.5</v>
      </c>
      <c r="E4600" s="28">
        <v>2.0000000000000001E-4</v>
      </c>
      <c r="F4600" s="28">
        <v>1648.3004105573139</v>
      </c>
    </row>
    <row r="4601" spans="1:6">
      <c r="A4601" s="20">
        <v>0.56239583333333332</v>
      </c>
      <c r="B4601" s="21">
        <v>1655.5</v>
      </c>
      <c r="C4601" s="16">
        <v>1</v>
      </c>
      <c r="D4601" s="26">
        <v>1658.5</v>
      </c>
      <c r="E4601" s="28">
        <v>2.0000000000000001E-4</v>
      </c>
      <c r="F4601" s="28">
        <v>1648.3024504752025</v>
      </c>
    </row>
    <row r="4602" spans="1:6">
      <c r="A4602" s="20">
        <v>0.56246527777777777</v>
      </c>
      <c r="B4602" s="21">
        <v>1655.5</v>
      </c>
      <c r="C4602" s="16">
        <v>1</v>
      </c>
      <c r="D4602" s="26">
        <v>1658.5</v>
      </c>
      <c r="E4602" s="28">
        <v>2.0000000000000001E-4</v>
      </c>
      <c r="F4602" s="28">
        <v>1648.3044899851075</v>
      </c>
    </row>
    <row r="4603" spans="1:6">
      <c r="A4603" s="20">
        <v>0.5625</v>
      </c>
      <c r="B4603" s="21">
        <v>1656</v>
      </c>
      <c r="C4603" s="16">
        <v>1</v>
      </c>
      <c r="D4603" s="26">
        <v>1658.5</v>
      </c>
      <c r="E4603" s="28">
        <v>2.0000000000000001E-4</v>
      </c>
      <c r="F4603" s="28">
        <v>1648.3065290871104</v>
      </c>
    </row>
    <row r="4604" spans="1:6">
      <c r="A4604" s="20">
        <v>0.56256944444444446</v>
      </c>
      <c r="B4604" s="21">
        <v>1656</v>
      </c>
      <c r="C4604" s="16">
        <v>1</v>
      </c>
      <c r="D4604" s="26">
        <v>1658.5</v>
      </c>
      <c r="E4604" s="28">
        <v>2.0000000000000001E-4</v>
      </c>
      <c r="F4604" s="28">
        <v>1648.308567781293</v>
      </c>
    </row>
    <row r="4605" spans="1:6">
      <c r="A4605" s="20">
        <v>0.56262731481481476</v>
      </c>
      <c r="B4605" s="21">
        <v>1655.5</v>
      </c>
      <c r="C4605" s="16">
        <v>1</v>
      </c>
      <c r="D4605" s="26">
        <v>1658.5</v>
      </c>
      <c r="E4605" s="28">
        <v>2.0000000000000001E-4</v>
      </c>
      <c r="F4605" s="28">
        <v>1648.3106060677369</v>
      </c>
    </row>
    <row r="4606" spans="1:6">
      <c r="A4606" s="20">
        <v>0.56265046296296295</v>
      </c>
      <c r="B4606" s="21">
        <v>1656</v>
      </c>
      <c r="C4606" s="16">
        <v>1</v>
      </c>
      <c r="D4606" s="26">
        <v>1658.5</v>
      </c>
      <c r="E4606" s="28">
        <v>2.0000000000000001E-4</v>
      </c>
      <c r="F4606" s="28">
        <v>1648.3126439465234</v>
      </c>
    </row>
    <row r="4607" spans="1:6">
      <c r="A4607" s="20">
        <v>0.56266203703703699</v>
      </c>
      <c r="B4607" s="21">
        <v>1656</v>
      </c>
      <c r="C4607" s="16">
        <v>1</v>
      </c>
      <c r="D4607" s="26">
        <v>1658.5</v>
      </c>
      <c r="E4607" s="28">
        <v>2.0000000000000001E-4</v>
      </c>
      <c r="F4607" s="28">
        <v>1648.3146814177342</v>
      </c>
    </row>
    <row r="4608" spans="1:6">
      <c r="A4608" s="20">
        <v>0.56268518518518518</v>
      </c>
      <c r="B4608" s="21">
        <v>1656</v>
      </c>
      <c r="C4608" s="16">
        <v>1</v>
      </c>
      <c r="D4608" s="26">
        <v>1658.5</v>
      </c>
      <c r="E4608" s="28">
        <v>2.0000000000000001E-4</v>
      </c>
      <c r="F4608" s="28">
        <v>1648.3167184814506</v>
      </c>
    </row>
    <row r="4609" spans="1:6">
      <c r="A4609" s="20">
        <v>0.56282407407407409</v>
      </c>
      <c r="B4609" s="21">
        <v>1656.5</v>
      </c>
      <c r="C4609" s="16">
        <v>1</v>
      </c>
      <c r="D4609" s="26">
        <v>1658.5</v>
      </c>
      <c r="E4609" s="28">
        <v>2.0000000000000001E-4</v>
      </c>
      <c r="F4609" s="28">
        <v>1648.3187551377544</v>
      </c>
    </row>
    <row r="4610" spans="1:6">
      <c r="A4610" s="20">
        <v>0.56288194444444439</v>
      </c>
      <c r="B4610" s="21">
        <v>1656</v>
      </c>
      <c r="C4610" s="16">
        <v>1</v>
      </c>
      <c r="D4610" s="26">
        <v>1658.5</v>
      </c>
      <c r="E4610" s="28">
        <v>2.0000000000000001E-4</v>
      </c>
      <c r="F4610" s="28">
        <v>1648.3207913867268</v>
      </c>
    </row>
    <row r="4611" spans="1:6">
      <c r="A4611" s="20">
        <v>0.56295138888888885</v>
      </c>
      <c r="B4611" s="21">
        <v>1656</v>
      </c>
      <c r="C4611" s="16">
        <v>1</v>
      </c>
      <c r="D4611" s="26">
        <v>1658.5</v>
      </c>
      <c r="E4611" s="28">
        <v>2.0000000000000001E-4</v>
      </c>
      <c r="F4611" s="28">
        <v>1648.3228272284493</v>
      </c>
    </row>
    <row r="4612" spans="1:6">
      <c r="A4612" s="20">
        <v>0.56298611111111108</v>
      </c>
      <c r="B4612" s="21">
        <v>1656</v>
      </c>
      <c r="C4612" s="16">
        <v>1</v>
      </c>
      <c r="D4612" s="26">
        <v>1658.5</v>
      </c>
      <c r="E4612" s="28">
        <v>2.0000000000000001E-4</v>
      </c>
      <c r="F4612" s="28">
        <v>1648.3248626630036</v>
      </c>
    </row>
    <row r="4613" spans="1:6">
      <c r="A4613" s="20">
        <v>0.5630208333333333</v>
      </c>
      <c r="B4613" s="21">
        <v>1656</v>
      </c>
      <c r="C4613" s="16">
        <v>1</v>
      </c>
      <c r="D4613" s="26">
        <v>1658.5</v>
      </c>
      <c r="E4613" s="28">
        <v>2.0000000000000001E-4</v>
      </c>
      <c r="F4613" s="28">
        <v>1648.326897690471</v>
      </c>
    </row>
    <row r="4614" spans="1:6">
      <c r="A4614" s="20">
        <v>0.56306712962962968</v>
      </c>
      <c r="B4614" s="21">
        <v>1656</v>
      </c>
      <c r="C4614" s="16">
        <v>1</v>
      </c>
      <c r="D4614" s="26">
        <v>1658.5</v>
      </c>
      <c r="E4614" s="28">
        <v>2.0000000000000001E-4</v>
      </c>
      <c r="F4614" s="28">
        <v>1648.3289323109329</v>
      </c>
    </row>
    <row r="4615" spans="1:6">
      <c r="A4615" s="20">
        <v>0.56309027777777776</v>
      </c>
      <c r="B4615" s="21">
        <v>1655.5</v>
      </c>
      <c r="C4615" s="16">
        <v>1</v>
      </c>
      <c r="D4615" s="26">
        <v>1658.5</v>
      </c>
      <c r="E4615" s="28">
        <v>2.0000000000000001E-4</v>
      </c>
      <c r="F4615" s="28">
        <v>1648.3309665244708</v>
      </c>
    </row>
    <row r="4616" spans="1:6">
      <c r="A4616" s="20">
        <v>0.56311342592592595</v>
      </c>
      <c r="B4616" s="21">
        <v>1656</v>
      </c>
      <c r="C4616" s="16">
        <v>1</v>
      </c>
      <c r="D4616" s="26">
        <v>1658.5</v>
      </c>
      <c r="E4616" s="28">
        <v>2.0000000000000001E-4</v>
      </c>
      <c r="F4616" s="28">
        <v>1648.333000331166</v>
      </c>
    </row>
    <row r="4617" spans="1:6">
      <c r="A4617" s="20">
        <v>0.56314814814814818</v>
      </c>
      <c r="B4617" s="21">
        <v>1655.5</v>
      </c>
      <c r="C4617" s="16">
        <v>1</v>
      </c>
      <c r="D4617" s="26">
        <v>1658.5</v>
      </c>
      <c r="E4617" s="28">
        <v>2.0000000000000001E-4</v>
      </c>
      <c r="F4617" s="28">
        <v>1648.3350337310997</v>
      </c>
    </row>
    <row r="4618" spans="1:6">
      <c r="A4618" s="20">
        <v>0.56319444444444444</v>
      </c>
      <c r="B4618" s="21">
        <v>1655.5</v>
      </c>
      <c r="C4618" s="16">
        <v>1</v>
      </c>
      <c r="D4618" s="26">
        <v>1658.5</v>
      </c>
      <c r="E4618" s="28">
        <v>2.0000000000000001E-4</v>
      </c>
      <c r="F4618" s="28">
        <v>1648.3370667243535</v>
      </c>
    </row>
    <row r="4619" spans="1:6">
      <c r="A4619" s="20">
        <v>0.56325231481481486</v>
      </c>
      <c r="B4619" s="21">
        <v>1655.5</v>
      </c>
      <c r="C4619" s="16">
        <v>1</v>
      </c>
      <c r="D4619" s="26">
        <v>1658.5</v>
      </c>
      <c r="E4619" s="28">
        <v>2.0000000000000001E-4</v>
      </c>
      <c r="F4619" s="28">
        <v>1648.3390993110086</v>
      </c>
    </row>
    <row r="4620" spans="1:6">
      <c r="A4620" s="20">
        <v>0.56327546296296294</v>
      </c>
      <c r="B4620" s="21">
        <v>1655.5</v>
      </c>
      <c r="C4620" s="16">
        <v>1</v>
      </c>
      <c r="D4620" s="26">
        <v>1658.5</v>
      </c>
      <c r="E4620" s="28">
        <v>2.0000000000000001E-4</v>
      </c>
      <c r="F4620" s="28">
        <v>1648.3411314911464</v>
      </c>
    </row>
    <row r="4621" spans="1:6">
      <c r="A4621" s="20">
        <v>0.56331018518518516</v>
      </c>
      <c r="B4621" s="21">
        <v>1655.5</v>
      </c>
      <c r="C4621" s="16">
        <v>1</v>
      </c>
      <c r="D4621" s="26">
        <v>1658.5</v>
      </c>
      <c r="E4621" s="28">
        <v>2.0000000000000001E-4</v>
      </c>
      <c r="F4621" s="28">
        <v>1648.343163264848</v>
      </c>
    </row>
    <row r="4622" spans="1:6">
      <c r="A4622" s="20">
        <v>0.56334490740740739</v>
      </c>
      <c r="B4622" s="21">
        <v>1655.5</v>
      </c>
      <c r="C4622" s="16">
        <v>1</v>
      </c>
      <c r="D4622" s="26">
        <v>1658.5</v>
      </c>
      <c r="E4622" s="28">
        <v>2.0000000000000001E-4</v>
      </c>
      <c r="F4622" s="28">
        <v>1648.345194632195</v>
      </c>
    </row>
    <row r="4623" spans="1:6">
      <c r="A4623" s="20">
        <v>0.56336805555555558</v>
      </c>
      <c r="B4623" s="21">
        <v>1655.5</v>
      </c>
      <c r="C4623" s="16">
        <v>1</v>
      </c>
      <c r="D4623" s="26">
        <v>1658.5</v>
      </c>
      <c r="E4623" s="28">
        <v>2.0000000000000001E-4</v>
      </c>
      <c r="F4623" s="28">
        <v>1648.3472255932686</v>
      </c>
    </row>
    <row r="4624" spans="1:6">
      <c r="A4624" s="20">
        <v>0.56337962962962962</v>
      </c>
      <c r="B4624" s="21">
        <v>1655</v>
      </c>
      <c r="C4624" s="16">
        <v>1</v>
      </c>
      <c r="D4624" s="26">
        <v>1658.5</v>
      </c>
      <c r="E4624" s="28">
        <v>2.0000000000000001E-4</v>
      </c>
      <c r="F4624" s="28">
        <v>1648.3492561481501</v>
      </c>
    </row>
    <row r="4625" spans="1:6">
      <c r="A4625" s="20">
        <v>0.56341435185185185</v>
      </c>
      <c r="B4625" s="21">
        <v>1655.5</v>
      </c>
      <c r="C4625" s="16">
        <v>1</v>
      </c>
      <c r="D4625" s="26">
        <v>1658.5</v>
      </c>
      <c r="E4625" s="28">
        <v>2.0000000000000001E-4</v>
      </c>
      <c r="F4625" s="28">
        <v>1648.3512862969205</v>
      </c>
    </row>
    <row r="4626" spans="1:6">
      <c r="A4626" s="20">
        <v>0.56343750000000004</v>
      </c>
      <c r="B4626" s="21">
        <v>1655.5</v>
      </c>
      <c r="C4626" s="16">
        <v>1</v>
      </c>
      <c r="D4626" s="26">
        <v>1658.5</v>
      </c>
      <c r="E4626" s="28">
        <v>2.0000000000000001E-4</v>
      </c>
      <c r="F4626" s="28">
        <v>1648.3533160396612</v>
      </c>
    </row>
    <row r="4627" spans="1:6">
      <c r="A4627" s="20">
        <v>0.56346064814814811</v>
      </c>
      <c r="B4627" s="21">
        <v>1655.5</v>
      </c>
      <c r="C4627" s="16">
        <v>1</v>
      </c>
      <c r="D4627" s="26">
        <v>1658.5</v>
      </c>
      <c r="E4627" s="28">
        <v>2.0000000000000001E-4</v>
      </c>
      <c r="F4627" s="28">
        <v>1648.3553453764532</v>
      </c>
    </row>
    <row r="4628" spans="1:6">
      <c r="A4628" s="20">
        <v>0.56350694444444449</v>
      </c>
      <c r="B4628" s="21">
        <v>1655.5</v>
      </c>
      <c r="C4628" s="16">
        <v>1</v>
      </c>
      <c r="D4628" s="26">
        <v>1658.5</v>
      </c>
      <c r="E4628" s="28">
        <v>2.0000000000000001E-4</v>
      </c>
      <c r="F4628" s="28">
        <v>1648.357374307378</v>
      </c>
    </row>
    <row r="4629" spans="1:6">
      <c r="A4629" s="20">
        <v>0.56354166666666672</v>
      </c>
      <c r="B4629" s="21">
        <v>1655</v>
      </c>
      <c r="C4629" s="16">
        <v>1</v>
      </c>
      <c r="D4629" s="26">
        <v>1658.5</v>
      </c>
      <c r="E4629" s="28">
        <v>2.0000000000000001E-4</v>
      </c>
      <c r="F4629" s="28">
        <v>1648.3594028325165</v>
      </c>
    </row>
    <row r="4630" spans="1:6">
      <c r="A4630" s="20">
        <v>0.56357638888888884</v>
      </c>
      <c r="B4630" s="21">
        <v>1655</v>
      </c>
      <c r="C4630" s="16">
        <v>1</v>
      </c>
      <c r="D4630" s="26">
        <v>1658.5</v>
      </c>
      <c r="E4630" s="28">
        <v>2.0000000000000001E-4</v>
      </c>
      <c r="F4630" s="28">
        <v>1648.3614309519501</v>
      </c>
    </row>
    <row r="4631" spans="1:6">
      <c r="A4631" s="20">
        <v>0.56358796296296299</v>
      </c>
      <c r="B4631" s="21">
        <v>1655.5</v>
      </c>
      <c r="C4631" s="16">
        <v>1</v>
      </c>
      <c r="D4631" s="26">
        <v>1658.5</v>
      </c>
      <c r="E4631" s="28">
        <v>2.0000000000000001E-4</v>
      </c>
      <c r="F4631" s="28">
        <v>1648.3634586657597</v>
      </c>
    </row>
    <row r="4632" spans="1:6">
      <c r="A4632" s="20">
        <v>0.56363425925925925</v>
      </c>
      <c r="B4632" s="21">
        <v>1655.5</v>
      </c>
      <c r="C4632" s="16">
        <v>1</v>
      </c>
      <c r="D4632" s="26">
        <v>1658.5</v>
      </c>
      <c r="E4632" s="28">
        <v>2.0000000000000001E-4</v>
      </c>
      <c r="F4632" s="28">
        <v>1648.3654859740266</v>
      </c>
    </row>
    <row r="4633" spans="1:6">
      <c r="A4633" s="20">
        <v>0.56366898148148148</v>
      </c>
      <c r="B4633" s="21">
        <v>1655.5</v>
      </c>
      <c r="C4633" s="16">
        <v>1</v>
      </c>
      <c r="D4633" s="26">
        <v>1658.5</v>
      </c>
      <c r="E4633" s="28">
        <v>2.0000000000000001E-4</v>
      </c>
      <c r="F4633" s="28">
        <v>1648.3675128768318</v>
      </c>
    </row>
    <row r="4634" spans="1:6">
      <c r="A4634" s="20">
        <v>0.56370370370370371</v>
      </c>
      <c r="B4634" s="21">
        <v>1655</v>
      </c>
      <c r="C4634" s="16">
        <v>1</v>
      </c>
      <c r="D4634" s="26">
        <v>1658.5</v>
      </c>
      <c r="E4634" s="28">
        <v>2.0000000000000001E-4</v>
      </c>
      <c r="F4634" s="28">
        <v>1648.3695393742564</v>
      </c>
    </row>
    <row r="4635" spans="1:6">
      <c r="A4635" s="20">
        <v>0.56373842592592593</v>
      </c>
      <c r="B4635" s="21">
        <v>1655.5</v>
      </c>
      <c r="C4635" s="16">
        <v>1</v>
      </c>
      <c r="D4635" s="26">
        <v>1658.5</v>
      </c>
      <c r="E4635" s="28">
        <v>2.0000000000000001E-4</v>
      </c>
      <c r="F4635" s="28">
        <v>1648.3715654663815</v>
      </c>
    </row>
    <row r="4636" spans="1:6">
      <c r="A4636" s="20">
        <v>0.56376157407407412</v>
      </c>
      <c r="B4636" s="21">
        <v>1655.5</v>
      </c>
      <c r="C4636" s="16">
        <v>1</v>
      </c>
      <c r="D4636" s="26">
        <v>1658.5</v>
      </c>
      <c r="E4636" s="28">
        <v>2.0000000000000001E-4</v>
      </c>
      <c r="F4636" s="28">
        <v>1648.3735911532883</v>
      </c>
    </row>
    <row r="4637" spans="1:6">
      <c r="A4637" s="20">
        <v>0.5637847222222222</v>
      </c>
      <c r="B4637" s="21">
        <v>1656</v>
      </c>
      <c r="C4637" s="16">
        <v>1</v>
      </c>
      <c r="D4637" s="26">
        <v>1658.5</v>
      </c>
      <c r="E4637" s="28">
        <v>2.0000000000000001E-4</v>
      </c>
      <c r="F4637" s="28">
        <v>1648.3756164350577</v>
      </c>
    </row>
    <row r="4638" spans="1:6">
      <c r="A4638" s="20">
        <v>0.56380787037037039</v>
      </c>
      <c r="B4638" s="21">
        <v>1656</v>
      </c>
      <c r="C4638" s="16">
        <v>1</v>
      </c>
      <c r="D4638" s="26">
        <v>1658.5</v>
      </c>
      <c r="E4638" s="28">
        <v>2.0000000000000001E-4</v>
      </c>
      <c r="F4638" s="28">
        <v>1648.3776413117707</v>
      </c>
    </row>
    <row r="4639" spans="1:6">
      <c r="A4639" s="20">
        <v>0.56385416666666666</v>
      </c>
      <c r="B4639" s="21">
        <v>1656</v>
      </c>
      <c r="C4639" s="16">
        <v>1</v>
      </c>
      <c r="D4639" s="26">
        <v>1658.5</v>
      </c>
      <c r="E4639" s="28">
        <v>2.0000000000000001E-4</v>
      </c>
      <c r="F4639" s="28">
        <v>1648.3796657835085</v>
      </c>
    </row>
    <row r="4640" spans="1:6">
      <c r="A4640" s="20">
        <v>0.56391203703703707</v>
      </c>
      <c r="B4640" s="21">
        <v>1656</v>
      </c>
      <c r="C4640" s="16">
        <v>1</v>
      </c>
      <c r="D4640" s="26">
        <v>1658.5</v>
      </c>
      <c r="E4640" s="28">
        <v>2.0000000000000001E-4</v>
      </c>
      <c r="F4640" s="28">
        <v>1648.3816898503517</v>
      </c>
    </row>
    <row r="4641" spans="1:6">
      <c r="A4641" s="20">
        <v>0.56395833333333334</v>
      </c>
      <c r="B4641" s="21">
        <v>1656</v>
      </c>
      <c r="C4641" s="16">
        <v>1</v>
      </c>
      <c r="D4641" s="26">
        <v>1658.5</v>
      </c>
      <c r="E4641" s="28">
        <v>2.0000000000000001E-4</v>
      </c>
      <c r="F4641" s="28">
        <v>1648.3837135123815</v>
      </c>
    </row>
    <row r="4642" spans="1:6">
      <c r="A4642" s="20">
        <v>0.56406250000000002</v>
      </c>
      <c r="B4642" s="21">
        <v>1656</v>
      </c>
      <c r="C4642" s="16">
        <v>1</v>
      </c>
      <c r="D4642" s="26">
        <v>1658.5</v>
      </c>
      <c r="E4642" s="28">
        <v>2.0000000000000001E-4</v>
      </c>
      <c r="F4642" s="28">
        <v>1648.3857367696789</v>
      </c>
    </row>
    <row r="4643" spans="1:6">
      <c r="A4643" s="20">
        <v>0.5640856481481481</v>
      </c>
      <c r="B4643" s="21">
        <v>1656</v>
      </c>
      <c r="C4643" s="16">
        <v>1</v>
      </c>
      <c r="D4643" s="26">
        <v>1658.5</v>
      </c>
      <c r="E4643" s="28">
        <v>2.0000000000000001E-4</v>
      </c>
      <c r="F4643" s="28">
        <v>1648.3877596223251</v>
      </c>
    </row>
    <row r="4644" spans="1:6">
      <c r="A4644" s="20">
        <v>0.56412037037037033</v>
      </c>
      <c r="B4644" s="21">
        <v>1656</v>
      </c>
      <c r="C4644" s="16">
        <v>1</v>
      </c>
      <c r="D4644" s="26">
        <v>1658.5</v>
      </c>
      <c r="E4644" s="28">
        <v>2.0000000000000001E-4</v>
      </c>
      <c r="F4644" s="28">
        <v>1648.3897820704005</v>
      </c>
    </row>
    <row r="4645" spans="1:6">
      <c r="A4645" s="20">
        <v>0.56417824074074074</v>
      </c>
      <c r="B4645" s="21">
        <v>1656</v>
      </c>
      <c r="C4645" s="16">
        <v>1</v>
      </c>
      <c r="D4645" s="26">
        <v>1658.5</v>
      </c>
      <c r="E4645" s="28">
        <v>2.0000000000000001E-4</v>
      </c>
      <c r="F4645" s="28">
        <v>1648.3918041139864</v>
      </c>
    </row>
    <row r="4646" spans="1:6">
      <c r="A4646" s="20">
        <v>0.56420138888888893</v>
      </c>
      <c r="B4646" s="21">
        <v>1656.5</v>
      </c>
      <c r="C4646" s="16">
        <v>1</v>
      </c>
      <c r="D4646" s="26">
        <v>1658.5</v>
      </c>
      <c r="E4646" s="28">
        <v>2.0000000000000001E-4</v>
      </c>
      <c r="F4646" s="28">
        <v>1648.3938257531636</v>
      </c>
    </row>
    <row r="4647" spans="1:6">
      <c r="A4647" s="20">
        <v>0.56428240740740743</v>
      </c>
      <c r="B4647" s="21">
        <v>1656</v>
      </c>
      <c r="C4647" s="16">
        <v>1</v>
      </c>
      <c r="D4647" s="26">
        <v>1658.5</v>
      </c>
      <c r="E4647" s="28">
        <v>2.0000000000000001E-4</v>
      </c>
      <c r="F4647" s="28">
        <v>1648.3958469880129</v>
      </c>
    </row>
    <row r="4648" spans="1:6">
      <c r="A4648" s="20">
        <v>0.56444444444444442</v>
      </c>
      <c r="B4648" s="21">
        <v>1656</v>
      </c>
      <c r="C4648" s="16">
        <v>1</v>
      </c>
      <c r="D4648" s="26">
        <v>1658.5</v>
      </c>
      <c r="E4648" s="28">
        <v>2.0000000000000001E-4</v>
      </c>
      <c r="F4648" s="28">
        <v>1648.3978678186152</v>
      </c>
    </row>
    <row r="4649" spans="1:6">
      <c r="A4649" s="20">
        <v>0.5644675925925926</v>
      </c>
      <c r="B4649" s="21">
        <v>1656</v>
      </c>
      <c r="C4649" s="16">
        <v>1</v>
      </c>
      <c r="D4649" s="26">
        <v>1658.5</v>
      </c>
      <c r="E4649" s="28">
        <v>2.0000000000000001E-4</v>
      </c>
      <c r="F4649" s="28">
        <v>1648.3998882450514</v>
      </c>
    </row>
    <row r="4650" spans="1:6">
      <c r="A4650" s="20">
        <v>0.56451388888888887</v>
      </c>
      <c r="B4650" s="21">
        <v>1656</v>
      </c>
      <c r="C4650" s="16">
        <v>1</v>
      </c>
      <c r="D4650" s="26">
        <v>1658.5</v>
      </c>
      <c r="E4650" s="28">
        <v>2.0000000000000001E-4</v>
      </c>
      <c r="F4650" s="28">
        <v>1648.4019082674024</v>
      </c>
    </row>
    <row r="4651" spans="1:6">
      <c r="A4651" s="20">
        <v>0.56456018518518514</v>
      </c>
      <c r="B4651" s="21">
        <v>1656</v>
      </c>
      <c r="C4651" s="16">
        <v>1</v>
      </c>
      <c r="D4651" s="26">
        <v>1658.5</v>
      </c>
      <c r="E4651" s="28">
        <v>2.0000000000000001E-4</v>
      </c>
      <c r="F4651" s="28">
        <v>1648.403927885749</v>
      </c>
    </row>
    <row r="4652" spans="1:6">
      <c r="A4652" s="20">
        <v>0.56457175925925929</v>
      </c>
      <c r="B4652" s="21">
        <v>1656.5</v>
      </c>
      <c r="C4652" s="16">
        <v>1</v>
      </c>
      <c r="D4652" s="26">
        <v>1658.5</v>
      </c>
      <c r="E4652" s="28">
        <v>2.0000000000000001E-4</v>
      </c>
      <c r="F4652" s="28">
        <v>1648.4059471001719</v>
      </c>
    </row>
    <row r="4653" spans="1:6">
      <c r="A4653" s="20">
        <v>0.56460648148148151</v>
      </c>
      <c r="B4653" s="21">
        <v>1656.5</v>
      </c>
      <c r="C4653" s="16">
        <v>1</v>
      </c>
      <c r="D4653" s="26">
        <v>1658.5</v>
      </c>
      <c r="E4653" s="28">
        <v>2.0000000000000001E-4</v>
      </c>
      <c r="F4653" s="28">
        <v>1648.407965910752</v>
      </c>
    </row>
    <row r="4654" spans="1:6">
      <c r="A4654" s="20">
        <v>0.56464120370370374</v>
      </c>
      <c r="B4654" s="21">
        <v>1656</v>
      </c>
      <c r="C4654" s="16">
        <v>1</v>
      </c>
      <c r="D4654" s="26">
        <v>1658.5</v>
      </c>
      <c r="E4654" s="28">
        <v>2.0000000000000001E-4</v>
      </c>
      <c r="F4654" s="28">
        <v>1648.4099843175698</v>
      </c>
    </row>
    <row r="4655" spans="1:6">
      <c r="A4655" s="20">
        <v>0.56469907407407405</v>
      </c>
      <c r="B4655" s="21">
        <v>1655.5</v>
      </c>
      <c r="C4655" s="16">
        <v>1</v>
      </c>
      <c r="D4655" s="26">
        <v>1658.5</v>
      </c>
      <c r="E4655" s="28">
        <v>2.0000000000000001E-4</v>
      </c>
      <c r="F4655" s="28">
        <v>1648.4120023207063</v>
      </c>
    </row>
    <row r="4656" spans="1:6">
      <c r="A4656" s="20">
        <v>0.56482638888888892</v>
      </c>
      <c r="B4656" s="21">
        <v>1655.5</v>
      </c>
      <c r="C4656" s="16">
        <v>1</v>
      </c>
      <c r="D4656" s="26">
        <v>1658.5</v>
      </c>
      <c r="E4656" s="28">
        <v>2.0000000000000001E-4</v>
      </c>
      <c r="F4656" s="28">
        <v>1648.414019920242</v>
      </c>
    </row>
    <row r="4657" spans="1:6">
      <c r="A4657" s="20">
        <v>0.56487268518518519</v>
      </c>
      <c r="B4657" s="21">
        <v>1655.5</v>
      </c>
      <c r="C4657" s="16">
        <v>1</v>
      </c>
      <c r="D4657" s="26">
        <v>1658.5</v>
      </c>
      <c r="E4657" s="28">
        <v>2.0000000000000001E-4</v>
      </c>
      <c r="F4657" s="28">
        <v>1648.4160371162579</v>
      </c>
    </row>
    <row r="4658" spans="1:6">
      <c r="A4658" s="20">
        <v>0.56489583333333337</v>
      </c>
      <c r="B4658" s="21">
        <v>1655</v>
      </c>
      <c r="C4658" s="16">
        <v>1</v>
      </c>
      <c r="D4658" s="26">
        <v>1658.5</v>
      </c>
      <c r="E4658" s="28">
        <v>2.0000000000000001E-4</v>
      </c>
      <c r="F4658" s="28">
        <v>1648.4180539088347</v>
      </c>
    </row>
    <row r="4659" spans="1:6">
      <c r="A4659" s="20">
        <v>0.5649305555555556</v>
      </c>
      <c r="B4659" s="21">
        <v>1655.5</v>
      </c>
      <c r="C4659" s="16">
        <v>1</v>
      </c>
      <c r="D4659" s="26">
        <v>1658.5</v>
      </c>
      <c r="E4659" s="28">
        <v>2.0000000000000001E-4</v>
      </c>
      <c r="F4659" s="28">
        <v>1648.4200702980529</v>
      </c>
    </row>
    <row r="4660" spans="1:6">
      <c r="A4660" s="20">
        <v>0.56495370370370368</v>
      </c>
      <c r="B4660" s="21">
        <v>1655.5</v>
      </c>
      <c r="C4660" s="16">
        <v>1</v>
      </c>
      <c r="D4660" s="26">
        <v>1658.5</v>
      </c>
      <c r="E4660" s="28">
        <v>2.0000000000000001E-4</v>
      </c>
      <c r="F4660" s="28">
        <v>1648.4220862839934</v>
      </c>
    </row>
    <row r="4661" spans="1:6">
      <c r="A4661" s="20">
        <v>0.56499999999999995</v>
      </c>
      <c r="B4661" s="21">
        <v>1655.5</v>
      </c>
      <c r="C4661" s="16">
        <v>1</v>
      </c>
      <c r="D4661" s="26">
        <v>1658.5</v>
      </c>
      <c r="E4661" s="28">
        <v>2.0000000000000001E-4</v>
      </c>
      <c r="F4661" s="28">
        <v>1648.4241018667367</v>
      </c>
    </row>
    <row r="4662" spans="1:6">
      <c r="A4662" s="20">
        <v>0.56502314814814814</v>
      </c>
      <c r="B4662" s="21">
        <v>1655.5</v>
      </c>
      <c r="C4662" s="16">
        <v>1</v>
      </c>
      <c r="D4662" s="26">
        <v>1658.5</v>
      </c>
      <c r="E4662" s="28">
        <v>2.0000000000000001E-4</v>
      </c>
      <c r="F4662" s="28">
        <v>1648.4261170463633</v>
      </c>
    </row>
    <row r="4663" spans="1:6">
      <c r="A4663" s="20">
        <v>0.56504629629629632</v>
      </c>
      <c r="B4663" s="21">
        <v>1655.5</v>
      </c>
      <c r="C4663" s="16">
        <v>1</v>
      </c>
      <c r="D4663" s="26">
        <v>1658.5</v>
      </c>
      <c r="E4663" s="28">
        <v>2.0000000000000001E-4</v>
      </c>
      <c r="F4663" s="28">
        <v>1648.4281318229541</v>
      </c>
    </row>
    <row r="4664" spans="1:6">
      <c r="A4664" s="20">
        <v>0.5650694444444444</v>
      </c>
      <c r="B4664" s="21">
        <v>1655.5</v>
      </c>
      <c r="C4664" s="16">
        <v>1</v>
      </c>
      <c r="D4664" s="26">
        <v>1658.5</v>
      </c>
      <c r="E4664" s="28">
        <v>2.0000000000000001E-4</v>
      </c>
      <c r="F4664" s="28">
        <v>1648.4301461965895</v>
      </c>
    </row>
    <row r="4665" spans="1:6">
      <c r="A4665" s="20">
        <v>0.56509259259259259</v>
      </c>
      <c r="B4665" s="21">
        <v>1655.5</v>
      </c>
      <c r="C4665" s="16">
        <v>1</v>
      </c>
      <c r="D4665" s="26">
        <v>1658.5</v>
      </c>
      <c r="E4665" s="28">
        <v>2.0000000000000001E-4</v>
      </c>
      <c r="F4665" s="28">
        <v>1648.43216016735</v>
      </c>
    </row>
    <row r="4666" spans="1:6">
      <c r="A4666" s="20">
        <v>0.56512731481481482</v>
      </c>
      <c r="B4666" s="21">
        <v>1655.5</v>
      </c>
      <c r="C4666" s="16">
        <v>1</v>
      </c>
      <c r="D4666" s="26">
        <v>1658.5</v>
      </c>
      <c r="E4666" s="28">
        <v>2.0000000000000001E-4</v>
      </c>
      <c r="F4666" s="28">
        <v>1648.4341737353166</v>
      </c>
    </row>
    <row r="4667" spans="1:6">
      <c r="A4667" s="20">
        <v>0.56513888888888886</v>
      </c>
      <c r="B4667" s="21">
        <v>1655.5</v>
      </c>
      <c r="C4667" s="16">
        <v>1</v>
      </c>
      <c r="D4667" s="26">
        <v>1658.5</v>
      </c>
      <c r="E4667" s="28">
        <v>2.0000000000000001E-4</v>
      </c>
      <c r="F4667" s="28">
        <v>1648.4361869005695</v>
      </c>
    </row>
    <row r="4668" spans="1:6">
      <c r="A4668" s="20">
        <v>0.56519675925925927</v>
      </c>
      <c r="B4668" s="21">
        <v>1655.5</v>
      </c>
      <c r="C4668" s="16">
        <v>1</v>
      </c>
      <c r="D4668" s="26">
        <v>1658.5</v>
      </c>
      <c r="E4668" s="28">
        <v>2.0000000000000001E-4</v>
      </c>
      <c r="F4668" s="28">
        <v>1648.4381996631894</v>
      </c>
    </row>
    <row r="4669" spans="1:6">
      <c r="A4669" s="20">
        <v>0.56521990740740746</v>
      </c>
      <c r="B4669" s="21">
        <v>1655.5</v>
      </c>
      <c r="C4669" s="16">
        <v>1</v>
      </c>
      <c r="D4669" s="26">
        <v>1658.5</v>
      </c>
      <c r="E4669" s="28">
        <v>2.0000000000000001E-4</v>
      </c>
      <c r="F4669" s="28">
        <v>1648.4402120232567</v>
      </c>
    </row>
    <row r="4670" spans="1:6">
      <c r="A4670" s="20">
        <v>0.56533564814814818</v>
      </c>
      <c r="B4670" s="21">
        <v>1655.5</v>
      </c>
      <c r="C4670" s="16">
        <v>1</v>
      </c>
      <c r="D4670" s="26">
        <v>1658.5</v>
      </c>
      <c r="E4670" s="28">
        <v>2.0000000000000001E-4</v>
      </c>
      <c r="F4670" s="28">
        <v>1648.4422239808521</v>
      </c>
    </row>
    <row r="4671" spans="1:6">
      <c r="A4671" s="20">
        <v>0.56539351851851849</v>
      </c>
      <c r="B4671" s="21">
        <v>1655.5</v>
      </c>
      <c r="C4671" s="16">
        <v>1</v>
      </c>
      <c r="D4671" s="26">
        <v>1658.5</v>
      </c>
      <c r="E4671" s="28">
        <v>2.0000000000000001E-4</v>
      </c>
      <c r="F4671" s="28">
        <v>1648.4442355360559</v>
      </c>
    </row>
    <row r="4672" spans="1:6">
      <c r="A4672" s="20">
        <v>0.56541666666666668</v>
      </c>
      <c r="B4672" s="21">
        <v>1655.5</v>
      </c>
      <c r="C4672" s="16">
        <v>1</v>
      </c>
      <c r="D4672" s="26">
        <v>1658.5</v>
      </c>
      <c r="E4672" s="28">
        <v>2.0000000000000001E-4</v>
      </c>
      <c r="F4672" s="28">
        <v>1648.4462466889486</v>
      </c>
    </row>
    <row r="4673" spans="1:6">
      <c r="A4673" s="20">
        <v>0.56548611111111113</v>
      </c>
      <c r="B4673" s="21">
        <v>1655.5</v>
      </c>
      <c r="C4673" s="16">
        <v>1</v>
      </c>
      <c r="D4673" s="26">
        <v>1658.5</v>
      </c>
      <c r="E4673" s="28">
        <v>2.0000000000000001E-4</v>
      </c>
      <c r="F4673" s="28">
        <v>1648.4482574396109</v>
      </c>
    </row>
    <row r="4674" spans="1:6">
      <c r="A4674" s="20">
        <v>0.5655324074074074</v>
      </c>
      <c r="B4674" s="21">
        <v>1655.5</v>
      </c>
      <c r="C4674" s="16">
        <v>1</v>
      </c>
      <c r="D4674" s="26">
        <v>1658.5</v>
      </c>
      <c r="E4674" s="28">
        <v>2.0000000000000001E-4</v>
      </c>
      <c r="F4674" s="28">
        <v>1648.450267788123</v>
      </c>
    </row>
    <row r="4675" spans="1:6">
      <c r="A4675" s="20">
        <v>0.56561342592592589</v>
      </c>
      <c r="B4675" s="21">
        <v>1655.5</v>
      </c>
      <c r="C4675" s="16">
        <v>1</v>
      </c>
      <c r="D4675" s="26">
        <v>1658.5</v>
      </c>
      <c r="E4675" s="28">
        <v>2.0000000000000001E-4</v>
      </c>
      <c r="F4675" s="28">
        <v>1648.4522777345653</v>
      </c>
    </row>
    <row r="4676" spans="1:6">
      <c r="A4676" s="20">
        <v>0.56565972222222227</v>
      </c>
      <c r="B4676" s="21">
        <v>1655.5</v>
      </c>
      <c r="C4676" s="16">
        <v>1</v>
      </c>
      <c r="D4676" s="26">
        <v>1658.5</v>
      </c>
      <c r="E4676" s="28">
        <v>2.0000000000000001E-4</v>
      </c>
      <c r="F4676" s="28">
        <v>1648.4542872790184</v>
      </c>
    </row>
    <row r="4677" spans="1:6">
      <c r="A4677" s="20">
        <v>0.56571759259259258</v>
      </c>
      <c r="B4677" s="21">
        <v>1655.5</v>
      </c>
      <c r="C4677" s="16">
        <v>1</v>
      </c>
      <c r="D4677" s="26">
        <v>1658.5</v>
      </c>
      <c r="E4677" s="28">
        <v>2.0000000000000001E-4</v>
      </c>
      <c r="F4677" s="28">
        <v>1648.4562964215627</v>
      </c>
    </row>
    <row r="4678" spans="1:6">
      <c r="A4678" s="20">
        <v>0.56594907407407402</v>
      </c>
      <c r="B4678" s="21">
        <v>1656</v>
      </c>
      <c r="C4678" s="16">
        <v>1</v>
      </c>
      <c r="D4678" s="26">
        <v>1658.5</v>
      </c>
      <c r="E4678" s="28">
        <v>2.0000000000000001E-4</v>
      </c>
      <c r="F4678" s="28">
        <v>1648.4583051622783</v>
      </c>
    </row>
    <row r="4679" spans="1:6">
      <c r="A4679" s="20">
        <v>0.56600694444444444</v>
      </c>
      <c r="B4679" s="21">
        <v>1655.5</v>
      </c>
      <c r="C4679" s="16">
        <v>1</v>
      </c>
      <c r="D4679" s="26">
        <v>1658.5</v>
      </c>
      <c r="E4679" s="28">
        <v>2.0000000000000001E-4</v>
      </c>
      <c r="F4679" s="28">
        <v>1648.4603135012458</v>
      </c>
    </row>
    <row r="4680" spans="1:6">
      <c r="A4680" s="20">
        <v>0.56601851851851848</v>
      </c>
      <c r="B4680" s="21">
        <v>1655.5</v>
      </c>
      <c r="C4680" s="16">
        <v>1</v>
      </c>
      <c r="D4680" s="26">
        <v>1658.5</v>
      </c>
      <c r="E4680" s="28">
        <v>2.0000000000000001E-4</v>
      </c>
      <c r="F4680" s="28">
        <v>1648.4623214385456</v>
      </c>
    </row>
    <row r="4681" spans="1:6">
      <c r="A4681" s="20">
        <v>0.56603009259259263</v>
      </c>
      <c r="B4681" s="21">
        <v>1655.5</v>
      </c>
      <c r="C4681" s="16">
        <v>1</v>
      </c>
      <c r="D4681" s="26">
        <v>1658.5</v>
      </c>
      <c r="E4681" s="28">
        <v>2.0000000000000001E-4</v>
      </c>
      <c r="F4681" s="28">
        <v>1648.4643289742578</v>
      </c>
    </row>
    <row r="4682" spans="1:6">
      <c r="A4682" s="20">
        <v>0.56606481481481485</v>
      </c>
      <c r="B4682" s="21">
        <v>1655.5</v>
      </c>
      <c r="C4682" s="16">
        <v>1</v>
      </c>
      <c r="D4682" s="26">
        <v>1658.5</v>
      </c>
      <c r="E4682" s="28">
        <v>2.0000000000000001E-4</v>
      </c>
      <c r="F4682" s="28">
        <v>1648.4663361084629</v>
      </c>
    </row>
    <row r="4683" spans="1:6">
      <c r="A4683" s="20">
        <v>0.56614583333333335</v>
      </c>
      <c r="B4683" s="21">
        <v>1656</v>
      </c>
      <c r="C4683" s="16">
        <v>1</v>
      </c>
      <c r="D4683" s="26">
        <v>1658.5</v>
      </c>
      <c r="E4683" s="28">
        <v>2.0000000000000001E-4</v>
      </c>
      <c r="F4683" s="28">
        <v>1648.4683428412411</v>
      </c>
    </row>
    <row r="4684" spans="1:6">
      <c r="A4684" s="20">
        <v>0.56652777777777774</v>
      </c>
      <c r="B4684" s="21">
        <v>1656</v>
      </c>
      <c r="C4684" s="16">
        <v>1</v>
      </c>
      <c r="D4684" s="26">
        <v>1658.5</v>
      </c>
      <c r="E4684" s="28">
        <v>2.0000000000000001E-4</v>
      </c>
      <c r="F4684" s="28">
        <v>1648.470349172673</v>
      </c>
    </row>
    <row r="4685" spans="1:6">
      <c r="A4685" s="20">
        <v>0.56656249999999997</v>
      </c>
      <c r="B4685" s="21">
        <v>1656</v>
      </c>
      <c r="C4685" s="16">
        <v>1</v>
      </c>
      <c r="D4685" s="26">
        <v>1658.5</v>
      </c>
      <c r="E4685" s="28">
        <v>2.0000000000000001E-4</v>
      </c>
      <c r="F4685" s="28">
        <v>1648.4723551028385</v>
      </c>
    </row>
    <row r="4686" spans="1:6">
      <c r="A4686" s="20">
        <v>0.56678240740740737</v>
      </c>
      <c r="B4686" s="21">
        <v>1656</v>
      </c>
      <c r="C4686" s="16">
        <v>1</v>
      </c>
      <c r="D4686" s="26">
        <v>1658.5</v>
      </c>
      <c r="E4686" s="28">
        <v>2.0000000000000001E-4</v>
      </c>
      <c r="F4686" s="28">
        <v>1648.4743606318179</v>
      </c>
    </row>
    <row r="4687" spans="1:6">
      <c r="A4687" s="20">
        <v>0.56679398148148152</v>
      </c>
      <c r="B4687" s="21">
        <v>1655.5</v>
      </c>
      <c r="C4687" s="16">
        <v>1</v>
      </c>
      <c r="D4687" s="26">
        <v>1658.5</v>
      </c>
      <c r="E4687" s="28">
        <v>2.0000000000000001E-4</v>
      </c>
      <c r="F4687" s="28">
        <v>1648.4763657596916</v>
      </c>
    </row>
    <row r="4688" spans="1:6">
      <c r="A4688" s="20">
        <v>0.56687500000000002</v>
      </c>
      <c r="B4688" s="21">
        <v>1655.5</v>
      </c>
      <c r="C4688" s="16">
        <v>1</v>
      </c>
      <c r="D4688" s="26">
        <v>1658.5</v>
      </c>
      <c r="E4688" s="28">
        <v>2.0000000000000001E-4</v>
      </c>
      <c r="F4688" s="28">
        <v>1648.4783704865397</v>
      </c>
    </row>
    <row r="4689" spans="1:6">
      <c r="A4689" s="20">
        <v>0.56688657407407406</v>
      </c>
      <c r="B4689" s="21">
        <v>1655.5</v>
      </c>
      <c r="C4689" s="16">
        <v>1</v>
      </c>
      <c r="D4689" s="26">
        <v>1658.5</v>
      </c>
      <c r="E4689" s="28">
        <v>2.0000000000000001E-4</v>
      </c>
      <c r="F4689" s="28">
        <v>1648.4803748124423</v>
      </c>
    </row>
    <row r="4690" spans="1:6">
      <c r="A4690" s="20">
        <v>0.56693287037037032</v>
      </c>
      <c r="B4690" s="21">
        <v>1656</v>
      </c>
      <c r="C4690" s="16">
        <v>1</v>
      </c>
      <c r="D4690" s="26">
        <v>1658.5</v>
      </c>
      <c r="E4690" s="28">
        <v>2.0000000000000001E-4</v>
      </c>
      <c r="F4690" s="28">
        <v>1648.4823787374798</v>
      </c>
    </row>
    <row r="4691" spans="1:6">
      <c r="A4691" s="20">
        <v>0.56703703703703701</v>
      </c>
      <c r="B4691" s="21">
        <v>1656</v>
      </c>
      <c r="C4691" s="16">
        <v>1</v>
      </c>
      <c r="D4691" s="26">
        <v>1658.5</v>
      </c>
      <c r="E4691" s="28">
        <v>2.0000000000000001E-4</v>
      </c>
      <c r="F4691" s="28">
        <v>1648.4843822617324</v>
      </c>
    </row>
    <row r="4692" spans="1:6">
      <c r="A4692" s="20">
        <v>0.56708333333333338</v>
      </c>
      <c r="B4692" s="21">
        <v>1655.5</v>
      </c>
      <c r="C4692" s="16">
        <v>1</v>
      </c>
      <c r="D4692" s="26">
        <v>1658.5</v>
      </c>
      <c r="E4692" s="28">
        <v>2.0000000000000001E-4</v>
      </c>
      <c r="F4692" s="28">
        <v>1648.4863853852801</v>
      </c>
    </row>
    <row r="4693" spans="1:6">
      <c r="A4693" s="20">
        <v>0.56718749999999996</v>
      </c>
      <c r="B4693" s="21">
        <v>1655.5</v>
      </c>
      <c r="C4693" s="16">
        <v>1</v>
      </c>
      <c r="D4693" s="26">
        <v>1658.5</v>
      </c>
      <c r="E4693" s="28">
        <v>2.0000000000000001E-4</v>
      </c>
      <c r="F4693" s="28">
        <v>1648.488388108203</v>
      </c>
    </row>
    <row r="4694" spans="1:6">
      <c r="A4694" s="20">
        <v>0.56722222222222218</v>
      </c>
      <c r="B4694" s="21">
        <v>1656</v>
      </c>
      <c r="C4694" s="16">
        <v>1</v>
      </c>
      <c r="D4694" s="26">
        <v>1658.5</v>
      </c>
      <c r="E4694" s="28">
        <v>2.0000000000000001E-4</v>
      </c>
      <c r="F4694" s="28">
        <v>1648.4903904305813</v>
      </c>
    </row>
    <row r="4695" spans="1:6">
      <c r="A4695" s="20">
        <v>0.56724537037037037</v>
      </c>
      <c r="B4695" s="21">
        <v>1656</v>
      </c>
      <c r="C4695" s="16">
        <v>1</v>
      </c>
      <c r="D4695" s="26">
        <v>1658.5</v>
      </c>
      <c r="E4695" s="28">
        <v>2.0000000000000001E-4</v>
      </c>
      <c r="F4695" s="28">
        <v>1648.4923923524952</v>
      </c>
    </row>
    <row r="4696" spans="1:6">
      <c r="A4696" s="20">
        <v>0.56725694444444441</v>
      </c>
      <c r="B4696" s="21">
        <v>1655.5</v>
      </c>
      <c r="C4696" s="16">
        <v>1</v>
      </c>
      <c r="D4696" s="26">
        <v>1658.5</v>
      </c>
      <c r="E4696" s="28">
        <v>2.0000000000000001E-4</v>
      </c>
      <c r="F4696" s="28">
        <v>1648.4943938740248</v>
      </c>
    </row>
    <row r="4697" spans="1:6">
      <c r="A4697" s="20">
        <v>0.56729166666666664</v>
      </c>
      <c r="B4697" s="21">
        <v>1655.5</v>
      </c>
      <c r="C4697" s="16">
        <v>1</v>
      </c>
      <c r="D4697" s="26">
        <v>1658.5</v>
      </c>
      <c r="E4697" s="28">
        <v>2.0000000000000001E-4</v>
      </c>
      <c r="F4697" s="28">
        <v>1648.4963949952501</v>
      </c>
    </row>
    <row r="4698" spans="1:6">
      <c r="A4698" s="20">
        <v>0.56732638888888887</v>
      </c>
      <c r="B4698" s="21">
        <v>1656</v>
      </c>
      <c r="C4698" s="16">
        <v>1</v>
      </c>
      <c r="D4698" s="26">
        <v>1658.5</v>
      </c>
      <c r="E4698" s="28">
        <v>2.0000000000000001E-4</v>
      </c>
      <c r="F4698" s="28">
        <v>1648.498395716251</v>
      </c>
    </row>
    <row r="4699" spans="1:6">
      <c r="A4699" s="20">
        <v>0.56747685185185182</v>
      </c>
      <c r="B4699" s="21">
        <v>1656</v>
      </c>
      <c r="C4699" s="16">
        <v>1</v>
      </c>
      <c r="D4699" s="26">
        <v>1658.5</v>
      </c>
      <c r="E4699" s="28">
        <v>2.0000000000000001E-4</v>
      </c>
      <c r="F4699" s="28">
        <v>1648.5003960371077</v>
      </c>
    </row>
    <row r="4700" spans="1:6">
      <c r="A4700" s="20">
        <v>0.56751157407407404</v>
      </c>
      <c r="B4700" s="21">
        <v>1656</v>
      </c>
      <c r="C4700" s="16">
        <v>1</v>
      </c>
      <c r="D4700" s="26">
        <v>1658.5</v>
      </c>
      <c r="E4700" s="28">
        <v>2.0000000000000001E-4</v>
      </c>
      <c r="F4700" s="28">
        <v>1648.5023959579003</v>
      </c>
    </row>
    <row r="4701" spans="1:6">
      <c r="A4701" s="20">
        <v>0.56754629629629627</v>
      </c>
      <c r="B4701" s="21">
        <v>1655.5</v>
      </c>
      <c r="C4701" s="16">
        <v>1</v>
      </c>
      <c r="D4701" s="26">
        <v>1658.5</v>
      </c>
      <c r="E4701" s="28">
        <v>2.0000000000000001E-4</v>
      </c>
      <c r="F4701" s="28">
        <v>1648.5043954787086</v>
      </c>
    </row>
    <row r="4702" spans="1:6">
      <c r="A4702" s="20">
        <v>0.56755787037037042</v>
      </c>
      <c r="B4702" s="21">
        <v>1656</v>
      </c>
      <c r="C4702" s="16">
        <v>1</v>
      </c>
      <c r="D4702" s="26">
        <v>1658.5</v>
      </c>
      <c r="E4702" s="28">
        <v>2.0000000000000001E-4</v>
      </c>
      <c r="F4702" s="28">
        <v>1648.5063945996128</v>
      </c>
    </row>
    <row r="4703" spans="1:6">
      <c r="A4703" s="20">
        <v>0.56759259259259254</v>
      </c>
      <c r="B4703" s="21">
        <v>1656</v>
      </c>
      <c r="C4703" s="16">
        <v>1</v>
      </c>
      <c r="D4703" s="26">
        <v>1658.5</v>
      </c>
      <c r="E4703" s="28">
        <v>2.0000000000000001E-4</v>
      </c>
      <c r="F4703" s="28">
        <v>1648.5083933206929</v>
      </c>
    </row>
    <row r="4704" spans="1:6">
      <c r="A4704" s="20">
        <v>0.56760416666666669</v>
      </c>
      <c r="B4704" s="21">
        <v>1656</v>
      </c>
      <c r="C4704" s="16">
        <v>1</v>
      </c>
      <c r="D4704" s="26">
        <v>1658.5</v>
      </c>
      <c r="E4704" s="28">
        <v>2.0000000000000001E-4</v>
      </c>
      <c r="F4704" s="28">
        <v>1648.5103916420287</v>
      </c>
    </row>
    <row r="4705" spans="1:6">
      <c r="A4705" s="20">
        <v>0.56770833333333337</v>
      </c>
      <c r="B4705" s="21">
        <v>1655.5</v>
      </c>
      <c r="C4705" s="16">
        <v>1</v>
      </c>
      <c r="D4705" s="26">
        <v>1658.5</v>
      </c>
      <c r="E4705" s="28">
        <v>2.0000000000000001E-4</v>
      </c>
      <c r="F4705" s="28">
        <v>1648.5123895637003</v>
      </c>
    </row>
    <row r="4706" spans="1:6">
      <c r="A4706" s="20">
        <v>0.56773148148148145</v>
      </c>
      <c r="B4706" s="21">
        <v>1655.5</v>
      </c>
      <c r="C4706" s="16">
        <v>1</v>
      </c>
      <c r="D4706" s="26">
        <v>1658.5</v>
      </c>
      <c r="E4706" s="28">
        <v>2.0000000000000001E-4</v>
      </c>
      <c r="F4706" s="28">
        <v>1648.5143870857876</v>
      </c>
    </row>
    <row r="4707" spans="1:6">
      <c r="A4707" s="20">
        <v>0.5677430555555556</v>
      </c>
      <c r="B4707" s="21">
        <v>1656</v>
      </c>
      <c r="C4707" s="16">
        <v>1</v>
      </c>
      <c r="D4707" s="26">
        <v>1658.5</v>
      </c>
      <c r="E4707" s="28">
        <v>2.0000000000000001E-4</v>
      </c>
      <c r="F4707" s="28">
        <v>1648.5163842083705</v>
      </c>
    </row>
    <row r="4708" spans="1:6">
      <c r="A4708" s="20">
        <v>0.56776620370370368</v>
      </c>
      <c r="B4708" s="21">
        <v>1656</v>
      </c>
      <c r="C4708" s="16">
        <v>1</v>
      </c>
      <c r="D4708" s="26">
        <v>1658.5</v>
      </c>
      <c r="E4708" s="28">
        <v>2.0000000000000001E-4</v>
      </c>
      <c r="F4708" s="28">
        <v>1648.5183809315288</v>
      </c>
    </row>
    <row r="4709" spans="1:6">
      <c r="A4709" s="20">
        <v>0.5678009259259259</v>
      </c>
      <c r="B4709" s="21">
        <v>1656</v>
      </c>
      <c r="C4709" s="16">
        <v>1</v>
      </c>
      <c r="D4709" s="26">
        <v>1658.5</v>
      </c>
      <c r="E4709" s="28">
        <v>2.0000000000000001E-4</v>
      </c>
      <c r="F4709" s="28">
        <v>1648.5203772553425</v>
      </c>
    </row>
    <row r="4710" spans="1:6">
      <c r="A4710" s="20">
        <v>0.56783564814814813</v>
      </c>
      <c r="B4710" s="21">
        <v>1656</v>
      </c>
      <c r="C4710" s="16">
        <v>1</v>
      </c>
      <c r="D4710" s="26">
        <v>1658.5</v>
      </c>
      <c r="E4710" s="28">
        <v>2.0000000000000001E-4</v>
      </c>
      <c r="F4710" s="28">
        <v>1648.5223731798915</v>
      </c>
    </row>
    <row r="4711" spans="1:6">
      <c r="A4711" s="20">
        <v>0.56784722222222217</v>
      </c>
      <c r="B4711" s="21">
        <v>1656</v>
      </c>
      <c r="C4711" s="16">
        <v>1</v>
      </c>
      <c r="D4711" s="26">
        <v>1658.5</v>
      </c>
      <c r="E4711" s="28">
        <v>2.0000000000000001E-4</v>
      </c>
      <c r="F4711" s="28">
        <v>1648.5243687052555</v>
      </c>
    </row>
    <row r="4712" spans="1:6">
      <c r="A4712" s="20">
        <v>0.5678819444444444</v>
      </c>
      <c r="B4712" s="21">
        <v>1655.5</v>
      </c>
      <c r="C4712" s="16">
        <v>1</v>
      </c>
      <c r="D4712" s="26">
        <v>1658.5</v>
      </c>
      <c r="E4712" s="28">
        <v>2.0000000000000001E-4</v>
      </c>
      <c r="F4712" s="28">
        <v>1648.5263638315143</v>
      </c>
    </row>
    <row r="4713" spans="1:6">
      <c r="A4713" s="20">
        <v>0.56791666666666663</v>
      </c>
      <c r="B4713" s="21">
        <v>1655.5</v>
      </c>
      <c r="C4713" s="16">
        <v>1</v>
      </c>
      <c r="D4713" s="26">
        <v>1658.5</v>
      </c>
      <c r="E4713" s="28">
        <v>2.0000000000000001E-4</v>
      </c>
      <c r="F4713" s="28">
        <v>1648.5283585587481</v>
      </c>
    </row>
    <row r="4714" spans="1:6">
      <c r="A4714" s="20">
        <v>0.567962962962963</v>
      </c>
      <c r="B4714" s="21">
        <v>1656</v>
      </c>
      <c r="C4714" s="16">
        <v>1</v>
      </c>
      <c r="D4714" s="26">
        <v>1658.5</v>
      </c>
      <c r="E4714" s="28">
        <v>2.0000000000000001E-4</v>
      </c>
      <c r="F4714" s="28">
        <v>1648.5303528870363</v>
      </c>
    </row>
    <row r="4715" spans="1:6">
      <c r="A4715" s="20">
        <v>0.56798611111111108</v>
      </c>
      <c r="B4715" s="21">
        <v>1655.5</v>
      </c>
      <c r="C4715" s="16">
        <v>1</v>
      </c>
      <c r="D4715" s="26">
        <v>1658.5</v>
      </c>
      <c r="E4715" s="28">
        <v>2.0000000000000001E-4</v>
      </c>
      <c r="F4715" s="28">
        <v>1648.5323468164588</v>
      </c>
    </row>
    <row r="4716" spans="1:6">
      <c r="A4716" s="20">
        <v>0.56799768518518523</v>
      </c>
      <c r="B4716" s="21">
        <v>1655.5</v>
      </c>
      <c r="C4716" s="16">
        <v>1</v>
      </c>
      <c r="D4716" s="26">
        <v>1658.5</v>
      </c>
      <c r="E4716" s="28">
        <v>2.0000000000000001E-4</v>
      </c>
      <c r="F4716" s="28">
        <v>1648.5343403470956</v>
      </c>
    </row>
    <row r="4717" spans="1:6">
      <c r="A4717" s="20">
        <v>0.56803240740740746</v>
      </c>
      <c r="B4717" s="21">
        <v>1655.5</v>
      </c>
      <c r="C4717" s="16">
        <v>1</v>
      </c>
      <c r="D4717" s="26">
        <v>1658.5</v>
      </c>
      <c r="E4717" s="28">
        <v>2.0000000000000001E-4</v>
      </c>
      <c r="F4717" s="28">
        <v>1648.5363334790261</v>
      </c>
    </row>
    <row r="4718" spans="1:6">
      <c r="A4718" s="20">
        <v>0.5681018518518518</v>
      </c>
      <c r="B4718" s="21">
        <v>1655.5</v>
      </c>
      <c r="C4718" s="16">
        <v>1</v>
      </c>
      <c r="D4718" s="26">
        <v>1658.5</v>
      </c>
      <c r="E4718" s="28">
        <v>2.0000000000000001E-4</v>
      </c>
      <c r="F4718" s="28">
        <v>1648.5383262123303</v>
      </c>
    </row>
    <row r="4719" spans="1:6">
      <c r="A4719" s="20">
        <v>0.56817129629629626</v>
      </c>
      <c r="B4719" s="21">
        <v>1655</v>
      </c>
      <c r="C4719" s="16">
        <v>1</v>
      </c>
      <c r="D4719" s="26">
        <v>1658.5</v>
      </c>
      <c r="E4719" s="28">
        <v>2.0000000000000001E-4</v>
      </c>
      <c r="F4719" s="28">
        <v>1648.5403185470877</v>
      </c>
    </row>
    <row r="4720" spans="1:6">
      <c r="A4720" s="20">
        <v>0.56818287037037041</v>
      </c>
      <c r="B4720" s="21">
        <v>1654.5</v>
      </c>
      <c r="C4720" s="16">
        <v>1</v>
      </c>
      <c r="D4720" s="26">
        <v>1658.5</v>
      </c>
      <c r="E4720" s="28">
        <v>2.0000000000000001E-4</v>
      </c>
      <c r="F4720" s="28">
        <v>1648.5423104833783</v>
      </c>
    </row>
    <row r="4721" spans="1:6">
      <c r="A4721" s="20">
        <v>0.56820601851851849</v>
      </c>
      <c r="B4721" s="21">
        <v>1655</v>
      </c>
      <c r="C4721" s="16">
        <v>1</v>
      </c>
      <c r="D4721" s="26">
        <v>1658.5</v>
      </c>
      <c r="E4721" s="28">
        <v>2.0000000000000001E-4</v>
      </c>
      <c r="F4721" s="28">
        <v>1648.5443020212815</v>
      </c>
    </row>
    <row r="4722" spans="1:6">
      <c r="A4722" s="20">
        <v>0.56825231481481486</v>
      </c>
      <c r="B4722" s="21">
        <v>1655</v>
      </c>
      <c r="C4722" s="16">
        <v>1</v>
      </c>
      <c r="D4722" s="26">
        <v>1658.5</v>
      </c>
      <c r="E4722" s="28">
        <v>2.0000000000000001E-4</v>
      </c>
      <c r="F4722" s="28">
        <v>1648.5462931608772</v>
      </c>
    </row>
    <row r="4723" spans="1:6">
      <c r="A4723" s="20">
        <v>0.56842592592592589</v>
      </c>
      <c r="B4723" s="21">
        <v>1656</v>
      </c>
      <c r="C4723" s="16">
        <v>1</v>
      </c>
      <c r="D4723" s="26">
        <v>1658.5</v>
      </c>
      <c r="E4723" s="28">
        <v>2.0000000000000001E-4</v>
      </c>
      <c r="F4723" s="28">
        <v>1648.548283902245</v>
      </c>
    </row>
    <row r="4724" spans="1:6">
      <c r="A4724" s="20">
        <v>0.56844907407407408</v>
      </c>
      <c r="B4724" s="21">
        <v>1655.5</v>
      </c>
      <c r="C4724" s="16">
        <v>1</v>
      </c>
      <c r="D4724" s="26">
        <v>1658.5</v>
      </c>
      <c r="E4724" s="28">
        <v>2.0000000000000001E-4</v>
      </c>
      <c r="F4724" s="28">
        <v>1648.5502742454646</v>
      </c>
    </row>
    <row r="4725" spans="1:6">
      <c r="A4725" s="20">
        <v>0.5685069444444445</v>
      </c>
      <c r="B4725" s="21">
        <v>1655.5</v>
      </c>
      <c r="C4725" s="16">
        <v>1</v>
      </c>
      <c r="D4725" s="26">
        <v>1658.5</v>
      </c>
      <c r="E4725" s="28">
        <v>2.0000000000000001E-4</v>
      </c>
      <c r="F4725" s="28">
        <v>1648.5522641906155</v>
      </c>
    </row>
    <row r="4726" spans="1:6">
      <c r="A4726" s="20">
        <v>0.5685648148148148</v>
      </c>
      <c r="B4726" s="21">
        <v>1655</v>
      </c>
      <c r="C4726" s="16">
        <v>1</v>
      </c>
      <c r="D4726" s="26">
        <v>1658.5</v>
      </c>
      <c r="E4726" s="28">
        <v>2.0000000000000001E-4</v>
      </c>
      <c r="F4726" s="28">
        <v>1648.5542537377773</v>
      </c>
    </row>
    <row r="4727" spans="1:6">
      <c r="A4727" s="20">
        <v>0.56858796296296299</v>
      </c>
      <c r="B4727" s="21">
        <v>1655</v>
      </c>
      <c r="C4727" s="16">
        <v>1</v>
      </c>
      <c r="D4727" s="26">
        <v>1658.5</v>
      </c>
      <c r="E4727" s="28">
        <v>2.0000000000000001E-4</v>
      </c>
      <c r="F4727" s="28">
        <v>1648.5562428870298</v>
      </c>
    </row>
    <row r="4728" spans="1:6">
      <c r="A4728" s="20">
        <v>0.56863425925925926</v>
      </c>
      <c r="B4728" s="21">
        <v>1655</v>
      </c>
      <c r="C4728" s="16">
        <v>1</v>
      </c>
      <c r="D4728" s="26">
        <v>1658.5</v>
      </c>
      <c r="E4728" s="28">
        <v>2.0000000000000001E-4</v>
      </c>
      <c r="F4728" s="28">
        <v>1648.5582316384525</v>
      </c>
    </row>
    <row r="4729" spans="1:6">
      <c r="A4729" s="20">
        <v>0.56868055555555552</v>
      </c>
      <c r="B4729" s="21">
        <v>1655</v>
      </c>
      <c r="C4729" s="16">
        <v>1</v>
      </c>
      <c r="D4729" s="26">
        <v>1658.5</v>
      </c>
      <c r="E4729" s="28">
        <v>2.0000000000000001E-4</v>
      </c>
      <c r="F4729" s="28">
        <v>1648.5602199921248</v>
      </c>
    </row>
    <row r="4730" spans="1:6">
      <c r="A4730" s="20">
        <v>0.56871527777777775</v>
      </c>
      <c r="B4730" s="21">
        <v>1655.5</v>
      </c>
      <c r="C4730" s="16">
        <v>1</v>
      </c>
      <c r="D4730" s="26">
        <v>1658.5</v>
      </c>
      <c r="E4730" s="28">
        <v>2.0000000000000001E-4</v>
      </c>
      <c r="F4730" s="28">
        <v>1648.5622079481263</v>
      </c>
    </row>
    <row r="4731" spans="1:6">
      <c r="A4731" s="20">
        <v>0.56874999999999998</v>
      </c>
      <c r="B4731" s="21">
        <v>1655.5</v>
      </c>
      <c r="C4731" s="16">
        <v>1</v>
      </c>
      <c r="D4731" s="26">
        <v>1658.5</v>
      </c>
      <c r="E4731" s="28">
        <v>2.0000000000000001E-4</v>
      </c>
      <c r="F4731" s="28">
        <v>1648.5641955065366</v>
      </c>
    </row>
    <row r="4732" spans="1:6">
      <c r="A4732" s="20">
        <v>0.56879629629629624</v>
      </c>
      <c r="B4732" s="21">
        <v>1655</v>
      </c>
      <c r="C4732" s="16">
        <v>1</v>
      </c>
      <c r="D4732" s="26">
        <v>1658.5</v>
      </c>
      <c r="E4732" s="28">
        <v>2.0000000000000001E-4</v>
      </c>
      <c r="F4732" s="28">
        <v>1648.5661826674352</v>
      </c>
    </row>
    <row r="4733" spans="1:6">
      <c r="A4733" s="20">
        <v>0.56881944444444443</v>
      </c>
      <c r="B4733" s="21">
        <v>1654.5</v>
      </c>
      <c r="C4733" s="16">
        <v>1</v>
      </c>
      <c r="D4733" s="26">
        <v>1658.5</v>
      </c>
      <c r="E4733" s="28">
        <v>2.0000000000000001E-4</v>
      </c>
      <c r="F4733" s="28">
        <v>1648.5681694309017</v>
      </c>
    </row>
    <row r="4734" spans="1:6">
      <c r="A4734" s="20">
        <v>0.56883101851851847</v>
      </c>
      <c r="B4734" s="21">
        <v>1654.5</v>
      </c>
      <c r="C4734" s="16">
        <v>1</v>
      </c>
      <c r="D4734" s="26">
        <v>1658.5</v>
      </c>
      <c r="E4734" s="28">
        <v>2.0000000000000001E-4</v>
      </c>
      <c r="F4734" s="28">
        <v>1648.5701557970156</v>
      </c>
    </row>
    <row r="4735" spans="1:6">
      <c r="A4735" s="20">
        <v>0.5688657407407407</v>
      </c>
      <c r="B4735" s="21">
        <v>1654.5</v>
      </c>
      <c r="C4735" s="16">
        <v>1</v>
      </c>
      <c r="D4735" s="26">
        <v>1658.5</v>
      </c>
      <c r="E4735" s="28">
        <v>2.0000000000000001E-4</v>
      </c>
      <c r="F4735" s="28">
        <v>1648.5721417658563</v>
      </c>
    </row>
    <row r="4736" spans="1:6">
      <c r="A4736" s="20">
        <v>0.56888888888888889</v>
      </c>
      <c r="B4736" s="21">
        <v>1655</v>
      </c>
      <c r="C4736" s="16">
        <v>1</v>
      </c>
      <c r="D4736" s="26">
        <v>1658.5</v>
      </c>
      <c r="E4736" s="28">
        <v>2.0000000000000001E-4</v>
      </c>
      <c r="F4736" s="28">
        <v>1648.5741273375031</v>
      </c>
    </row>
    <row r="4737" spans="1:6">
      <c r="A4737" s="20">
        <v>0.56891203703703708</v>
      </c>
      <c r="B4737" s="21">
        <v>1655</v>
      </c>
      <c r="C4737" s="16">
        <v>1</v>
      </c>
      <c r="D4737" s="26">
        <v>1658.5</v>
      </c>
      <c r="E4737" s="28">
        <v>2.0000000000000001E-4</v>
      </c>
      <c r="F4737" s="28">
        <v>1648.5761125120357</v>
      </c>
    </row>
    <row r="4738" spans="1:6">
      <c r="A4738" s="20">
        <v>0.56892361111111112</v>
      </c>
      <c r="B4738" s="21">
        <v>1654.5</v>
      </c>
      <c r="C4738" s="16">
        <v>1</v>
      </c>
      <c r="D4738" s="26">
        <v>1658.5</v>
      </c>
      <c r="E4738" s="28">
        <v>2.0000000000000001E-4</v>
      </c>
      <c r="F4738" s="28">
        <v>1648.5780972895334</v>
      </c>
    </row>
    <row r="4739" spans="1:6">
      <c r="A4739" s="20">
        <v>0.56895833333333334</v>
      </c>
      <c r="B4739" s="21">
        <v>1654.5</v>
      </c>
      <c r="C4739" s="16">
        <v>1</v>
      </c>
      <c r="D4739" s="26">
        <v>1658.5</v>
      </c>
      <c r="E4739" s="28">
        <v>2.0000000000000001E-4</v>
      </c>
      <c r="F4739" s="28">
        <v>1648.5800816700755</v>
      </c>
    </row>
    <row r="4740" spans="1:6">
      <c r="A4740" s="20">
        <v>0.56896990740740738</v>
      </c>
      <c r="B4740" s="21">
        <v>1654.5</v>
      </c>
      <c r="C4740" s="16">
        <v>1</v>
      </c>
      <c r="D4740" s="26">
        <v>1658.5</v>
      </c>
      <c r="E4740" s="28">
        <v>2.0000000000000001E-4</v>
      </c>
      <c r="F4740" s="28">
        <v>1648.5820656537414</v>
      </c>
    </row>
    <row r="4741" spans="1:6">
      <c r="A4741" s="20">
        <v>0.56901620370370365</v>
      </c>
      <c r="B4741" s="21">
        <v>1655</v>
      </c>
      <c r="C4741" s="16">
        <v>1</v>
      </c>
      <c r="D4741" s="26">
        <v>1658.5</v>
      </c>
      <c r="E4741" s="28">
        <v>2.0000000000000001E-4</v>
      </c>
      <c r="F4741" s="28">
        <v>1648.5840492406107</v>
      </c>
    </row>
    <row r="4742" spans="1:6">
      <c r="A4742" s="20">
        <v>0.56905092592592588</v>
      </c>
      <c r="B4742" s="21">
        <v>1654.5</v>
      </c>
      <c r="C4742" s="16">
        <v>1</v>
      </c>
      <c r="D4742" s="26">
        <v>1658.5</v>
      </c>
      <c r="E4742" s="28">
        <v>2.0000000000000001E-4</v>
      </c>
      <c r="F4742" s="28">
        <v>1648.5860324307625</v>
      </c>
    </row>
    <row r="4743" spans="1:6">
      <c r="A4743" s="20">
        <v>0.56912037037037033</v>
      </c>
      <c r="B4743" s="21">
        <v>1654.5</v>
      </c>
      <c r="C4743" s="16">
        <v>1</v>
      </c>
      <c r="D4743" s="26">
        <v>1658.5</v>
      </c>
      <c r="E4743" s="28">
        <v>2.0000000000000001E-4</v>
      </c>
      <c r="F4743" s="28">
        <v>1648.5880152242764</v>
      </c>
    </row>
    <row r="4744" spans="1:6">
      <c r="A4744" s="20">
        <v>0.56914351851851852</v>
      </c>
      <c r="B4744" s="21">
        <v>1655</v>
      </c>
      <c r="C4744" s="16">
        <v>1</v>
      </c>
      <c r="D4744" s="26">
        <v>1658.5</v>
      </c>
      <c r="E4744" s="28">
        <v>2.0000000000000001E-4</v>
      </c>
      <c r="F4744" s="28">
        <v>1648.5899976212315</v>
      </c>
    </row>
    <row r="4745" spans="1:6">
      <c r="A4745" s="20">
        <v>0.56920138888888894</v>
      </c>
      <c r="B4745" s="21">
        <v>1655</v>
      </c>
      <c r="C4745" s="16">
        <v>1</v>
      </c>
      <c r="D4745" s="26">
        <v>1658.5</v>
      </c>
      <c r="E4745" s="28">
        <v>2.0000000000000001E-4</v>
      </c>
      <c r="F4745" s="28">
        <v>1648.5919796217072</v>
      </c>
    </row>
    <row r="4746" spans="1:6">
      <c r="A4746" s="20">
        <v>0.5692476851851852</v>
      </c>
      <c r="B4746" s="21">
        <v>1654.5</v>
      </c>
      <c r="C4746" s="16">
        <v>1</v>
      </c>
      <c r="D4746" s="26">
        <v>1658.5</v>
      </c>
      <c r="E4746" s="28">
        <v>2.0000000000000001E-4</v>
      </c>
      <c r="F4746" s="28">
        <v>1648.5939612257828</v>
      </c>
    </row>
    <row r="4747" spans="1:6">
      <c r="A4747" s="20">
        <v>0.56929398148148147</v>
      </c>
      <c r="B4747" s="21">
        <v>1654.5</v>
      </c>
      <c r="C4747" s="16">
        <v>1</v>
      </c>
      <c r="D4747" s="26">
        <v>1658.5</v>
      </c>
      <c r="E4747" s="28">
        <v>2.0000000000000001E-4</v>
      </c>
      <c r="F4747" s="28">
        <v>1648.5959424335376</v>
      </c>
    </row>
    <row r="4748" spans="1:6">
      <c r="A4748" s="20">
        <v>0.56937499999999996</v>
      </c>
      <c r="B4748" s="21">
        <v>1654.5</v>
      </c>
      <c r="C4748" s="16">
        <v>1</v>
      </c>
      <c r="D4748" s="26">
        <v>1658.5</v>
      </c>
      <c r="E4748" s="28">
        <v>2.0000000000000001E-4</v>
      </c>
      <c r="F4748" s="28">
        <v>1648.5979232450509</v>
      </c>
    </row>
    <row r="4749" spans="1:6">
      <c r="A4749" s="20">
        <v>0.56940972222222219</v>
      </c>
      <c r="B4749" s="21">
        <v>1654.5</v>
      </c>
      <c r="C4749" s="16">
        <v>1</v>
      </c>
      <c r="D4749" s="26">
        <v>1658.5</v>
      </c>
      <c r="E4749" s="28">
        <v>2.0000000000000001E-4</v>
      </c>
      <c r="F4749" s="28">
        <v>1648.5999036604019</v>
      </c>
    </row>
    <row r="4750" spans="1:6">
      <c r="A4750" s="20">
        <v>0.56943287037037038</v>
      </c>
      <c r="B4750" s="21">
        <v>1654.5</v>
      </c>
      <c r="C4750" s="16">
        <v>1</v>
      </c>
      <c r="D4750" s="26">
        <v>1658.5</v>
      </c>
      <c r="E4750" s="28">
        <v>2.0000000000000001E-4</v>
      </c>
      <c r="F4750" s="28">
        <v>1648.6018836796698</v>
      </c>
    </row>
    <row r="4751" spans="1:6">
      <c r="A4751" s="20">
        <v>0.56949074074074069</v>
      </c>
      <c r="B4751" s="21">
        <v>1655</v>
      </c>
      <c r="C4751" s="16">
        <v>1</v>
      </c>
      <c r="D4751" s="26">
        <v>1658.5</v>
      </c>
      <c r="E4751" s="28">
        <v>2.0000000000000001E-4</v>
      </c>
      <c r="F4751" s="28">
        <v>1648.6038633029339</v>
      </c>
    </row>
    <row r="4752" spans="1:6">
      <c r="A4752" s="20">
        <v>0.56953703703703706</v>
      </c>
      <c r="B4752" s="21">
        <v>1655</v>
      </c>
      <c r="C4752" s="16">
        <v>1</v>
      </c>
      <c r="D4752" s="26">
        <v>1658.5</v>
      </c>
      <c r="E4752" s="28">
        <v>2.0000000000000001E-4</v>
      </c>
      <c r="F4752" s="28">
        <v>1648.6058425302733</v>
      </c>
    </row>
    <row r="4753" spans="1:6">
      <c r="A4753" s="20">
        <v>0.56956018518518514</v>
      </c>
      <c r="B4753" s="21">
        <v>1655</v>
      </c>
      <c r="C4753" s="16">
        <v>1</v>
      </c>
      <c r="D4753" s="26">
        <v>1658.5</v>
      </c>
      <c r="E4753" s="28">
        <v>2.0000000000000001E-4</v>
      </c>
      <c r="F4753" s="28">
        <v>1648.6078213617673</v>
      </c>
    </row>
    <row r="4754" spans="1:6">
      <c r="A4754" s="20">
        <v>0.56958333333333333</v>
      </c>
      <c r="B4754" s="21">
        <v>1655</v>
      </c>
      <c r="C4754" s="16">
        <v>1</v>
      </c>
      <c r="D4754" s="26">
        <v>1658.5</v>
      </c>
      <c r="E4754" s="28">
        <v>2.0000000000000001E-4</v>
      </c>
      <c r="F4754" s="28">
        <v>1648.6097997974948</v>
      </c>
    </row>
    <row r="4755" spans="1:6">
      <c r="A4755" s="20">
        <v>0.56960648148148152</v>
      </c>
      <c r="B4755" s="21">
        <v>1655</v>
      </c>
      <c r="C4755" s="16">
        <v>1</v>
      </c>
      <c r="D4755" s="26">
        <v>1658.5</v>
      </c>
      <c r="E4755" s="28">
        <v>2.0000000000000001E-4</v>
      </c>
      <c r="F4755" s="28">
        <v>1648.6117778375353</v>
      </c>
    </row>
    <row r="4756" spans="1:6">
      <c r="A4756" s="20">
        <v>0.56964120370370375</v>
      </c>
      <c r="B4756" s="21">
        <v>1654.5</v>
      </c>
      <c r="C4756" s="16">
        <v>1</v>
      </c>
      <c r="D4756" s="26">
        <v>1658.5</v>
      </c>
      <c r="E4756" s="28">
        <v>2.0000000000000001E-4</v>
      </c>
      <c r="F4756" s="28">
        <v>1648.6137554819679</v>
      </c>
    </row>
    <row r="4757" spans="1:6">
      <c r="A4757" s="20">
        <v>0.56974537037037032</v>
      </c>
      <c r="B4757" s="21">
        <v>1654.5</v>
      </c>
      <c r="C4757" s="16">
        <v>1</v>
      </c>
      <c r="D4757" s="26">
        <v>1658.5</v>
      </c>
      <c r="E4757" s="28">
        <v>2.0000000000000001E-4</v>
      </c>
      <c r="F4757" s="28">
        <v>1648.6157327308715</v>
      </c>
    </row>
    <row r="4758" spans="1:6">
      <c r="A4758" s="20">
        <v>0.56975694444444447</v>
      </c>
      <c r="B4758" s="21">
        <v>1655</v>
      </c>
      <c r="C4758" s="16">
        <v>1</v>
      </c>
      <c r="D4758" s="26">
        <v>1658.5</v>
      </c>
      <c r="E4758" s="28">
        <v>2.0000000000000001E-4</v>
      </c>
      <c r="F4758" s="28">
        <v>1648.6177095843254</v>
      </c>
    </row>
    <row r="4759" spans="1:6">
      <c r="A4759" s="20">
        <v>0.56980324074074074</v>
      </c>
      <c r="B4759" s="21">
        <v>1654.5</v>
      </c>
      <c r="C4759" s="16">
        <v>1</v>
      </c>
      <c r="D4759" s="26">
        <v>1658.5</v>
      </c>
      <c r="E4759" s="28">
        <v>2.0000000000000001E-4</v>
      </c>
      <c r="F4759" s="28">
        <v>1648.6196860424086</v>
      </c>
    </row>
    <row r="4760" spans="1:6">
      <c r="A4760" s="20">
        <v>0.56990740740740742</v>
      </c>
      <c r="B4760" s="21">
        <v>1655</v>
      </c>
      <c r="C4760" s="16">
        <v>1</v>
      </c>
      <c r="D4760" s="26">
        <v>1658.5</v>
      </c>
      <c r="E4760" s="28">
        <v>2.0000000000000001E-4</v>
      </c>
      <c r="F4760" s="28">
        <v>1648.6216621052001</v>
      </c>
    </row>
    <row r="4761" spans="1:6">
      <c r="A4761" s="20">
        <v>0.56994212962962965</v>
      </c>
      <c r="B4761" s="21">
        <v>1655</v>
      </c>
      <c r="C4761" s="16">
        <v>1</v>
      </c>
      <c r="D4761" s="26">
        <v>1658.5</v>
      </c>
      <c r="E4761" s="28">
        <v>2.0000000000000001E-4</v>
      </c>
      <c r="F4761" s="28">
        <v>1648.6236377727791</v>
      </c>
    </row>
    <row r="4762" spans="1:6">
      <c r="A4762" s="20">
        <v>0.56995370370370368</v>
      </c>
      <c r="B4762" s="21">
        <v>1655</v>
      </c>
      <c r="C4762" s="16">
        <v>1</v>
      </c>
      <c r="D4762" s="26">
        <v>1658.5</v>
      </c>
      <c r="E4762" s="28">
        <v>2.0000000000000001E-4</v>
      </c>
      <c r="F4762" s="28">
        <v>1648.6256130452246</v>
      </c>
    </row>
    <row r="4763" spans="1:6">
      <c r="A4763" s="20">
        <v>0.57002314814814814</v>
      </c>
      <c r="B4763" s="21">
        <v>1654.5</v>
      </c>
      <c r="C4763" s="16">
        <v>1</v>
      </c>
      <c r="D4763" s="26">
        <v>1658.5</v>
      </c>
      <c r="E4763" s="28">
        <v>2.0000000000000001E-4</v>
      </c>
      <c r="F4763" s="28">
        <v>1648.6275879226155</v>
      </c>
    </row>
    <row r="4764" spans="1:6">
      <c r="A4764" s="20">
        <v>0.57004629629629633</v>
      </c>
      <c r="B4764" s="21">
        <v>1655</v>
      </c>
      <c r="C4764" s="16">
        <v>1</v>
      </c>
      <c r="D4764" s="26">
        <v>1658.5</v>
      </c>
      <c r="E4764" s="28">
        <v>2.0000000000000001E-4</v>
      </c>
      <c r="F4764" s="28">
        <v>1648.629562405031</v>
      </c>
    </row>
    <row r="4765" spans="1:6">
      <c r="A4765" s="20">
        <v>0.5700925925925926</v>
      </c>
      <c r="B4765" s="21">
        <v>1654.5</v>
      </c>
      <c r="C4765" s="16">
        <v>1</v>
      </c>
      <c r="D4765" s="26">
        <v>1658.5</v>
      </c>
      <c r="E4765" s="28">
        <v>2.0000000000000001E-4</v>
      </c>
      <c r="F4765" s="28">
        <v>1648.6315364925501</v>
      </c>
    </row>
    <row r="4766" spans="1:6">
      <c r="A4766" s="20">
        <v>0.57012731481481482</v>
      </c>
      <c r="B4766" s="21">
        <v>1655</v>
      </c>
      <c r="C4766" s="16">
        <v>1</v>
      </c>
      <c r="D4766" s="26">
        <v>1658.5</v>
      </c>
      <c r="E4766" s="28">
        <v>2.0000000000000001E-4</v>
      </c>
      <c r="F4766" s="28">
        <v>1648.6335101852517</v>
      </c>
    </row>
    <row r="4767" spans="1:6">
      <c r="A4767" s="20">
        <v>0.57013888888888886</v>
      </c>
      <c r="B4767" s="21">
        <v>1654.5</v>
      </c>
      <c r="C4767" s="16">
        <v>1</v>
      </c>
      <c r="D4767" s="26">
        <v>1658.5</v>
      </c>
      <c r="E4767" s="28">
        <v>2.0000000000000001E-4</v>
      </c>
      <c r="F4767" s="28">
        <v>1648.6354834832146</v>
      </c>
    </row>
    <row r="4768" spans="1:6">
      <c r="A4768" s="20">
        <v>0.57038194444444446</v>
      </c>
      <c r="B4768" s="21">
        <v>1654.5</v>
      </c>
      <c r="C4768" s="16">
        <v>1</v>
      </c>
      <c r="D4768" s="26">
        <v>1658.5</v>
      </c>
      <c r="E4768" s="28">
        <v>2.0000000000000001E-4</v>
      </c>
      <c r="F4768" s="28">
        <v>1648.6374563865179</v>
      </c>
    </row>
    <row r="4769" spans="1:6">
      <c r="A4769" s="20">
        <v>0.57043981481481476</v>
      </c>
      <c r="B4769" s="21">
        <v>1654.5</v>
      </c>
      <c r="C4769" s="16">
        <v>1</v>
      </c>
      <c r="D4769" s="26">
        <v>1658.5</v>
      </c>
      <c r="E4769" s="28">
        <v>2.0000000000000001E-4</v>
      </c>
      <c r="F4769" s="28">
        <v>1648.6394288952406</v>
      </c>
    </row>
    <row r="4770" spans="1:6">
      <c r="A4770" s="20">
        <v>0.57046296296296295</v>
      </c>
      <c r="B4770" s="21">
        <v>1654.5</v>
      </c>
      <c r="C4770" s="16">
        <v>1</v>
      </c>
      <c r="D4770" s="26">
        <v>1658.5</v>
      </c>
      <c r="E4770" s="28">
        <v>2.0000000000000001E-4</v>
      </c>
      <c r="F4770" s="28">
        <v>1648.6414010094616</v>
      </c>
    </row>
    <row r="4771" spans="1:6">
      <c r="A4771" s="20">
        <v>0.57054398148148144</v>
      </c>
      <c r="B4771" s="21">
        <v>1654.5</v>
      </c>
      <c r="C4771" s="16">
        <v>1</v>
      </c>
      <c r="D4771" s="26">
        <v>1658.5</v>
      </c>
      <c r="E4771" s="28">
        <v>2.0000000000000001E-4</v>
      </c>
      <c r="F4771" s="28">
        <v>1648.6433727292597</v>
      </c>
    </row>
    <row r="4772" spans="1:6">
      <c r="A4772" s="20">
        <v>0.57057870370370367</v>
      </c>
      <c r="B4772" s="21">
        <v>1654.5</v>
      </c>
      <c r="C4772" s="16">
        <v>1</v>
      </c>
      <c r="D4772" s="26">
        <v>1658.5</v>
      </c>
      <c r="E4772" s="28">
        <v>2.0000000000000001E-4</v>
      </c>
      <c r="F4772" s="28">
        <v>1648.6453440547139</v>
      </c>
    </row>
    <row r="4773" spans="1:6">
      <c r="A4773" s="20">
        <v>0.57068287037037035</v>
      </c>
      <c r="B4773" s="21">
        <v>1654.5</v>
      </c>
      <c r="C4773" s="16">
        <v>1</v>
      </c>
      <c r="D4773" s="26">
        <v>1658.5</v>
      </c>
      <c r="E4773" s="28">
        <v>2.0000000000000001E-4</v>
      </c>
      <c r="F4773" s="28">
        <v>1648.647314985903</v>
      </c>
    </row>
    <row r="4774" spans="1:6">
      <c r="A4774" s="20">
        <v>0.57069444444444439</v>
      </c>
      <c r="B4774" s="21">
        <v>1654</v>
      </c>
      <c r="C4774" s="16">
        <v>1</v>
      </c>
      <c r="D4774" s="26">
        <v>1658.5</v>
      </c>
      <c r="E4774" s="28">
        <v>2.0000000000000001E-4</v>
      </c>
      <c r="F4774" s="28">
        <v>1648.6492855229058</v>
      </c>
    </row>
    <row r="4775" spans="1:6">
      <c r="A4775" s="20">
        <v>0.57086805555555553</v>
      </c>
      <c r="B4775" s="21">
        <v>1654</v>
      </c>
      <c r="C4775" s="16">
        <v>1</v>
      </c>
      <c r="D4775" s="26">
        <v>1658.5</v>
      </c>
      <c r="E4775" s="28">
        <v>2.0000000000000001E-4</v>
      </c>
      <c r="F4775" s="28">
        <v>1648.6512556658013</v>
      </c>
    </row>
    <row r="4776" spans="1:6">
      <c r="A4776" s="20">
        <v>0.57089120370370372</v>
      </c>
      <c r="B4776" s="21">
        <v>1654</v>
      </c>
      <c r="C4776" s="16">
        <v>1</v>
      </c>
      <c r="D4776" s="26">
        <v>1658.5</v>
      </c>
      <c r="E4776" s="28">
        <v>2.0000000000000001E-4</v>
      </c>
      <c r="F4776" s="28">
        <v>1648.6532254146682</v>
      </c>
    </row>
    <row r="4777" spans="1:6">
      <c r="A4777" s="20">
        <v>0.57098379629629625</v>
      </c>
      <c r="B4777" s="21">
        <v>1654.5</v>
      </c>
      <c r="C4777" s="16">
        <v>1</v>
      </c>
      <c r="D4777" s="26">
        <v>1658.5</v>
      </c>
      <c r="E4777" s="28">
        <v>2.0000000000000001E-4</v>
      </c>
      <c r="F4777" s="28">
        <v>1648.6551947695853</v>
      </c>
    </row>
    <row r="4778" spans="1:6">
      <c r="A4778" s="20">
        <v>0.57101851851851848</v>
      </c>
      <c r="B4778" s="21">
        <v>1654.5</v>
      </c>
      <c r="C4778" s="16">
        <v>1</v>
      </c>
      <c r="D4778" s="26">
        <v>1658.5</v>
      </c>
      <c r="E4778" s="28">
        <v>2.0000000000000001E-4</v>
      </c>
      <c r="F4778" s="28">
        <v>1648.6571637306313</v>
      </c>
    </row>
    <row r="4779" spans="1:6">
      <c r="A4779" s="20">
        <v>0.57104166666666667</v>
      </c>
      <c r="B4779" s="21">
        <v>1654.5</v>
      </c>
      <c r="C4779" s="16">
        <v>1</v>
      </c>
      <c r="D4779" s="26">
        <v>1658.5</v>
      </c>
      <c r="E4779" s="28">
        <v>2.0000000000000001E-4</v>
      </c>
      <c r="F4779" s="28">
        <v>1648.6591322978852</v>
      </c>
    </row>
    <row r="4780" spans="1:6">
      <c r="A4780" s="20">
        <v>0.5710763888888889</v>
      </c>
      <c r="B4780" s="21">
        <v>1654</v>
      </c>
      <c r="C4780" s="16">
        <v>1</v>
      </c>
      <c r="D4780" s="26">
        <v>1658.5</v>
      </c>
      <c r="E4780" s="28">
        <v>2.0000000000000001E-4</v>
      </c>
      <c r="F4780" s="28">
        <v>1648.6611004714257</v>
      </c>
    </row>
    <row r="4781" spans="1:6">
      <c r="A4781" s="20">
        <v>0.57108796296296294</v>
      </c>
      <c r="B4781" s="21">
        <v>1654.5</v>
      </c>
      <c r="C4781" s="16">
        <v>1</v>
      </c>
      <c r="D4781" s="26">
        <v>1658.5</v>
      </c>
      <c r="E4781" s="28">
        <v>2.0000000000000001E-4</v>
      </c>
      <c r="F4781" s="28">
        <v>1648.6630682513314</v>
      </c>
    </row>
    <row r="4782" spans="1:6">
      <c r="A4782" s="20">
        <v>0.57112268518518516</v>
      </c>
      <c r="B4782" s="21">
        <v>1654.5</v>
      </c>
      <c r="C4782" s="16">
        <v>1</v>
      </c>
      <c r="D4782" s="26">
        <v>1658.5</v>
      </c>
      <c r="E4782" s="28">
        <v>2.0000000000000001E-4</v>
      </c>
      <c r="F4782" s="28">
        <v>1648.6650356376811</v>
      </c>
    </row>
    <row r="4783" spans="1:6">
      <c r="A4783" s="20">
        <v>0.57116898148148143</v>
      </c>
      <c r="B4783" s="21">
        <v>1654.5</v>
      </c>
      <c r="C4783" s="16">
        <v>1</v>
      </c>
      <c r="D4783" s="26">
        <v>1658.5</v>
      </c>
      <c r="E4783" s="28">
        <v>2.0000000000000001E-4</v>
      </c>
      <c r="F4783" s="28">
        <v>1648.6670026305535</v>
      </c>
    </row>
    <row r="4784" spans="1:6">
      <c r="A4784" s="20">
        <v>0.57122685185185185</v>
      </c>
      <c r="B4784" s="21">
        <v>1654.5</v>
      </c>
      <c r="C4784" s="16">
        <v>1</v>
      </c>
      <c r="D4784" s="26">
        <v>1658.5</v>
      </c>
      <c r="E4784" s="28">
        <v>2.0000000000000001E-4</v>
      </c>
      <c r="F4784" s="28">
        <v>1648.6689692300274</v>
      </c>
    </row>
    <row r="4785" spans="1:6">
      <c r="A4785" s="20">
        <v>0.57126157407407407</v>
      </c>
      <c r="B4785" s="21">
        <v>1654.5</v>
      </c>
      <c r="C4785" s="16">
        <v>1</v>
      </c>
      <c r="D4785" s="26">
        <v>1658.5</v>
      </c>
      <c r="E4785" s="28">
        <v>2.0000000000000001E-4</v>
      </c>
      <c r="F4785" s="28">
        <v>1648.6709354361815</v>
      </c>
    </row>
    <row r="4786" spans="1:6">
      <c r="A4786" s="20">
        <v>0.57131944444444449</v>
      </c>
      <c r="B4786" s="21">
        <v>1654</v>
      </c>
      <c r="C4786" s="16">
        <v>1</v>
      </c>
      <c r="D4786" s="26">
        <v>1658.5</v>
      </c>
      <c r="E4786" s="28">
        <v>2.0000000000000001E-4</v>
      </c>
      <c r="F4786" s="28">
        <v>1648.6729012490941</v>
      </c>
    </row>
    <row r="4787" spans="1:6">
      <c r="A4787" s="20">
        <v>0.57134259259259257</v>
      </c>
      <c r="B4787" s="21">
        <v>1654.5</v>
      </c>
      <c r="C4787" s="16">
        <v>1</v>
      </c>
      <c r="D4787" s="26">
        <v>1658.5</v>
      </c>
      <c r="E4787" s="28">
        <v>2.0000000000000001E-4</v>
      </c>
      <c r="F4787" s="28">
        <v>1648.6748666688443</v>
      </c>
    </row>
    <row r="4788" spans="1:6">
      <c r="A4788" s="20">
        <v>0.57136574074074076</v>
      </c>
      <c r="B4788" s="21">
        <v>1654.5</v>
      </c>
      <c r="C4788" s="16">
        <v>1</v>
      </c>
      <c r="D4788" s="26">
        <v>1658.5</v>
      </c>
      <c r="E4788" s="28">
        <v>2.0000000000000001E-4</v>
      </c>
      <c r="F4788" s="28">
        <v>1648.6768316955106</v>
      </c>
    </row>
    <row r="4789" spans="1:6">
      <c r="A4789" s="20">
        <v>0.57140046296296299</v>
      </c>
      <c r="B4789" s="21">
        <v>1654.5</v>
      </c>
      <c r="C4789" s="16">
        <v>1</v>
      </c>
      <c r="D4789" s="26">
        <v>1658.5</v>
      </c>
      <c r="E4789" s="28">
        <v>2.0000000000000001E-4</v>
      </c>
      <c r="F4789" s="28">
        <v>1648.6787963291715</v>
      </c>
    </row>
    <row r="4790" spans="1:6">
      <c r="A4790" s="20">
        <v>0.57142361111111106</v>
      </c>
      <c r="B4790" s="21">
        <v>1654.5</v>
      </c>
      <c r="C4790" s="16">
        <v>1</v>
      </c>
      <c r="D4790" s="26">
        <v>1658.5</v>
      </c>
      <c r="E4790" s="28">
        <v>2.0000000000000001E-4</v>
      </c>
      <c r="F4790" s="28">
        <v>1648.6807605699057</v>
      </c>
    </row>
    <row r="4791" spans="1:6">
      <c r="A4791" s="20">
        <v>0.57144675925925925</v>
      </c>
      <c r="B4791" s="21">
        <v>1654.5</v>
      </c>
      <c r="C4791" s="16">
        <v>1</v>
      </c>
      <c r="D4791" s="26">
        <v>1658.5</v>
      </c>
      <c r="E4791" s="28">
        <v>2.0000000000000001E-4</v>
      </c>
      <c r="F4791" s="28">
        <v>1648.6827244177916</v>
      </c>
    </row>
    <row r="4792" spans="1:6">
      <c r="A4792" s="20">
        <v>0.57146990740740744</v>
      </c>
      <c r="B4792" s="21">
        <v>1654.5</v>
      </c>
      <c r="C4792" s="16">
        <v>1</v>
      </c>
      <c r="D4792" s="26">
        <v>1658.5</v>
      </c>
      <c r="E4792" s="28">
        <v>2.0000000000000001E-4</v>
      </c>
      <c r="F4792" s="28">
        <v>1648.6846878729082</v>
      </c>
    </row>
    <row r="4793" spans="1:6">
      <c r="A4793" s="20">
        <v>0.57148148148148148</v>
      </c>
      <c r="B4793" s="21">
        <v>1654.5</v>
      </c>
      <c r="C4793" s="16">
        <v>1</v>
      </c>
      <c r="D4793" s="26">
        <v>1658.5</v>
      </c>
      <c r="E4793" s="28">
        <v>2.0000000000000001E-4</v>
      </c>
      <c r="F4793" s="28">
        <v>1648.6866509353335</v>
      </c>
    </row>
    <row r="4794" spans="1:6">
      <c r="A4794" s="20">
        <v>0.5715393518518519</v>
      </c>
      <c r="B4794" s="21">
        <v>1654.5</v>
      </c>
      <c r="C4794" s="16">
        <v>1</v>
      </c>
      <c r="D4794" s="26">
        <v>1658.5</v>
      </c>
      <c r="E4794" s="28">
        <v>2.0000000000000001E-4</v>
      </c>
      <c r="F4794" s="28">
        <v>1648.6886136051464</v>
      </c>
    </row>
    <row r="4795" spans="1:6">
      <c r="A4795" s="20">
        <v>0.57156249999999997</v>
      </c>
      <c r="B4795" s="21">
        <v>1654.5</v>
      </c>
      <c r="C4795" s="16">
        <v>1</v>
      </c>
      <c r="D4795" s="26">
        <v>1658.5</v>
      </c>
      <c r="E4795" s="28">
        <v>2.0000000000000001E-4</v>
      </c>
      <c r="F4795" s="28">
        <v>1648.6905758824255</v>
      </c>
    </row>
    <row r="4796" spans="1:6">
      <c r="A4796" s="20">
        <v>0.57160879629629635</v>
      </c>
      <c r="B4796" s="21">
        <v>1654.5</v>
      </c>
      <c r="C4796" s="16">
        <v>1</v>
      </c>
      <c r="D4796" s="26">
        <v>1658.5</v>
      </c>
      <c r="E4796" s="28">
        <v>2.0000000000000001E-4</v>
      </c>
      <c r="F4796" s="28">
        <v>1648.692537767249</v>
      </c>
    </row>
    <row r="4797" spans="1:6">
      <c r="A4797" s="20">
        <v>0.57165509259259262</v>
      </c>
      <c r="B4797" s="21">
        <v>1654.5</v>
      </c>
      <c r="C4797" s="16">
        <v>1</v>
      </c>
      <c r="D4797" s="26">
        <v>1658.5</v>
      </c>
      <c r="E4797" s="28">
        <v>2.0000000000000001E-4</v>
      </c>
      <c r="F4797" s="28">
        <v>1648.6944992596955</v>
      </c>
    </row>
    <row r="4798" spans="1:6">
      <c r="A4798" s="20">
        <v>0.57168981481481485</v>
      </c>
      <c r="B4798" s="21">
        <v>1654.5</v>
      </c>
      <c r="C4798" s="16">
        <v>1</v>
      </c>
      <c r="D4798" s="26">
        <v>1658.5</v>
      </c>
      <c r="E4798" s="28">
        <v>2.0000000000000001E-4</v>
      </c>
      <c r="F4798" s="28">
        <v>1648.6964603598435</v>
      </c>
    </row>
    <row r="4799" spans="1:6">
      <c r="A4799" s="20">
        <v>0.57173611111111111</v>
      </c>
      <c r="B4799" s="21">
        <v>1654.5</v>
      </c>
      <c r="C4799" s="16">
        <v>1</v>
      </c>
      <c r="D4799" s="26">
        <v>1658.5</v>
      </c>
      <c r="E4799" s="28">
        <v>2.0000000000000001E-4</v>
      </c>
      <c r="F4799" s="28">
        <v>1648.6984210677715</v>
      </c>
    </row>
    <row r="4800" spans="1:6">
      <c r="A4800" s="20">
        <v>0.57174768518518515</v>
      </c>
      <c r="B4800" s="21">
        <v>1655</v>
      </c>
      <c r="C4800" s="16">
        <v>1</v>
      </c>
      <c r="D4800" s="26">
        <v>1658.5</v>
      </c>
      <c r="E4800" s="28">
        <v>2.0000000000000001E-4</v>
      </c>
      <c r="F4800" s="28">
        <v>1648.7003813835579</v>
      </c>
    </row>
    <row r="4801" spans="1:6">
      <c r="A4801" s="20">
        <v>0.57179398148148153</v>
      </c>
      <c r="B4801" s="21">
        <v>1655</v>
      </c>
      <c r="C4801" s="16">
        <v>1</v>
      </c>
      <c r="D4801" s="26">
        <v>1658.5</v>
      </c>
      <c r="E4801" s="28">
        <v>2.0000000000000001E-4</v>
      </c>
      <c r="F4801" s="28">
        <v>1648.7023413072811</v>
      </c>
    </row>
    <row r="4802" spans="1:6">
      <c r="A4802" s="20">
        <v>0.57184027777777779</v>
      </c>
      <c r="B4802" s="21">
        <v>1655</v>
      </c>
      <c r="C4802" s="16">
        <v>1</v>
      </c>
      <c r="D4802" s="26">
        <v>1658.5</v>
      </c>
      <c r="E4802" s="28">
        <v>2.0000000000000001E-4</v>
      </c>
      <c r="F4802" s="28">
        <v>1648.7043008390197</v>
      </c>
    </row>
    <row r="4803" spans="1:6">
      <c r="A4803" s="20">
        <v>0.57187500000000002</v>
      </c>
      <c r="B4803" s="21">
        <v>1655</v>
      </c>
      <c r="C4803" s="16">
        <v>1</v>
      </c>
      <c r="D4803" s="26">
        <v>1658.5</v>
      </c>
      <c r="E4803" s="28">
        <v>2.0000000000000001E-4</v>
      </c>
      <c r="F4803" s="28">
        <v>1648.7062599788519</v>
      </c>
    </row>
    <row r="4804" spans="1:6">
      <c r="A4804" s="20">
        <v>0.5718981481481481</v>
      </c>
      <c r="B4804" s="21">
        <v>1655</v>
      </c>
      <c r="C4804" s="16">
        <v>1</v>
      </c>
      <c r="D4804" s="26">
        <v>1658.5</v>
      </c>
      <c r="E4804" s="28">
        <v>2.0000000000000001E-4</v>
      </c>
      <c r="F4804" s="28">
        <v>1648.7082187268561</v>
      </c>
    </row>
    <row r="4805" spans="1:6">
      <c r="A4805" s="20">
        <v>0.57196759259259256</v>
      </c>
      <c r="B4805" s="21">
        <v>1655</v>
      </c>
      <c r="C4805" s="16">
        <v>1</v>
      </c>
      <c r="D4805" s="26">
        <v>1658.5</v>
      </c>
      <c r="E4805" s="28">
        <v>2.0000000000000001E-4</v>
      </c>
      <c r="F4805" s="28">
        <v>1648.7101770831107</v>
      </c>
    </row>
    <row r="4806" spans="1:6">
      <c r="A4806" s="20">
        <v>0.57200231481481478</v>
      </c>
      <c r="B4806" s="21">
        <v>1655</v>
      </c>
      <c r="C4806" s="16">
        <v>1</v>
      </c>
      <c r="D4806" s="26">
        <v>1658.5</v>
      </c>
      <c r="E4806" s="28">
        <v>2.0000000000000001E-4</v>
      </c>
      <c r="F4806" s="28">
        <v>1648.7121350476941</v>
      </c>
    </row>
    <row r="4807" spans="1:6">
      <c r="A4807" s="20">
        <v>0.57201388888888893</v>
      </c>
      <c r="B4807" s="21">
        <v>1655</v>
      </c>
      <c r="C4807" s="16">
        <v>1</v>
      </c>
      <c r="D4807" s="26">
        <v>1658.5</v>
      </c>
      <c r="E4807" s="28">
        <v>2.0000000000000001E-4</v>
      </c>
      <c r="F4807" s="28">
        <v>1648.7140926206846</v>
      </c>
    </row>
    <row r="4808" spans="1:6">
      <c r="A4808" s="20">
        <v>0.5720601851851852</v>
      </c>
      <c r="B4808" s="21">
        <v>1655</v>
      </c>
      <c r="C4808" s="16">
        <v>1</v>
      </c>
      <c r="D4808" s="26">
        <v>1658.5</v>
      </c>
      <c r="E4808" s="28">
        <v>2.0000000000000001E-4</v>
      </c>
      <c r="F4808" s="28">
        <v>1648.7160498021606</v>
      </c>
    </row>
    <row r="4809" spans="1:6">
      <c r="A4809" s="20">
        <v>0.57214120370370369</v>
      </c>
      <c r="B4809" s="21">
        <v>1655</v>
      </c>
      <c r="C4809" s="16">
        <v>1</v>
      </c>
      <c r="D4809" s="26">
        <v>1658.5</v>
      </c>
      <c r="E4809" s="28">
        <v>2.0000000000000001E-4</v>
      </c>
      <c r="F4809" s="28">
        <v>1648.7180065922</v>
      </c>
    </row>
    <row r="4810" spans="1:6">
      <c r="A4810" s="20">
        <v>0.57216435185185188</v>
      </c>
      <c r="B4810" s="21">
        <v>1655</v>
      </c>
      <c r="C4810" s="16">
        <v>1</v>
      </c>
      <c r="D4810" s="26">
        <v>1658.5</v>
      </c>
      <c r="E4810" s="28">
        <v>2.0000000000000001E-4</v>
      </c>
      <c r="F4810" s="28">
        <v>1648.7199629908816</v>
      </c>
    </row>
    <row r="4811" spans="1:6">
      <c r="A4811" s="20">
        <v>0.57226851851851857</v>
      </c>
      <c r="B4811" s="21">
        <v>1655.5</v>
      </c>
      <c r="C4811" s="16">
        <v>1</v>
      </c>
      <c r="D4811" s="26">
        <v>1658.5</v>
      </c>
      <c r="E4811" s="28">
        <v>2.0000000000000001E-4</v>
      </c>
      <c r="F4811" s="28">
        <v>1648.7219189982834</v>
      </c>
    </row>
    <row r="4812" spans="1:6">
      <c r="A4812" s="20">
        <v>0.5722800925925926</v>
      </c>
      <c r="B4812" s="21">
        <v>1655</v>
      </c>
      <c r="C4812" s="16">
        <v>1</v>
      </c>
      <c r="D4812" s="26">
        <v>1658.5</v>
      </c>
      <c r="E4812" s="28">
        <v>2.0000000000000001E-4</v>
      </c>
      <c r="F4812" s="28">
        <v>1648.7238746144837</v>
      </c>
    </row>
    <row r="4813" spans="1:6">
      <c r="A4813" s="20">
        <v>0.57230324074074079</v>
      </c>
      <c r="B4813" s="21">
        <v>1655</v>
      </c>
      <c r="C4813" s="16">
        <v>1</v>
      </c>
      <c r="D4813" s="26">
        <v>1658.5</v>
      </c>
      <c r="E4813" s="28">
        <v>2.0000000000000001E-4</v>
      </c>
      <c r="F4813" s="28">
        <v>1648.7258298395609</v>
      </c>
    </row>
    <row r="4814" spans="1:6">
      <c r="A4814" s="20">
        <v>0.57233796296296291</v>
      </c>
      <c r="B4814" s="21">
        <v>1655</v>
      </c>
      <c r="C4814" s="16">
        <v>1</v>
      </c>
      <c r="D4814" s="26">
        <v>1658.5</v>
      </c>
      <c r="E4814" s="28">
        <v>2.0000000000000001E-4</v>
      </c>
      <c r="F4814" s="28">
        <v>1648.7277846735931</v>
      </c>
    </row>
    <row r="4815" spans="1:6">
      <c r="A4815" s="20">
        <v>0.57239583333333333</v>
      </c>
      <c r="B4815" s="21">
        <v>1655.5</v>
      </c>
      <c r="C4815" s="16">
        <v>1</v>
      </c>
      <c r="D4815" s="26">
        <v>1658.5</v>
      </c>
      <c r="E4815" s="28">
        <v>2.0000000000000001E-4</v>
      </c>
      <c r="F4815" s="28">
        <v>1648.7297391166583</v>
      </c>
    </row>
    <row r="4816" spans="1:6">
      <c r="A4816" s="20">
        <v>0.57256944444444446</v>
      </c>
      <c r="B4816" s="21">
        <v>1655.5</v>
      </c>
      <c r="C4816" s="16">
        <v>1</v>
      </c>
      <c r="D4816" s="26">
        <v>1658.5</v>
      </c>
      <c r="E4816" s="28">
        <v>2.0000000000000001E-4</v>
      </c>
      <c r="F4816" s="28">
        <v>1648.7316931688349</v>
      </c>
    </row>
    <row r="4817" spans="1:6">
      <c r="A4817" s="20">
        <v>0.57262731481481477</v>
      </c>
      <c r="B4817" s="21">
        <v>1655</v>
      </c>
      <c r="C4817" s="16">
        <v>1</v>
      </c>
      <c r="D4817" s="26">
        <v>1658.5</v>
      </c>
      <c r="E4817" s="28">
        <v>2.0000000000000001E-4</v>
      </c>
      <c r="F4817" s="28">
        <v>1648.7336468302012</v>
      </c>
    </row>
    <row r="4818" spans="1:6">
      <c r="A4818" s="20">
        <v>0.57267361111111115</v>
      </c>
      <c r="B4818" s="21">
        <v>1655</v>
      </c>
      <c r="C4818" s="16">
        <v>1</v>
      </c>
      <c r="D4818" s="26">
        <v>1658.5</v>
      </c>
      <c r="E4818" s="28">
        <v>2.0000000000000001E-4</v>
      </c>
      <c r="F4818" s="28">
        <v>1648.7356001008352</v>
      </c>
    </row>
    <row r="4819" spans="1:6">
      <c r="A4819" s="20">
        <v>0.57269675925925922</v>
      </c>
      <c r="B4819" s="21">
        <v>1655</v>
      </c>
      <c r="C4819" s="16">
        <v>1</v>
      </c>
      <c r="D4819" s="26">
        <v>1658.5</v>
      </c>
      <c r="E4819" s="28">
        <v>2.0000000000000001E-4</v>
      </c>
      <c r="F4819" s="28">
        <v>1648.7375529808151</v>
      </c>
    </row>
    <row r="4820" spans="1:6">
      <c r="A4820" s="20">
        <v>0.57287037037037036</v>
      </c>
      <c r="B4820" s="21">
        <v>1655.5</v>
      </c>
      <c r="C4820" s="16">
        <v>1</v>
      </c>
      <c r="D4820" s="26">
        <v>1658.5</v>
      </c>
      <c r="E4820" s="28">
        <v>2.0000000000000001E-4</v>
      </c>
      <c r="F4820" s="28">
        <v>1648.739505470219</v>
      </c>
    </row>
    <row r="4821" spans="1:6">
      <c r="A4821" s="20">
        <v>0.5728819444444444</v>
      </c>
      <c r="B4821" s="21">
        <v>1655.5</v>
      </c>
      <c r="C4821" s="16">
        <v>1</v>
      </c>
      <c r="D4821" s="26">
        <v>1658.5</v>
      </c>
      <c r="E4821" s="28">
        <v>2.0000000000000001E-4</v>
      </c>
      <c r="F4821" s="28">
        <v>1648.741457569125</v>
      </c>
    </row>
    <row r="4822" spans="1:6">
      <c r="A4822" s="20">
        <v>0.57291666666666663</v>
      </c>
      <c r="B4822" s="21">
        <v>1655.5</v>
      </c>
      <c r="C4822" s="16">
        <v>1</v>
      </c>
      <c r="D4822" s="26">
        <v>1658.5</v>
      </c>
      <c r="E4822" s="28">
        <v>2.0000000000000001E-4</v>
      </c>
      <c r="F4822" s="28">
        <v>1648.7434092776111</v>
      </c>
    </row>
    <row r="4823" spans="1:6">
      <c r="A4823" s="20">
        <v>0.57296296296296301</v>
      </c>
      <c r="B4823" s="21">
        <v>1655.5</v>
      </c>
      <c r="C4823" s="16">
        <v>1</v>
      </c>
      <c r="D4823" s="26">
        <v>1658.5</v>
      </c>
      <c r="E4823" s="28">
        <v>2.0000000000000001E-4</v>
      </c>
      <c r="F4823" s="28">
        <v>1648.7453605957555</v>
      </c>
    </row>
    <row r="4824" spans="1:6">
      <c r="A4824" s="20">
        <v>0.57298611111111108</v>
      </c>
      <c r="B4824" s="21">
        <v>1655.5</v>
      </c>
      <c r="C4824" s="16">
        <v>1</v>
      </c>
      <c r="D4824" s="26">
        <v>1658.5</v>
      </c>
      <c r="E4824" s="28">
        <v>2.0000000000000001E-4</v>
      </c>
      <c r="F4824" s="28">
        <v>1648.7473115236364</v>
      </c>
    </row>
    <row r="4825" spans="1:6">
      <c r="A4825" s="20">
        <v>0.57299768518518523</v>
      </c>
      <c r="B4825" s="21">
        <v>1655.5</v>
      </c>
      <c r="C4825" s="16">
        <v>1</v>
      </c>
      <c r="D4825" s="26">
        <v>1658.5</v>
      </c>
      <c r="E4825" s="28">
        <v>2.0000000000000001E-4</v>
      </c>
      <c r="F4825" s="28">
        <v>1648.7492620613316</v>
      </c>
    </row>
    <row r="4826" spans="1:6">
      <c r="A4826" s="20">
        <v>0.5730439814814815</v>
      </c>
      <c r="B4826" s="21">
        <v>1655.5</v>
      </c>
      <c r="C4826" s="16">
        <v>1</v>
      </c>
      <c r="D4826" s="26">
        <v>1658.5</v>
      </c>
      <c r="E4826" s="28">
        <v>2.0000000000000001E-4</v>
      </c>
      <c r="F4826" s="28">
        <v>1648.7512122089192</v>
      </c>
    </row>
    <row r="4827" spans="1:6">
      <c r="A4827" s="20">
        <v>0.57306712962962958</v>
      </c>
      <c r="B4827" s="21">
        <v>1655.5</v>
      </c>
      <c r="C4827" s="16">
        <v>1</v>
      </c>
      <c r="D4827" s="26">
        <v>1658.5</v>
      </c>
      <c r="E4827" s="28">
        <v>2.0000000000000001E-4</v>
      </c>
      <c r="F4827" s="28">
        <v>1648.7531619664774</v>
      </c>
    </row>
    <row r="4828" spans="1:6">
      <c r="A4828" s="20">
        <v>0.57310185185185181</v>
      </c>
      <c r="B4828" s="21">
        <v>1655</v>
      </c>
      <c r="C4828" s="16">
        <v>1</v>
      </c>
      <c r="D4828" s="26">
        <v>1658.5</v>
      </c>
      <c r="E4828" s="28">
        <v>2.0000000000000001E-4</v>
      </c>
      <c r="F4828" s="28">
        <v>1648.7551113340842</v>
      </c>
    </row>
    <row r="4829" spans="1:6">
      <c r="A4829" s="20">
        <v>0.573125</v>
      </c>
      <c r="B4829" s="21">
        <v>1654.5</v>
      </c>
      <c r="C4829" s="16">
        <v>1</v>
      </c>
      <c r="D4829" s="26">
        <v>1658.5</v>
      </c>
      <c r="E4829" s="28">
        <v>2.0000000000000001E-4</v>
      </c>
      <c r="F4829" s="28">
        <v>1648.7570603118174</v>
      </c>
    </row>
    <row r="4830" spans="1:6">
      <c r="A4830" s="20">
        <v>0.57324074074074072</v>
      </c>
      <c r="B4830" s="21">
        <v>1655</v>
      </c>
      <c r="C4830" s="16">
        <v>1</v>
      </c>
      <c r="D4830" s="26">
        <v>1658.5</v>
      </c>
      <c r="E4830" s="28">
        <v>2.0000000000000001E-4</v>
      </c>
      <c r="F4830" s="28">
        <v>1648.7590088997551</v>
      </c>
    </row>
    <row r="4831" spans="1:6">
      <c r="A4831" s="20">
        <v>0.57341435185185186</v>
      </c>
      <c r="B4831" s="21">
        <v>1655</v>
      </c>
      <c r="C4831" s="16">
        <v>1</v>
      </c>
      <c r="D4831" s="26">
        <v>1658.5</v>
      </c>
      <c r="E4831" s="28">
        <v>2.0000000000000001E-4</v>
      </c>
      <c r="F4831" s="28">
        <v>1648.7609570979753</v>
      </c>
    </row>
    <row r="4832" spans="1:6">
      <c r="A4832" s="20">
        <v>0.57347222222222227</v>
      </c>
      <c r="B4832" s="21">
        <v>1655</v>
      </c>
      <c r="C4832" s="16">
        <v>1</v>
      </c>
      <c r="D4832" s="26">
        <v>1658.5</v>
      </c>
      <c r="E4832" s="28">
        <v>2.0000000000000001E-4</v>
      </c>
      <c r="F4832" s="28">
        <v>1648.7629049065556</v>
      </c>
    </row>
    <row r="4833" spans="1:6">
      <c r="A4833" s="20">
        <v>0.5735069444444445</v>
      </c>
      <c r="B4833" s="21">
        <v>1654.5</v>
      </c>
      <c r="C4833" s="16">
        <v>1</v>
      </c>
      <c r="D4833" s="26">
        <v>1658.5</v>
      </c>
      <c r="E4833" s="28">
        <v>2.0000000000000001E-4</v>
      </c>
      <c r="F4833" s="28">
        <v>1648.7648523255743</v>
      </c>
    </row>
    <row r="4834" spans="1:6">
      <c r="A4834" s="20">
        <v>0.57354166666666662</v>
      </c>
      <c r="B4834" s="21">
        <v>1655</v>
      </c>
      <c r="C4834" s="16">
        <v>1</v>
      </c>
      <c r="D4834" s="26">
        <v>1658.5</v>
      </c>
      <c r="E4834" s="28">
        <v>2.0000000000000001E-4</v>
      </c>
      <c r="F4834" s="28">
        <v>1648.7667993551092</v>
      </c>
    </row>
    <row r="4835" spans="1:6">
      <c r="A4835" s="20">
        <v>0.57363425925925926</v>
      </c>
      <c r="B4835" s="21">
        <v>1654.5</v>
      </c>
      <c r="C4835" s="16">
        <v>1</v>
      </c>
      <c r="D4835" s="26">
        <v>1658.5</v>
      </c>
      <c r="E4835" s="28">
        <v>2.0000000000000001E-4</v>
      </c>
      <c r="F4835" s="28">
        <v>1648.7687459952383</v>
      </c>
    </row>
    <row r="4836" spans="1:6">
      <c r="A4836" s="20">
        <v>0.57368055555555553</v>
      </c>
      <c r="B4836" s="21">
        <v>1654.5</v>
      </c>
      <c r="C4836" s="16">
        <v>1</v>
      </c>
      <c r="D4836" s="26">
        <v>1658.5</v>
      </c>
      <c r="E4836" s="28">
        <v>2.0000000000000001E-4</v>
      </c>
      <c r="F4836" s="28">
        <v>1648.7706922460393</v>
      </c>
    </row>
    <row r="4837" spans="1:6">
      <c r="A4837" s="20">
        <v>0.57370370370370372</v>
      </c>
      <c r="B4837" s="21">
        <v>1655</v>
      </c>
      <c r="C4837" s="16">
        <v>1</v>
      </c>
      <c r="D4837" s="26">
        <v>1658.5</v>
      </c>
      <c r="E4837" s="28">
        <v>2.0000000000000001E-4</v>
      </c>
      <c r="F4837" s="28">
        <v>1648.7726381075902</v>
      </c>
    </row>
    <row r="4838" spans="1:6">
      <c r="A4838" s="20">
        <v>0.57374999999999998</v>
      </c>
      <c r="B4838" s="21">
        <v>1655</v>
      </c>
      <c r="C4838" s="16">
        <v>1</v>
      </c>
      <c r="D4838" s="26">
        <v>1658.5</v>
      </c>
      <c r="E4838" s="28">
        <v>2.0000000000000001E-4</v>
      </c>
      <c r="F4838" s="28">
        <v>1648.7745835799687</v>
      </c>
    </row>
    <row r="4839" spans="1:6">
      <c r="A4839" s="20">
        <v>0.57376157407407402</v>
      </c>
      <c r="B4839" s="21">
        <v>1655</v>
      </c>
      <c r="C4839" s="16">
        <v>1</v>
      </c>
      <c r="D4839" s="26">
        <v>1658.5</v>
      </c>
      <c r="E4839" s="28">
        <v>2.0000000000000001E-4</v>
      </c>
      <c r="F4839" s="28">
        <v>1648.7765286632527</v>
      </c>
    </row>
    <row r="4840" spans="1:6">
      <c r="A4840" s="20">
        <v>0.57390046296296293</v>
      </c>
      <c r="B4840" s="21">
        <v>1655</v>
      </c>
      <c r="C4840" s="16">
        <v>1</v>
      </c>
      <c r="D4840" s="26">
        <v>1658.5</v>
      </c>
      <c r="E4840" s="28">
        <v>2.0000000000000001E-4</v>
      </c>
      <c r="F4840" s="28">
        <v>1648.7784733575202</v>
      </c>
    </row>
    <row r="4841" spans="1:6">
      <c r="A4841" s="20">
        <v>0.57393518518518516</v>
      </c>
      <c r="B4841" s="21">
        <v>1654.5</v>
      </c>
      <c r="C4841" s="16">
        <v>1</v>
      </c>
      <c r="D4841" s="26">
        <v>1658.5</v>
      </c>
      <c r="E4841" s="28">
        <v>2.0000000000000001E-4</v>
      </c>
      <c r="F4841" s="28">
        <v>1648.7804176628488</v>
      </c>
    </row>
    <row r="4842" spans="1:6">
      <c r="A4842" s="20">
        <v>0.57395833333333335</v>
      </c>
      <c r="B4842" s="21">
        <v>1654</v>
      </c>
      <c r="C4842" s="16">
        <v>1</v>
      </c>
      <c r="D4842" s="26">
        <v>1658.5</v>
      </c>
      <c r="E4842" s="28">
        <v>2.0000000000000001E-4</v>
      </c>
      <c r="F4842" s="28">
        <v>1648.7823615793161</v>
      </c>
    </row>
    <row r="4843" spans="1:6">
      <c r="A4843" s="20">
        <v>0.57399305555555558</v>
      </c>
      <c r="B4843" s="21">
        <v>1654.5</v>
      </c>
      <c r="C4843" s="16">
        <v>1</v>
      </c>
      <c r="D4843" s="26">
        <v>1658.5</v>
      </c>
      <c r="E4843" s="28">
        <v>2.0000000000000001E-4</v>
      </c>
      <c r="F4843" s="28">
        <v>1648.7843051070001</v>
      </c>
    </row>
    <row r="4844" spans="1:6">
      <c r="A4844" s="20">
        <v>0.57405092592592588</v>
      </c>
      <c r="B4844" s="21">
        <v>1654.5</v>
      </c>
      <c r="C4844" s="16">
        <v>1</v>
      </c>
      <c r="D4844" s="26">
        <v>1658.5</v>
      </c>
      <c r="E4844" s="28">
        <v>2.0000000000000001E-4</v>
      </c>
      <c r="F4844" s="28">
        <v>1648.7862482459786</v>
      </c>
    </row>
    <row r="4845" spans="1:6">
      <c r="A4845" s="20">
        <v>0.57407407407407407</v>
      </c>
      <c r="B4845" s="21">
        <v>1654.5</v>
      </c>
      <c r="C4845" s="16">
        <v>1</v>
      </c>
      <c r="D4845" s="26">
        <v>1658.5</v>
      </c>
      <c r="E4845" s="28">
        <v>2.0000000000000001E-4</v>
      </c>
      <c r="F4845" s="28">
        <v>1648.7881909963294</v>
      </c>
    </row>
    <row r="4846" spans="1:6">
      <c r="A4846" s="20">
        <v>0.57408564814814811</v>
      </c>
      <c r="B4846" s="21">
        <v>1654.5</v>
      </c>
      <c r="C4846" s="16">
        <v>1</v>
      </c>
      <c r="D4846" s="26">
        <v>1658.5</v>
      </c>
      <c r="E4846" s="28">
        <v>2.0000000000000001E-4</v>
      </c>
      <c r="F4846" s="28">
        <v>1648.7901333581301</v>
      </c>
    </row>
    <row r="4847" spans="1:6">
      <c r="A4847" s="20">
        <v>0.5741087962962963</v>
      </c>
      <c r="B4847" s="21">
        <v>1654</v>
      </c>
      <c r="C4847" s="16">
        <v>1</v>
      </c>
      <c r="D4847" s="26">
        <v>1658.5</v>
      </c>
      <c r="E4847" s="28">
        <v>2.0000000000000001E-4</v>
      </c>
      <c r="F4847" s="28">
        <v>1648.7920753314586</v>
      </c>
    </row>
    <row r="4848" spans="1:6">
      <c r="A4848" s="20">
        <v>0.57414351851851853</v>
      </c>
      <c r="B4848" s="21">
        <v>1654.5</v>
      </c>
      <c r="C4848" s="16">
        <v>1</v>
      </c>
      <c r="D4848" s="26">
        <v>1658.5</v>
      </c>
      <c r="E4848" s="28">
        <v>2.0000000000000001E-4</v>
      </c>
      <c r="F4848" s="28">
        <v>1648.7940169163924</v>
      </c>
    </row>
    <row r="4849" spans="1:6">
      <c r="A4849" s="20">
        <v>0.57415509259259256</v>
      </c>
      <c r="B4849" s="21">
        <v>1654.5</v>
      </c>
      <c r="C4849" s="16">
        <v>1</v>
      </c>
      <c r="D4849" s="26">
        <v>1658.5</v>
      </c>
      <c r="E4849" s="28">
        <v>2.0000000000000001E-4</v>
      </c>
      <c r="F4849" s="28">
        <v>1648.7959581130092</v>
      </c>
    </row>
    <row r="4850" spans="1:6">
      <c r="A4850" s="20">
        <v>0.57417824074074075</v>
      </c>
      <c r="B4850" s="21">
        <v>1654.5</v>
      </c>
      <c r="C4850" s="16">
        <v>1</v>
      </c>
      <c r="D4850" s="26">
        <v>1658.5</v>
      </c>
      <c r="E4850" s="28">
        <v>2.0000000000000001E-4</v>
      </c>
      <c r="F4850" s="28">
        <v>1648.7978989213866</v>
      </c>
    </row>
    <row r="4851" spans="1:6">
      <c r="A4851" s="20">
        <v>0.57421296296296298</v>
      </c>
      <c r="B4851" s="21">
        <v>1654.5</v>
      </c>
      <c r="C4851" s="16">
        <v>1</v>
      </c>
      <c r="D4851" s="26">
        <v>1658.5</v>
      </c>
      <c r="E4851" s="28">
        <v>2.0000000000000001E-4</v>
      </c>
      <c r="F4851" s="28">
        <v>1648.7998393416024</v>
      </c>
    </row>
    <row r="4852" spans="1:6">
      <c r="A4852" s="20">
        <v>0.57422453703703702</v>
      </c>
      <c r="B4852" s="21">
        <v>1654.5</v>
      </c>
      <c r="C4852" s="16">
        <v>1</v>
      </c>
      <c r="D4852" s="26">
        <v>1658.5</v>
      </c>
      <c r="E4852" s="28">
        <v>2.0000000000000001E-4</v>
      </c>
      <c r="F4852" s="28">
        <v>1648.801779373734</v>
      </c>
    </row>
    <row r="4853" spans="1:6">
      <c r="A4853" s="20">
        <v>0.57428240740740744</v>
      </c>
      <c r="B4853" s="21">
        <v>1654.5</v>
      </c>
      <c r="C4853" s="16">
        <v>1</v>
      </c>
      <c r="D4853" s="26">
        <v>1658.5</v>
      </c>
      <c r="E4853" s="28">
        <v>2.0000000000000001E-4</v>
      </c>
      <c r="F4853" s="28">
        <v>1648.8037190178593</v>
      </c>
    </row>
    <row r="4854" spans="1:6">
      <c r="A4854" s="20">
        <v>0.57431712962962966</v>
      </c>
      <c r="B4854" s="21">
        <v>1654.5</v>
      </c>
      <c r="C4854" s="16">
        <v>1</v>
      </c>
      <c r="D4854" s="26">
        <v>1658.5</v>
      </c>
      <c r="E4854" s="28">
        <v>2.0000000000000001E-4</v>
      </c>
      <c r="F4854" s="28">
        <v>1648.8056582740558</v>
      </c>
    </row>
    <row r="4855" spans="1:6">
      <c r="A4855" s="20">
        <v>0.57434027777777774</v>
      </c>
      <c r="B4855" s="21">
        <v>1654</v>
      </c>
      <c r="C4855" s="16">
        <v>1</v>
      </c>
      <c r="D4855" s="26">
        <v>1658.5</v>
      </c>
      <c r="E4855" s="28">
        <v>2.0000000000000001E-4</v>
      </c>
      <c r="F4855" s="28">
        <v>1648.8075971424009</v>
      </c>
    </row>
    <row r="4856" spans="1:6">
      <c r="A4856" s="20">
        <v>0.57436342592592593</v>
      </c>
      <c r="B4856" s="21">
        <v>1654</v>
      </c>
      <c r="C4856" s="16">
        <v>1</v>
      </c>
      <c r="D4856" s="26">
        <v>1658.5</v>
      </c>
      <c r="E4856" s="28">
        <v>2.0000000000000001E-4</v>
      </c>
      <c r="F4856" s="28">
        <v>1648.8095356229724</v>
      </c>
    </row>
    <row r="4857" spans="1:6">
      <c r="A4857" s="20">
        <v>0.5744097222222222</v>
      </c>
      <c r="B4857" s="21">
        <v>1654.5</v>
      </c>
      <c r="C4857" s="16">
        <v>1</v>
      </c>
      <c r="D4857" s="26">
        <v>1658.5</v>
      </c>
      <c r="E4857" s="28">
        <v>2.0000000000000001E-4</v>
      </c>
      <c r="F4857" s="28">
        <v>1648.8114737158478</v>
      </c>
    </row>
    <row r="4858" spans="1:6">
      <c r="A4858" s="20">
        <v>0.57445601851851846</v>
      </c>
      <c r="B4858" s="21">
        <v>1654</v>
      </c>
      <c r="C4858" s="16">
        <v>1</v>
      </c>
      <c r="D4858" s="26">
        <v>1658.5</v>
      </c>
      <c r="E4858" s="28">
        <v>2.0000000000000001E-4</v>
      </c>
      <c r="F4858" s="28">
        <v>1648.8134114211045</v>
      </c>
    </row>
    <row r="4859" spans="1:6">
      <c r="A4859" s="20">
        <v>0.57449074074074069</v>
      </c>
      <c r="B4859" s="21">
        <v>1654.5</v>
      </c>
      <c r="C4859" s="16">
        <v>1</v>
      </c>
      <c r="D4859" s="26">
        <v>1658.5</v>
      </c>
      <c r="E4859" s="28">
        <v>2.0000000000000001E-4</v>
      </c>
      <c r="F4859" s="28">
        <v>1648.8153487388204</v>
      </c>
    </row>
    <row r="4860" spans="1:6">
      <c r="A4860" s="20">
        <v>0.57452546296296292</v>
      </c>
      <c r="B4860" s="21">
        <v>1654.5</v>
      </c>
      <c r="C4860" s="16">
        <v>1</v>
      </c>
      <c r="D4860" s="26">
        <v>1658.5</v>
      </c>
      <c r="E4860" s="28">
        <v>2.0000000000000001E-4</v>
      </c>
      <c r="F4860" s="28">
        <v>1648.8172856690726</v>
      </c>
    </row>
    <row r="4861" spans="1:6">
      <c r="A4861" s="20">
        <v>0.57464120370370375</v>
      </c>
      <c r="B4861" s="21">
        <v>1654</v>
      </c>
      <c r="C4861" s="16">
        <v>1</v>
      </c>
      <c r="D4861" s="26">
        <v>1658.5</v>
      </c>
      <c r="E4861" s="28">
        <v>2.0000000000000001E-4</v>
      </c>
      <c r="F4861" s="28">
        <v>1648.8192222119387</v>
      </c>
    </row>
    <row r="4862" spans="1:6">
      <c r="A4862" s="20">
        <v>0.57465277777777779</v>
      </c>
      <c r="B4862" s="21">
        <v>1654</v>
      </c>
      <c r="C4862" s="16">
        <v>1</v>
      </c>
      <c r="D4862" s="26">
        <v>1658.5</v>
      </c>
      <c r="E4862" s="28">
        <v>2.0000000000000001E-4</v>
      </c>
      <c r="F4862" s="28">
        <v>1648.8211583674963</v>
      </c>
    </row>
    <row r="4863" spans="1:6">
      <c r="A4863" s="20">
        <v>0.57468750000000002</v>
      </c>
      <c r="B4863" s="21">
        <v>1654.5</v>
      </c>
      <c r="C4863" s="16">
        <v>1</v>
      </c>
      <c r="D4863" s="26">
        <v>1658.5</v>
      </c>
      <c r="E4863" s="28">
        <v>2.0000000000000001E-4</v>
      </c>
      <c r="F4863" s="28">
        <v>1648.8230941358229</v>
      </c>
    </row>
    <row r="4864" spans="1:6">
      <c r="A4864" s="20">
        <v>0.57474537037037032</v>
      </c>
      <c r="B4864" s="21">
        <v>1654</v>
      </c>
      <c r="C4864" s="16">
        <v>1</v>
      </c>
      <c r="D4864" s="26">
        <v>1658.5</v>
      </c>
      <c r="E4864" s="28">
        <v>2.0000000000000001E-4</v>
      </c>
      <c r="F4864" s="28">
        <v>1648.8250295169958</v>
      </c>
    </row>
    <row r="4865" spans="1:6">
      <c r="A4865" s="20">
        <v>0.5747916666666667</v>
      </c>
      <c r="B4865" s="21">
        <v>1654.5</v>
      </c>
      <c r="C4865" s="16">
        <v>1</v>
      </c>
      <c r="D4865" s="26">
        <v>1658.5</v>
      </c>
      <c r="E4865" s="28">
        <v>2.0000000000000001E-4</v>
      </c>
      <c r="F4865" s="28">
        <v>1648.8269645110925</v>
      </c>
    </row>
    <row r="4866" spans="1:6">
      <c r="A4866" s="20">
        <v>0.57483796296296297</v>
      </c>
      <c r="B4866" s="21">
        <v>1654</v>
      </c>
      <c r="C4866" s="16">
        <v>1</v>
      </c>
      <c r="D4866" s="26">
        <v>1658.5</v>
      </c>
      <c r="E4866" s="28">
        <v>2.0000000000000001E-4</v>
      </c>
      <c r="F4866" s="28">
        <v>1648.8288991181903</v>
      </c>
    </row>
    <row r="4867" spans="1:6">
      <c r="A4867" s="20">
        <v>0.57484953703703701</v>
      </c>
      <c r="B4867" s="21">
        <v>1654</v>
      </c>
      <c r="C4867" s="16">
        <v>1</v>
      </c>
      <c r="D4867" s="26">
        <v>1658.5</v>
      </c>
      <c r="E4867" s="28">
        <v>2.0000000000000001E-4</v>
      </c>
      <c r="F4867" s="28">
        <v>1648.8308333383666</v>
      </c>
    </row>
    <row r="4868" spans="1:6">
      <c r="A4868" s="20">
        <v>0.57487268518518519</v>
      </c>
      <c r="B4868" s="21">
        <v>1654.5</v>
      </c>
      <c r="C4868" s="16">
        <v>1</v>
      </c>
      <c r="D4868" s="26">
        <v>1658.5</v>
      </c>
      <c r="E4868" s="28">
        <v>2.0000000000000001E-4</v>
      </c>
      <c r="F4868" s="28">
        <v>1648.8327671716988</v>
      </c>
    </row>
    <row r="4869" spans="1:6">
      <c r="A4869" s="20">
        <v>0.57489583333333338</v>
      </c>
      <c r="B4869" s="21">
        <v>1654.5</v>
      </c>
      <c r="C4869" s="16">
        <v>1</v>
      </c>
      <c r="D4869" s="26">
        <v>1658.5</v>
      </c>
      <c r="E4869" s="28">
        <v>2.0000000000000001E-4</v>
      </c>
      <c r="F4869" s="28">
        <v>1648.8347006182646</v>
      </c>
    </row>
    <row r="4870" spans="1:6">
      <c r="A4870" s="20">
        <v>0.5749305555555555</v>
      </c>
      <c r="B4870" s="21">
        <v>1654.5</v>
      </c>
      <c r="C4870" s="16">
        <v>1</v>
      </c>
      <c r="D4870" s="26">
        <v>1658.5</v>
      </c>
      <c r="E4870" s="28">
        <v>2.0000000000000001E-4</v>
      </c>
      <c r="F4870" s="28">
        <v>1648.836633678141</v>
      </c>
    </row>
    <row r="4871" spans="1:6">
      <c r="A4871" s="20">
        <v>0.57495370370370369</v>
      </c>
      <c r="B4871" s="21">
        <v>1654.5</v>
      </c>
      <c r="C4871" s="16">
        <v>1</v>
      </c>
      <c r="D4871" s="26">
        <v>1658.5</v>
      </c>
      <c r="E4871" s="28">
        <v>2.0000000000000001E-4</v>
      </c>
      <c r="F4871" s="28">
        <v>1648.8385663514052</v>
      </c>
    </row>
    <row r="4872" spans="1:6">
      <c r="A4872" s="20">
        <v>0.57502314814814814</v>
      </c>
      <c r="B4872" s="21">
        <v>1654.5</v>
      </c>
      <c r="C4872" s="16">
        <v>1</v>
      </c>
      <c r="D4872" s="26">
        <v>1658.5</v>
      </c>
      <c r="E4872" s="28">
        <v>2.0000000000000001E-4</v>
      </c>
      <c r="F4872" s="28">
        <v>1648.8404986381349</v>
      </c>
    </row>
    <row r="4873" spans="1:6">
      <c r="A4873" s="20">
        <v>0.57503472222222218</v>
      </c>
      <c r="B4873" s="21">
        <v>1654</v>
      </c>
      <c r="C4873" s="16">
        <v>1</v>
      </c>
      <c r="D4873" s="26">
        <v>1658.5</v>
      </c>
      <c r="E4873" s="28">
        <v>2.0000000000000001E-4</v>
      </c>
      <c r="F4873" s="28">
        <v>1648.8424305384074</v>
      </c>
    </row>
    <row r="4874" spans="1:6">
      <c r="A4874" s="20">
        <v>0.5750925925925926</v>
      </c>
      <c r="B4874" s="21">
        <v>1654</v>
      </c>
      <c r="C4874" s="16">
        <v>1</v>
      </c>
      <c r="D4874" s="26">
        <v>1658.5</v>
      </c>
      <c r="E4874" s="28">
        <v>2.0000000000000001E-4</v>
      </c>
      <c r="F4874" s="28">
        <v>1648.8443620522996</v>
      </c>
    </row>
    <row r="4875" spans="1:6">
      <c r="A4875" s="20">
        <v>0.57511574074074079</v>
      </c>
      <c r="B4875" s="21">
        <v>1654.5</v>
      </c>
      <c r="C4875" s="16">
        <v>1</v>
      </c>
      <c r="D4875" s="26">
        <v>1658.5</v>
      </c>
      <c r="E4875" s="28">
        <v>2.0000000000000001E-4</v>
      </c>
      <c r="F4875" s="28">
        <v>1648.8462931798892</v>
      </c>
    </row>
    <row r="4876" spans="1:6">
      <c r="A4876" s="20">
        <v>0.57513888888888887</v>
      </c>
      <c r="B4876" s="21">
        <v>1654</v>
      </c>
      <c r="C4876" s="16">
        <v>1</v>
      </c>
      <c r="D4876" s="26">
        <v>1658.5</v>
      </c>
      <c r="E4876" s="28">
        <v>2.0000000000000001E-4</v>
      </c>
      <c r="F4876" s="28">
        <v>1648.8482239212533</v>
      </c>
    </row>
    <row r="4877" spans="1:6">
      <c r="A4877" s="20">
        <v>0.57515046296296302</v>
      </c>
      <c r="B4877" s="21">
        <v>1654</v>
      </c>
      <c r="C4877" s="16">
        <v>1</v>
      </c>
      <c r="D4877" s="26">
        <v>1658.5</v>
      </c>
      <c r="E4877" s="28">
        <v>2.0000000000000001E-4</v>
      </c>
      <c r="F4877" s="28">
        <v>1648.8501542764691</v>
      </c>
    </row>
    <row r="4878" spans="1:6">
      <c r="A4878" s="20">
        <v>0.57517361111111109</v>
      </c>
      <c r="B4878" s="21">
        <v>1654.5</v>
      </c>
      <c r="C4878" s="16">
        <v>1</v>
      </c>
      <c r="D4878" s="26">
        <v>1658.5</v>
      </c>
      <c r="E4878" s="28">
        <v>2.0000000000000001E-4</v>
      </c>
      <c r="F4878" s="28">
        <v>1648.8520842456137</v>
      </c>
    </row>
    <row r="4879" spans="1:6">
      <c r="A4879" s="20">
        <v>0.57519675925925928</v>
      </c>
      <c r="B4879" s="21">
        <v>1654.5</v>
      </c>
      <c r="C4879" s="16">
        <v>1</v>
      </c>
      <c r="D4879" s="26">
        <v>1658.5</v>
      </c>
      <c r="E4879" s="28">
        <v>2.0000000000000001E-4</v>
      </c>
      <c r="F4879" s="28">
        <v>1648.8540138287647</v>
      </c>
    </row>
    <row r="4880" spans="1:6">
      <c r="A4880" s="20">
        <v>0.57525462962962959</v>
      </c>
      <c r="B4880" s="21">
        <v>1654.5</v>
      </c>
      <c r="C4880" s="16">
        <v>1</v>
      </c>
      <c r="D4880" s="26">
        <v>1658.5</v>
      </c>
      <c r="E4880" s="28">
        <v>2.0000000000000001E-4</v>
      </c>
      <c r="F4880" s="28">
        <v>1648.8559430259988</v>
      </c>
    </row>
    <row r="4881" spans="1:6">
      <c r="A4881" s="20">
        <v>0.57527777777777778</v>
      </c>
      <c r="B4881" s="21">
        <v>1654</v>
      </c>
      <c r="C4881" s="16">
        <v>1</v>
      </c>
      <c r="D4881" s="26">
        <v>1658.5</v>
      </c>
      <c r="E4881" s="28">
        <v>2.0000000000000001E-4</v>
      </c>
      <c r="F4881" s="28">
        <v>1648.8578718373935</v>
      </c>
    </row>
    <row r="4882" spans="1:6">
      <c r="A4882" s="20">
        <v>0.57532407407407404</v>
      </c>
      <c r="B4882" s="21">
        <v>1654</v>
      </c>
      <c r="C4882" s="16">
        <v>1</v>
      </c>
      <c r="D4882" s="26">
        <v>1658.5</v>
      </c>
      <c r="E4882" s="28">
        <v>2.0000000000000001E-4</v>
      </c>
      <c r="F4882" s="28">
        <v>1648.859800263026</v>
      </c>
    </row>
    <row r="4883" spans="1:6">
      <c r="A4883" s="20">
        <v>0.57534722222222223</v>
      </c>
      <c r="B4883" s="21">
        <v>1654.5</v>
      </c>
      <c r="C4883" s="16">
        <v>1</v>
      </c>
      <c r="D4883" s="26">
        <v>1658.5</v>
      </c>
      <c r="E4883" s="28">
        <v>2.0000000000000001E-4</v>
      </c>
      <c r="F4883" s="28">
        <v>1648.8617283029735</v>
      </c>
    </row>
    <row r="4884" spans="1:6">
      <c r="A4884" s="20">
        <v>0.57537037037037042</v>
      </c>
      <c r="B4884" s="21">
        <v>1654.5</v>
      </c>
      <c r="C4884" s="16">
        <v>1</v>
      </c>
      <c r="D4884" s="26">
        <v>1658.5</v>
      </c>
      <c r="E4884" s="28">
        <v>2.0000000000000001E-4</v>
      </c>
      <c r="F4884" s="28">
        <v>1648.8636559573129</v>
      </c>
    </row>
    <row r="4885" spans="1:6">
      <c r="A4885" s="20">
        <v>0.57550925925925922</v>
      </c>
      <c r="B4885" s="21">
        <v>1655</v>
      </c>
      <c r="C4885" s="16">
        <v>1</v>
      </c>
      <c r="D4885" s="26">
        <v>1658.5</v>
      </c>
      <c r="E4885" s="28">
        <v>2.0000000000000001E-4</v>
      </c>
      <c r="F4885" s="28">
        <v>1648.8655832261213</v>
      </c>
    </row>
    <row r="4886" spans="1:6">
      <c r="A4886" s="20">
        <v>0.5755555555555556</v>
      </c>
      <c r="B4886" s="21">
        <v>1654.5</v>
      </c>
      <c r="C4886" s="16">
        <v>1</v>
      </c>
      <c r="D4886" s="26">
        <v>1658.5</v>
      </c>
      <c r="E4886" s="28">
        <v>2.0000000000000001E-4</v>
      </c>
      <c r="F4886" s="28">
        <v>1648.8675101094761</v>
      </c>
    </row>
    <row r="4887" spans="1:6">
      <c r="A4887" s="20">
        <v>0.57557870370370368</v>
      </c>
      <c r="B4887" s="21">
        <v>1654.5</v>
      </c>
      <c r="C4887" s="16">
        <v>1</v>
      </c>
      <c r="D4887" s="26">
        <v>1658.5</v>
      </c>
      <c r="E4887" s="28">
        <v>2.0000000000000001E-4</v>
      </c>
      <c r="F4887" s="28">
        <v>1648.8694366074542</v>
      </c>
    </row>
    <row r="4888" spans="1:6">
      <c r="A4888" s="20">
        <v>0.57560185185185186</v>
      </c>
      <c r="B4888" s="21">
        <v>1654.5</v>
      </c>
      <c r="C4888" s="16">
        <v>1</v>
      </c>
      <c r="D4888" s="26">
        <v>1658.5</v>
      </c>
      <c r="E4888" s="28">
        <v>2.0000000000000001E-4</v>
      </c>
      <c r="F4888" s="28">
        <v>1648.8713627201328</v>
      </c>
    </row>
    <row r="4889" spans="1:6">
      <c r="A4889" s="20">
        <v>0.57567129629629632</v>
      </c>
      <c r="B4889" s="21">
        <v>1655</v>
      </c>
      <c r="C4889" s="16">
        <v>1</v>
      </c>
      <c r="D4889" s="26">
        <v>1658.5</v>
      </c>
      <c r="E4889" s="28">
        <v>2.0000000000000001E-4</v>
      </c>
      <c r="F4889" s="28">
        <v>1648.8732884475887</v>
      </c>
    </row>
    <row r="4890" spans="1:6">
      <c r="A4890" s="20">
        <v>0.57571759259259259</v>
      </c>
      <c r="B4890" s="21">
        <v>1655</v>
      </c>
      <c r="C4890" s="16">
        <v>1</v>
      </c>
      <c r="D4890" s="26">
        <v>1658.5</v>
      </c>
      <c r="E4890" s="28">
        <v>2.0000000000000001E-4</v>
      </c>
      <c r="F4890" s="28">
        <v>1648.8752137898991</v>
      </c>
    </row>
    <row r="4891" spans="1:6">
      <c r="A4891" s="20">
        <v>0.57572916666666663</v>
      </c>
      <c r="B4891" s="21">
        <v>1655</v>
      </c>
      <c r="C4891" s="16">
        <v>1</v>
      </c>
      <c r="D4891" s="26">
        <v>1658.5</v>
      </c>
      <c r="E4891" s="28">
        <v>2.0000000000000001E-4</v>
      </c>
      <c r="F4891" s="28">
        <v>1648.8771387471411</v>
      </c>
    </row>
    <row r="4892" spans="1:6">
      <c r="A4892" s="20">
        <v>0.57575231481481481</v>
      </c>
      <c r="B4892" s="21">
        <v>1655</v>
      </c>
      <c r="C4892" s="16">
        <v>1</v>
      </c>
      <c r="D4892" s="26">
        <v>1658.5</v>
      </c>
      <c r="E4892" s="28">
        <v>2.0000000000000001E-4</v>
      </c>
      <c r="F4892" s="28">
        <v>1648.8790633193917</v>
      </c>
    </row>
    <row r="4893" spans="1:6">
      <c r="A4893" s="20">
        <v>0.57578703703703704</v>
      </c>
      <c r="B4893" s="21">
        <v>1655</v>
      </c>
      <c r="C4893" s="16">
        <v>1</v>
      </c>
      <c r="D4893" s="26">
        <v>1658.5</v>
      </c>
      <c r="E4893" s="28">
        <v>2.0000000000000001E-4</v>
      </c>
      <c r="F4893" s="28">
        <v>1648.8809875067277</v>
      </c>
    </row>
    <row r="4894" spans="1:6">
      <c r="A4894" s="20">
        <v>0.57581018518518523</v>
      </c>
      <c r="B4894" s="21">
        <v>1655</v>
      </c>
      <c r="C4894" s="16">
        <v>1</v>
      </c>
      <c r="D4894" s="26">
        <v>1658.5</v>
      </c>
      <c r="E4894" s="28">
        <v>2.0000000000000001E-4</v>
      </c>
      <c r="F4894" s="28">
        <v>1648.8829113092263</v>
      </c>
    </row>
    <row r="4895" spans="1:6">
      <c r="A4895" s="20">
        <v>0.5759143518518518</v>
      </c>
      <c r="B4895" s="21">
        <v>1655.5</v>
      </c>
      <c r="C4895" s="16">
        <v>1</v>
      </c>
      <c r="D4895" s="26">
        <v>1658.5</v>
      </c>
      <c r="E4895" s="28">
        <v>2.0000000000000001E-4</v>
      </c>
      <c r="F4895" s="28">
        <v>1648.8848347269645</v>
      </c>
    </row>
    <row r="4896" spans="1:6">
      <c r="A4896" s="20">
        <v>0.57593749999999999</v>
      </c>
      <c r="B4896" s="21">
        <v>1657</v>
      </c>
      <c r="C4896" s="16">
        <v>1</v>
      </c>
      <c r="D4896" s="26">
        <v>1658.5</v>
      </c>
      <c r="E4896" s="28">
        <v>2.0000000000000001E-4</v>
      </c>
      <c r="F4896" s="28">
        <v>1648.8867577600192</v>
      </c>
    </row>
    <row r="4897" spans="1:6">
      <c r="A4897" s="20">
        <v>0.57598379629629626</v>
      </c>
      <c r="B4897" s="21">
        <v>1657</v>
      </c>
      <c r="C4897" s="16">
        <v>1</v>
      </c>
      <c r="D4897" s="26">
        <v>1658.5</v>
      </c>
      <c r="E4897" s="28">
        <v>2.0000000000000001E-4</v>
      </c>
      <c r="F4897" s="28">
        <v>1648.8886804084673</v>
      </c>
    </row>
    <row r="4898" spans="1:6">
      <c r="A4898" s="20">
        <v>0.57601851851851849</v>
      </c>
      <c r="B4898" s="21">
        <v>1656</v>
      </c>
      <c r="C4898" s="16">
        <v>1</v>
      </c>
      <c r="D4898" s="26">
        <v>1658.5</v>
      </c>
      <c r="E4898" s="28">
        <v>2.0000000000000001E-4</v>
      </c>
      <c r="F4898" s="28">
        <v>1648.8906026723855</v>
      </c>
    </row>
    <row r="4899" spans="1:6">
      <c r="A4899" s="20">
        <v>0.57604166666666667</v>
      </c>
      <c r="B4899" s="21">
        <v>1656</v>
      </c>
      <c r="C4899" s="16">
        <v>1</v>
      </c>
      <c r="D4899" s="26">
        <v>1658.5</v>
      </c>
      <c r="E4899" s="28">
        <v>2.0000000000000001E-4</v>
      </c>
      <c r="F4899" s="28">
        <v>1648.892524551851</v>
      </c>
    </row>
    <row r="4900" spans="1:6">
      <c r="A4900" s="20">
        <v>0.5760763888888889</v>
      </c>
      <c r="B4900" s="21">
        <v>1656.5</v>
      </c>
      <c r="C4900" s="16">
        <v>1</v>
      </c>
      <c r="D4900" s="26">
        <v>1658.5</v>
      </c>
      <c r="E4900" s="28">
        <v>2.0000000000000001E-4</v>
      </c>
      <c r="F4900" s="28">
        <v>1648.8944460469406</v>
      </c>
    </row>
    <row r="4901" spans="1:6">
      <c r="A4901" s="20">
        <v>0.57622685185185185</v>
      </c>
      <c r="B4901" s="21">
        <v>1656</v>
      </c>
      <c r="C4901" s="16">
        <v>1</v>
      </c>
      <c r="D4901" s="26">
        <v>1658.5</v>
      </c>
      <c r="E4901" s="28">
        <v>2.0000000000000001E-4</v>
      </c>
      <c r="F4901" s="28">
        <v>1648.8963671577312</v>
      </c>
    </row>
    <row r="4902" spans="1:6">
      <c r="A4902" s="20">
        <v>0.57625000000000004</v>
      </c>
      <c r="B4902" s="21">
        <v>1656.5</v>
      </c>
      <c r="C4902" s="16">
        <v>1</v>
      </c>
      <c r="D4902" s="26">
        <v>1658.5</v>
      </c>
      <c r="E4902" s="28">
        <v>2.0000000000000001E-4</v>
      </c>
      <c r="F4902" s="28">
        <v>1648.8982878842996</v>
      </c>
    </row>
    <row r="4903" spans="1:6">
      <c r="A4903" s="20">
        <v>0.57627314814814812</v>
      </c>
      <c r="B4903" s="21">
        <v>1656.5</v>
      </c>
      <c r="C4903" s="16">
        <v>1</v>
      </c>
      <c r="D4903" s="26">
        <v>1658.5</v>
      </c>
      <c r="E4903" s="28">
        <v>2.0000000000000001E-4</v>
      </c>
      <c r="F4903" s="28">
        <v>1648.9002082267227</v>
      </c>
    </row>
    <row r="4904" spans="1:6">
      <c r="A4904" s="20">
        <v>0.57629629629629631</v>
      </c>
      <c r="B4904" s="21">
        <v>1656.5</v>
      </c>
      <c r="C4904" s="16">
        <v>1</v>
      </c>
      <c r="D4904" s="26">
        <v>1658.5</v>
      </c>
      <c r="E4904" s="28">
        <v>2.0000000000000001E-4</v>
      </c>
      <c r="F4904" s="28">
        <v>1648.9021281850773</v>
      </c>
    </row>
    <row r="4905" spans="1:6">
      <c r="A4905" s="20">
        <v>0.57634259259259257</v>
      </c>
      <c r="B4905" s="21">
        <v>1656</v>
      </c>
      <c r="C4905" s="16">
        <v>1</v>
      </c>
      <c r="D4905" s="26">
        <v>1658.5</v>
      </c>
      <c r="E4905" s="28">
        <v>2.0000000000000001E-4</v>
      </c>
      <c r="F4905" s="28">
        <v>1648.9040477594403</v>
      </c>
    </row>
    <row r="4906" spans="1:6">
      <c r="A4906" s="20">
        <v>0.57640046296296299</v>
      </c>
      <c r="B4906" s="21">
        <v>1656.5</v>
      </c>
      <c r="C4906" s="16">
        <v>1</v>
      </c>
      <c r="D4906" s="26">
        <v>1658.5</v>
      </c>
      <c r="E4906" s="28">
        <v>2.0000000000000001E-4</v>
      </c>
      <c r="F4906" s="28">
        <v>1648.9059669498884</v>
      </c>
    </row>
    <row r="4907" spans="1:6">
      <c r="A4907" s="20">
        <v>0.57645833333333329</v>
      </c>
      <c r="B4907" s="21">
        <v>1656.5</v>
      </c>
      <c r="C4907" s="16">
        <v>1</v>
      </c>
      <c r="D4907" s="26">
        <v>1658.5</v>
      </c>
      <c r="E4907" s="28">
        <v>2.0000000000000001E-4</v>
      </c>
      <c r="F4907" s="28">
        <v>1648.9078857564984</v>
      </c>
    </row>
    <row r="4908" spans="1:6">
      <c r="A4908" s="20">
        <v>0.57650462962962967</v>
      </c>
      <c r="B4908" s="21">
        <v>1656.5</v>
      </c>
      <c r="C4908" s="16">
        <v>1</v>
      </c>
      <c r="D4908" s="26">
        <v>1658.5</v>
      </c>
      <c r="E4908" s="28">
        <v>2.0000000000000001E-4</v>
      </c>
      <c r="F4908" s="28">
        <v>1648.9098041793472</v>
      </c>
    </row>
    <row r="4909" spans="1:6">
      <c r="A4909" s="20">
        <v>0.57651620370370371</v>
      </c>
      <c r="B4909" s="21">
        <v>1656.5</v>
      </c>
      <c r="C4909" s="16">
        <v>1</v>
      </c>
      <c r="D4909" s="26">
        <v>1658.5</v>
      </c>
      <c r="E4909" s="28">
        <v>2.0000000000000001E-4</v>
      </c>
      <c r="F4909" s="28">
        <v>1648.9117222185114</v>
      </c>
    </row>
    <row r="4910" spans="1:6">
      <c r="A4910" s="20">
        <v>0.57655092592592594</v>
      </c>
      <c r="B4910" s="21">
        <v>1656.5</v>
      </c>
      <c r="C4910" s="16">
        <v>1</v>
      </c>
      <c r="D4910" s="26">
        <v>1658.5</v>
      </c>
      <c r="E4910" s="28">
        <v>2.0000000000000001E-4</v>
      </c>
      <c r="F4910" s="28">
        <v>1648.9136398740677</v>
      </c>
    </row>
    <row r="4911" spans="1:6">
      <c r="A4911" s="20">
        <v>0.57660879629629624</v>
      </c>
      <c r="B4911" s="21">
        <v>1656.5</v>
      </c>
      <c r="C4911" s="16">
        <v>1</v>
      </c>
      <c r="D4911" s="26">
        <v>1658.5</v>
      </c>
      <c r="E4911" s="28">
        <v>2.0000000000000001E-4</v>
      </c>
      <c r="F4911" s="28">
        <v>1648.9155571460929</v>
      </c>
    </row>
    <row r="4912" spans="1:6">
      <c r="A4912" s="20">
        <v>0.57668981481481485</v>
      </c>
      <c r="B4912" s="21">
        <v>1656.5</v>
      </c>
      <c r="C4912" s="16">
        <v>1</v>
      </c>
      <c r="D4912" s="26">
        <v>1658.5</v>
      </c>
      <c r="E4912" s="28">
        <v>2.0000000000000001E-4</v>
      </c>
      <c r="F4912" s="28">
        <v>1648.9174740346637</v>
      </c>
    </row>
    <row r="4913" spans="1:6">
      <c r="A4913" s="20">
        <v>0.57671296296296293</v>
      </c>
      <c r="B4913" s="21">
        <v>1656.5</v>
      </c>
      <c r="C4913" s="16">
        <v>1</v>
      </c>
      <c r="D4913" s="26">
        <v>1658.5</v>
      </c>
      <c r="E4913" s="28">
        <v>2.0000000000000001E-4</v>
      </c>
      <c r="F4913" s="28">
        <v>1648.9193905398567</v>
      </c>
    </row>
    <row r="4914" spans="1:6">
      <c r="A4914" s="20">
        <v>0.57672453703703708</v>
      </c>
      <c r="B4914" s="21">
        <v>1656.5</v>
      </c>
      <c r="C4914" s="16">
        <v>1</v>
      </c>
      <c r="D4914" s="26">
        <v>1658.5</v>
      </c>
      <c r="E4914" s="28">
        <v>2.0000000000000001E-4</v>
      </c>
      <c r="F4914" s="28">
        <v>1648.9213066617488</v>
      </c>
    </row>
    <row r="4915" spans="1:6">
      <c r="A4915" s="20">
        <v>0.57677083333333334</v>
      </c>
      <c r="B4915" s="21">
        <v>1656.5</v>
      </c>
      <c r="C4915" s="16">
        <v>1</v>
      </c>
      <c r="D4915" s="26">
        <v>1658.5</v>
      </c>
      <c r="E4915" s="28">
        <v>2.0000000000000001E-4</v>
      </c>
      <c r="F4915" s="28">
        <v>1648.9232224004163</v>
      </c>
    </row>
    <row r="4916" spans="1:6">
      <c r="A4916" s="20">
        <v>0.5768402777777778</v>
      </c>
      <c r="B4916" s="21">
        <v>1656.5</v>
      </c>
      <c r="C4916" s="16">
        <v>1</v>
      </c>
      <c r="D4916" s="26">
        <v>1658.5</v>
      </c>
      <c r="E4916" s="28">
        <v>2.0000000000000001E-4</v>
      </c>
      <c r="F4916" s="28">
        <v>1648.9251377559362</v>
      </c>
    </row>
    <row r="4917" spans="1:6">
      <c r="A4917" s="20">
        <v>0.57687500000000003</v>
      </c>
      <c r="B4917" s="21">
        <v>1656.5</v>
      </c>
      <c r="C4917" s="16">
        <v>1</v>
      </c>
      <c r="D4917" s="26">
        <v>1658.5</v>
      </c>
      <c r="E4917" s="28">
        <v>2.0000000000000001E-4</v>
      </c>
      <c r="F4917" s="28">
        <v>1648.927052728385</v>
      </c>
    </row>
    <row r="4918" spans="1:6">
      <c r="A4918" s="20">
        <v>0.5768981481481481</v>
      </c>
      <c r="B4918" s="21">
        <v>1657</v>
      </c>
      <c r="C4918" s="16">
        <v>1</v>
      </c>
      <c r="D4918" s="26">
        <v>1658.5</v>
      </c>
      <c r="E4918" s="28">
        <v>2.0000000000000001E-4</v>
      </c>
      <c r="F4918" s="28">
        <v>1648.9289673178394</v>
      </c>
    </row>
    <row r="4919" spans="1:6">
      <c r="A4919" s="20">
        <v>0.57692129629629629</v>
      </c>
      <c r="B4919" s="21">
        <v>1656.5</v>
      </c>
      <c r="C4919" s="16">
        <v>1</v>
      </c>
      <c r="D4919" s="26">
        <v>1658.5</v>
      </c>
      <c r="E4919" s="28">
        <v>2.0000000000000001E-4</v>
      </c>
      <c r="F4919" s="28">
        <v>1648.9308815243758</v>
      </c>
    </row>
    <row r="4920" spans="1:6">
      <c r="A4920" s="20">
        <v>0.57693287037037033</v>
      </c>
      <c r="B4920" s="21">
        <v>1656.5</v>
      </c>
      <c r="C4920" s="16">
        <v>1</v>
      </c>
      <c r="D4920" s="26">
        <v>1658.5</v>
      </c>
      <c r="E4920" s="28">
        <v>2.0000000000000001E-4</v>
      </c>
      <c r="F4920" s="28">
        <v>1648.9327953480708</v>
      </c>
    </row>
    <row r="4921" spans="1:6">
      <c r="A4921" s="20">
        <v>0.57701388888888894</v>
      </c>
      <c r="B4921" s="21">
        <v>1656.5</v>
      </c>
      <c r="C4921" s="16">
        <v>1</v>
      </c>
      <c r="D4921" s="26">
        <v>1658.5</v>
      </c>
      <c r="E4921" s="28">
        <v>2.0000000000000001E-4</v>
      </c>
      <c r="F4921" s="28">
        <v>1648.9347087890012</v>
      </c>
    </row>
    <row r="4922" spans="1:6">
      <c r="A4922" s="20">
        <v>0.57703703703703701</v>
      </c>
      <c r="B4922" s="21">
        <v>1656.5</v>
      </c>
      <c r="C4922" s="16">
        <v>1</v>
      </c>
      <c r="D4922" s="26">
        <v>1658.5</v>
      </c>
      <c r="E4922" s="28">
        <v>2.0000000000000001E-4</v>
      </c>
      <c r="F4922" s="28">
        <v>1648.9366218472435</v>
      </c>
    </row>
    <row r="4923" spans="1:6">
      <c r="A4923" s="20">
        <v>0.5770601851851852</v>
      </c>
      <c r="B4923" s="21">
        <v>1656.5</v>
      </c>
      <c r="C4923" s="16">
        <v>1</v>
      </c>
      <c r="D4923" s="26">
        <v>1658.5</v>
      </c>
      <c r="E4923" s="28">
        <v>2.0000000000000001E-4</v>
      </c>
      <c r="F4923" s="28">
        <v>1648.9385345228741</v>
      </c>
    </row>
    <row r="4924" spans="1:6">
      <c r="A4924" s="20">
        <v>0.57708333333333328</v>
      </c>
      <c r="B4924" s="21">
        <v>1656.5</v>
      </c>
      <c r="C4924" s="16">
        <v>1</v>
      </c>
      <c r="D4924" s="26">
        <v>1658.5</v>
      </c>
      <c r="E4924" s="28">
        <v>2.0000000000000001E-4</v>
      </c>
      <c r="F4924" s="28">
        <v>1648.9404468159696</v>
      </c>
    </row>
    <row r="4925" spans="1:6">
      <c r="A4925" s="20">
        <v>0.57711805555555551</v>
      </c>
      <c r="B4925" s="21">
        <v>1656.5</v>
      </c>
      <c r="C4925" s="16">
        <v>1</v>
      </c>
      <c r="D4925" s="26">
        <v>1658.5</v>
      </c>
      <c r="E4925" s="28">
        <v>2.0000000000000001E-4</v>
      </c>
      <c r="F4925" s="28">
        <v>1648.9423587266065</v>
      </c>
    </row>
    <row r="4926" spans="1:6">
      <c r="A4926" s="20">
        <v>0.57715277777777774</v>
      </c>
      <c r="B4926" s="21">
        <v>1656.5</v>
      </c>
      <c r="C4926" s="16">
        <v>1</v>
      </c>
      <c r="D4926" s="26">
        <v>1658.5</v>
      </c>
      <c r="E4926" s="28">
        <v>2.0000000000000001E-4</v>
      </c>
      <c r="F4926" s="28">
        <v>1648.9442702548611</v>
      </c>
    </row>
    <row r="4927" spans="1:6">
      <c r="A4927" s="20">
        <v>0.57716435185185189</v>
      </c>
      <c r="B4927" s="21">
        <v>1656.5</v>
      </c>
      <c r="C4927" s="16">
        <v>1</v>
      </c>
      <c r="D4927" s="26">
        <v>1658.5</v>
      </c>
      <c r="E4927" s="28">
        <v>2.0000000000000001E-4</v>
      </c>
      <c r="F4927" s="28">
        <v>1648.94618140081</v>
      </c>
    </row>
    <row r="4928" spans="1:6">
      <c r="A4928" s="20">
        <v>0.57719907407407411</v>
      </c>
      <c r="B4928" s="21">
        <v>1656.5</v>
      </c>
      <c r="C4928" s="16">
        <v>1</v>
      </c>
      <c r="D4928" s="26">
        <v>1658.5</v>
      </c>
      <c r="E4928" s="28">
        <v>2.0000000000000001E-4</v>
      </c>
      <c r="F4928" s="28">
        <v>1648.94809216453</v>
      </c>
    </row>
    <row r="4929" spans="1:6">
      <c r="A4929" s="20">
        <v>0.57723379629629634</v>
      </c>
      <c r="B4929" s="21">
        <v>1657</v>
      </c>
      <c r="C4929" s="16">
        <v>1</v>
      </c>
      <c r="D4929" s="26">
        <v>1658.5</v>
      </c>
      <c r="E4929" s="28">
        <v>2.0000000000000001E-4</v>
      </c>
      <c r="F4929" s="28">
        <v>1648.950002546097</v>
      </c>
    </row>
    <row r="4930" spans="1:6">
      <c r="A4930" s="20">
        <v>0.57726851851851857</v>
      </c>
      <c r="B4930" s="21">
        <v>1657</v>
      </c>
      <c r="C4930" s="16">
        <v>1</v>
      </c>
      <c r="D4930" s="26">
        <v>1658.5</v>
      </c>
      <c r="E4930" s="28">
        <v>2.0000000000000001E-4</v>
      </c>
      <c r="F4930" s="28">
        <v>1648.9519125455879</v>
      </c>
    </row>
    <row r="4931" spans="1:6">
      <c r="A4931" s="20">
        <v>0.57729166666666665</v>
      </c>
      <c r="B4931" s="21">
        <v>1657</v>
      </c>
      <c r="C4931" s="16">
        <v>1</v>
      </c>
      <c r="D4931" s="26">
        <v>1658.5</v>
      </c>
      <c r="E4931" s="28">
        <v>2.0000000000000001E-4</v>
      </c>
      <c r="F4931" s="28">
        <v>1648.9538221630787</v>
      </c>
    </row>
    <row r="4932" spans="1:6">
      <c r="A4932" s="20">
        <v>0.57733796296296291</v>
      </c>
      <c r="B4932" s="21">
        <v>1657.5</v>
      </c>
      <c r="C4932" s="16">
        <v>1</v>
      </c>
      <c r="D4932" s="26">
        <v>1658.5</v>
      </c>
      <c r="E4932" s="28">
        <v>2.0000000000000001E-4</v>
      </c>
      <c r="F4932" s="28">
        <v>1648.9557313986461</v>
      </c>
    </row>
    <row r="4933" spans="1:6">
      <c r="A4933" s="20">
        <v>0.57737268518518514</v>
      </c>
      <c r="B4933" s="21">
        <v>1657.5</v>
      </c>
      <c r="C4933" s="16">
        <v>1</v>
      </c>
      <c r="D4933" s="26">
        <v>1658.5</v>
      </c>
      <c r="E4933" s="28">
        <v>2.0000000000000001E-4</v>
      </c>
      <c r="F4933" s="28">
        <v>1648.9576402523664</v>
      </c>
    </row>
    <row r="4934" spans="1:6">
      <c r="A4934" s="20">
        <v>0.57743055555555556</v>
      </c>
      <c r="B4934" s="21">
        <v>1657.5</v>
      </c>
      <c r="C4934" s="16">
        <v>1</v>
      </c>
      <c r="D4934" s="26">
        <v>1658.5</v>
      </c>
      <c r="E4934" s="28">
        <v>2.0000000000000001E-4</v>
      </c>
      <c r="F4934" s="28">
        <v>1648.9595487243159</v>
      </c>
    </row>
    <row r="4935" spans="1:6">
      <c r="A4935" s="20">
        <v>0.57746527777777779</v>
      </c>
      <c r="B4935" s="21">
        <v>1657.5</v>
      </c>
      <c r="C4935" s="16">
        <v>1</v>
      </c>
      <c r="D4935" s="26">
        <v>1658.5</v>
      </c>
      <c r="E4935" s="28">
        <v>2.0000000000000001E-4</v>
      </c>
      <c r="F4935" s="28">
        <v>1648.961456814571</v>
      </c>
    </row>
    <row r="4936" spans="1:6">
      <c r="A4936" s="20">
        <v>0.57748842592592597</v>
      </c>
      <c r="B4936" s="21">
        <v>1657.5</v>
      </c>
      <c r="C4936" s="16">
        <v>1</v>
      </c>
      <c r="D4936" s="26">
        <v>1658.5</v>
      </c>
      <c r="E4936" s="28">
        <v>2.0000000000000001E-4</v>
      </c>
      <c r="F4936" s="28">
        <v>1648.9633645232082</v>
      </c>
    </row>
    <row r="4937" spans="1:6">
      <c r="A4937" s="20">
        <v>0.5775231481481482</v>
      </c>
      <c r="B4937" s="21">
        <v>1657.5</v>
      </c>
      <c r="C4937" s="16">
        <v>1</v>
      </c>
      <c r="D4937" s="26">
        <v>1658.5</v>
      </c>
      <c r="E4937" s="28">
        <v>2.0000000000000001E-4</v>
      </c>
      <c r="F4937" s="28">
        <v>1648.9652718503035</v>
      </c>
    </row>
    <row r="4938" spans="1:6">
      <c r="A4938" s="20">
        <v>0.57763888888888892</v>
      </c>
      <c r="B4938" s="21">
        <v>1657.5</v>
      </c>
      <c r="C4938" s="16">
        <v>1</v>
      </c>
      <c r="D4938" s="26">
        <v>1658.5</v>
      </c>
      <c r="E4938" s="28">
        <v>2.0000000000000001E-4</v>
      </c>
      <c r="F4938" s="28">
        <v>1648.9671787959335</v>
      </c>
    </row>
    <row r="4939" spans="1:6">
      <c r="A4939" s="20">
        <v>0.57770833333333338</v>
      </c>
      <c r="B4939" s="21">
        <v>1657.5</v>
      </c>
      <c r="C4939" s="16">
        <v>1</v>
      </c>
      <c r="D4939" s="26">
        <v>1658.5</v>
      </c>
      <c r="E4939" s="28">
        <v>2.0000000000000001E-4</v>
      </c>
      <c r="F4939" s="28">
        <v>1648.9690853601744</v>
      </c>
    </row>
    <row r="4940" spans="1:6">
      <c r="A4940" s="20">
        <v>0.57773148148148146</v>
      </c>
      <c r="B4940" s="21">
        <v>1657.5</v>
      </c>
      <c r="C4940" s="16">
        <v>1</v>
      </c>
      <c r="D4940" s="26">
        <v>1658.5</v>
      </c>
      <c r="E4940" s="28">
        <v>2.0000000000000001E-4</v>
      </c>
      <c r="F4940" s="28">
        <v>1648.9709915431024</v>
      </c>
    </row>
    <row r="4941" spans="1:6">
      <c r="A4941" s="20">
        <v>0.57777777777777772</v>
      </c>
      <c r="B4941" s="21">
        <v>1657.5</v>
      </c>
      <c r="C4941" s="16">
        <v>1</v>
      </c>
      <c r="D4941" s="26">
        <v>1658.5</v>
      </c>
      <c r="E4941" s="28">
        <v>2.0000000000000001E-4</v>
      </c>
      <c r="F4941" s="28">
        <v>1648.9728973447939</v>
      </c>
    </row>
    <row r="4942" spans="1:6">
      <c r="A4942" s="20">
        <v>0.57778935185185187</v>
      </c>
      <c r="B4942" s="21">
        <v>1657</v>
      </c>
      <c r="C4942" s="16">
        <v>1</v>
      </c>
      <c r="D4942" s="26">
        <v>1658.5</v>
      </c>
      <c r="E4942" s="28">
        <v>2.0000000000000001E-4</v>
      </c>
      <c r="F4942" s="28">
        <v>1648.974802765325</v>
      </c>
    </row>
    <row r="4943" spans="1:6">
      <c r="A4943" s="20">
        <v>0.57788194444444441</v>
      </c>
      <c r="B4943" s="21">
        <v>1657</v>
      </c>
      <c r="C4943" s="16">
        <v>1</v>
      </c>
      <c r="D4943" s="26">
        <v>1658.5</v>
      </c>
      <c r="E4943" s="28">
        <v>2.0000000000000001E-4</v>
      </c>
      <c r="F4943" s="28">
        <v>1648.9767078047719</v>
      </c>
    </row>
    <row r="4944" spans="1:6">
      <c r="A4944" s="20">
        <v>0.5779050925925926</v>
      </c>
      <c r="B4944" s="21">
        <v>1657</v>
      </c>
      <c r="C4944" s="16">
        <v>1</v>
      </c>
      <c r="D4944" s="26">
        <v>1658.5</v>
      </c>
      <c r="E4944" s="28">
        <v>2.0000000000000001E-4</v>
      </c>
      <c r="F4944" s="28">
        <v>1648.978612463211</v>
      </c>
    </row>
    <row r="4945" spans="1:6">
      <c r="A4945" s="20">
        <v>0.57797453703703705</v>
      </c>
      <c r="B4945" s="21">
        <v>1657.5</v>
      </c>
      <c r="C4945" s="16">
        <v>1</v>
      </c>
      <c r="D4945" s="26">
        <v>1658.5</v>
      </c>
      <c r="E4945" s="28">
        <v>2.0000000000000001E-4</v>
      </c>
      <c r="F4945" s="28">
        <v>1648.9805167407183</v>
      </c>
    </row>
    <row r="4946" spans="1:6">
      <c r="A4946" s="20">
        <v>0.57800925925925928</v>
      </c>
      <c r="B4946" s="21">
        <v>1657</v>
      </c>
      <c r="C4946" s="16">
        <v>1</v>
      </c>
      <c r="D4946" s="26">
        <v>1658.5</v>
      </c>
      <c r="E4946" s="28">
        <v>2.0000000000000001E-4</v>
      </c>
      <c r="F4946" s="28">
        <v>1648.9824206373701</v>
      </c>
    </row>
    <row r="4947" spans="1:6">
      <c r="A4947" s="20">
        <v>0.57803240740740736</v>
      </c>
      <c r="B4947" s="21">
        <v>1657</v>
      </c>
      <c r="C4947" s="16">
        <v>1</v>
      </c>
      <c r="D4947" s="26">
        <v>1658.5</v>
      </c>
      <c r="E4947" s="28">
        <v>2.0000000000000001E-4</v>
      </c>
      <c r="F4947" s="28">
        <v>1648.9843241532426</v>
      </c>
    </row>
    <row r="4948" spans="1:6">
      <c r="A4948" s="20">
        <v>0.57809027777777777</v>
      </c>
      <c r="B4948" s="21">
        <v>1657.5</v>
      </c>
      <c r="C4948" s="16">
        <v>1</v>
      </c>
      <c r="D4948" s="26">
        <v>1658.5</v>
      </c>
      <c r="E4948" s="28">
        <v>2.0000000000000001E-4</v>
      </c>
      <c r="F4948" s="28">
        <v>1648.986227288412</v>
      </c>
    </row>
    <row r="4949" spans="1:6">
      <c r="A4949" s="20">
        <v>0.57822916666666668</v>
      </c>
      <c r="B4949" s="21">
        <v>1657.5</v>
      </c>
      <c r="C4949" s="16">
        <v>1</v>
      </c>
      <c r="D4949" s="26">
        <v>1658.5</v>
      </c>
      <c r="E4949" s="28">
        <v>2.0000000000000001E-4</v>
      </c>
      <c r="F4949" s="28">
        <v>1648.9881300429543</v>
      </c>
    </row>
    <row r="4950" spans="1:6">
      <c r="A4950" s="20">
        <v>0.57827546296296295</v>
      </c>
      <c r="B4950" s="21">
        <v>1657.5</v>
      </c>
      <c r="C4950" s="16">
        <v>1</v>
      </c>
      <c r="D4950" s="26">
        <v>1658.5</v>
      </c>
      <c r="E4950" s="28">
        <v>2.0000000000000001E-4</v>
      </c>
      <c r="F4950" s="28">
        <v>1648.9900324169457</v>
      </c>
    </row>
    <row r="4951" spans="1:6">
      <c r="A4951" s="20">
        <v>0.57831018518518518</v>
      </c>
      <c r="B4951" s="21">
        <v>1657</v>
      </c>
      <c r="C4951" s="16">
        <v>1</v>
      </c>
      <c r="D4951" s="26">
        <v>1658.5</v>
      </c>
      <c r="E4951" s="28">
        <v>2.0000000000000001E-4</v>
      </c>
      <c r="F4951" s="28">
        <v>1648.9919344104624</v>
      </c>
    </row>
    <row r="4952" spans="1:6">
      <c r="A4952" s="20">
        <v>0.57839120370370367</v>
      </c>
      <c r="B4952" s="21">
        <v>1657</v>
      </c>
      <c r="C4952" s="16">
        <v>1</v>
      </c>
      <c r="D4952" s="26">
        <v>1658.5</v>
      </c>
      <c r="E4952" s="28">
        <v>2.0000000000000001E-4</v>
      </c>
      <c r="F4952" s="28">
        <v>1648.9938360235803</v>
      </c>
    </row>
    <row r="4953" spans="1:6">
      <c r="A4953" s="20">
        <v>0.57848379629629632</v>
      </c>
      <c r="B4953" s="21">
        <v>1657</v>
      </c>
      <c r="C4953" s="16">
        <v>1</v>
      </c>
      <c r="D4953" s="26">
        <v>1658.5</v>
      </c>
      <c r="E4953" s="28">
        <v>2.0000000000000001E-4</v>
      </c>
      <c r="F4953" s="28">
        <v>1648.9957372563756</v>
      </c>
    </row>
    <row r="4954" spans="1:6">
      <c r="A4954" s="20">
        <v>0.57849537037037035</v>
      </c>
      <c r="B4954" s="21">
        <v>1657.5</v>
      </c>
      <c r="C4954" s="16">
        <v>1</v>
      </c>
      <c r="D4954" s="26">
        <v>1658.5</v>
      </c>
      <c r="E4954" s="28">
        <v>2.0000000000000001E-4</v>
      </c>
      <c r="F4954" s="28">
        <v>1648.9976381089243</v>
      </c>
    </row>
    <row r="4955" spans="1:6">
      <c r="A4955" s="20">
        <v>0.57853009259259258</v>
      </c>
      <c r="B4955" s="21">
        <v>1657.5</v>
      </c>
      <c r="C4955" s="16">
        <v>1</v>
      </c>
      <c r="D4955" s="26">
        <v>1658.5</v>
      </c>
      <c r="E4955" s="28">
        <v>2.0000000000000001E-4</v>
      </c>
      <c r="F4955" s="28">
        <v>1648.9995385813024</v>
      </c>
    </row>
    <row r="4956" spans="1:6">
      <c r="A4956" s="20">
        <v>0.57863425925925926</v>
      </c>
      <c r="B4956" s="21">
        <v>1657.5</v>
      </c>
      <c r="C4956" s="16">
        <v>1</v>
      </c>
      <c r="D4956" s="26">
        <v>1658.5</v>
      </c>
      <c r="E4956" s="28">
        <v>2.0000000000000001E-4</v>
      </c>
      <c r="F4956" s="28">
        <v>1649.0014386735861</v>
      </c>
    </row>
    <row r="4957" spans="1:6">
      <c r="A4957" s="20">
        <v>0.57865740740740745</v>
      </c>
      <c r="B4957" s="21">
        <v>1657.5</v>
      </c>
      <c r="C4957" s="16">
        <v>1</v>
      </c>
      <c r="D4957" s="26">
        <v>1658.5</v>
      </c>
      <c r="E4957" s="28">
        <v>2.0000000000000001E-4</v>
      </c>
      <c r="F4957" s="28">
        <v>1649.0033383858513</v>
      </c>
    </row>
    <row r="4958" spans="1:6">
      <c r="A4958" s="20">
        <v>0.57868055555555553</v>
      </c>
      <c r="B4958" s="21">
        <v>1657.5</v>
      </c>
      <c r="C4958" s="16">
        <v>1</v>
      </c>
      <c r="D4958" s="26">
        <v>1658.5</v>
      </c>
      <c r="E4958" s="28">
        <v>2.0000000000000001E-4</v>
      </c>
      <c r="F4958" s="28">
        <v>1649.0052377181742</v>
      </c>
    </row>
    <row r="4959" spans="1:6">
      <c r="A4959" s="20">
        <v>0.57874999999999999</v>
      </c>
      <c r="B4959" s="21">
        <v>1657.5</v>
      </c>
      <c r="C4959" s="16">
        <v>1</v>
      </c>
      <c r="D4959" s="26">
        <v>1658.5</v>
      </c>
      <c r="E4959" s="28">
        <v>2.0000000000000001E-4</v>
      </c>
      <c r="F4959" s="28">
        <v>1649.0071366706304</v>
      </c>
    </row>
    <row r="4960" spans="1:6">
      <c r="A4960" s="20">
        <v>0.57883101851851848</v>
      </c>
      <c r="B4960" s="21">
        <v>1658</v>
      </c>
      <c r="C4960" s="16">
        <v>1</v>
      </c>
      <c r="D4960" s="26">
        <v>1658.5</v>
      </c>
      <c r="E4960" s="28">
        <v>2.0000000000000001E-4</v>
      </c>
      <c r="F4960" s="28">
        <v>1649.0090352432962</v>
      </c>
    </row>
    <row r="4961" spans="1:6">
      <c r="A4961" s="20">
        <v>0.57891203703703709</v>
      </c>
      <c r="B4961" s="21">
        <v>1658</v>
      </c>
      <c r="C4961" s="16">
        <v>1</v>
      </c>
      <c r="D4961" s="26">
        <v>1658.5</v>
      </c>
      <c r="E4961" s="28">
        <v>2.0000000000000001E-4</v>
      </c>
      <c r="F4961" s="28">
        <v>1649.0109334362476</v>
      </c>
    </row>
    <row r="4962" spans="1:6">
      <c r="A4962" s="20">
        <v>0.57898148148148143</v>
      </c>
      <c r="B4962" s="21">
        <v>1657.5</v>
      </c>
      <c r="C4962" s="16">
        <v>1</v>
      </c>
      <c r="D4962" s="26">
        <v>1658.5</v>
      </c>
      <c r="E4962" s="28">
        <v>2.0000000000000001E-4</v>
      </c>
      <c r="F4962" s="28">
        <v>1649.0128312495603</v>
      </c>
    </row>
    <row r="4963" spans="1:6">
      <c r="A4963" s="20">
        <v>0.57899305555555558</v>
      </c>
      <c r="B4963" s="21">
        <v>1658</v>
      </c>
      <c r="C4963" s="16">
        <v>1</v>
      </c>
      <c r="D4963" s="26">
        <v>1658.5</v>
      </c>
      <c r="E4963" s="28">
        <v>2.0000000000000001E-4</v>
      </c>
      <c r="F4963" s="28">
        <v>1649.0147286833105</v>
      </c>
    </row>
    <row r="4964" spans="1:6">
      <c r="A4964" s="20">
        <v>0.57912037037037034</v>
      </c>
      <c r="B4964" s="21">
        <v>1658</v>
      </c>
      <c r="C4964" s="16">
        <v>1</v>
      </c>
      <c r="D4964" s="26">
        <v>1658.5</v>
      </c>
      <c r="E4964" s="28">
        <v>2.0000000000000001E-4</v>
      </c>
      <c r="F4964" s="28">
        <v>1649.0166257375738</v>
      </c>
    </row>
    <row r="4965" spans="1:6">
      <c r="A4965" s="20">
        <v>0.57914351851851853</v>
      </c>
      <c r="B4965" s="21">
        <v>1658</v>
      </c>
      <c r="C4965" s="16">
        <v>1</v>
      </c>
      <c r="D4965" s="26">
        <v>1658.5</v>
      </c>
      <c r="E4965" s="28">
        <v>2.0000000000000001E-4</v>
      </c>
      <c r="F4965" s="28">
        <v>1649.0185224124264</v>
      </c>
    </row>
    <row r="4966" spans="1:6">
      <c r="A4966" s="20">
        <v>0.57924768518518521</v>
      </c>
      <c r="B4966" s="21">
        <v>1658</v>
      </c>
      <c r="C4966" s="16">
        <v>1</v>
      </c>
      <c r="D4966" s="26">
        <v>1658.5</v>
      </c>
      <c r="E4966" s="28">
        <v>2.0000000000000001E-4</v>
      </c>
      <c r="F4966" s="28">
        <v>1649.0204187079439</v>
      </c>
    </row>
    <row r="4967" spans="1:6">
      <c r="A4967" s="20">
        <v>0.57929398148148148</v>
      </c>
      <c r="B4967" s="21">
        <v>1658</v>
      </c>
      <c r="C4967" s="16">
        <v>1</v>
      </c>
      <c r="D4967" s="26">
        <v>1658.5</v>
      </c>
      <c r="E4967" s="28">
        <v>2.0000000000000001E-4</v>
      </c>
      <c r="F4967" s="28">
        <v>1649.0223146242024</v>
      </c>
    </row>
    <row r="4968" spans="1:6">
      <c r="A4968" s="20">
        <v>0.57932870370370371</v>
      </c>
      <c r="B4968" s="21">
        <v>1658</v>
      </c>
      <c r="C4968" s="16">
        <v>1</v>
      </c>
      <c r="D4968" s="26">
        <v>1658.5</v>
      </c>
      <c r="E4968" s="28">
        <v>2.0000000000000001E-4</v>
      </c>
      <c r="F4968" s="28">
        <v>1649.0242101612776</v>
      </c>
    </row>
    <row r="4969" spans="1:6">
      <c r="A4969" s="20">
        <v>0.57937499999999997</v>
      </c>
      <c r="B4969" s="21">
        <v>1658</v>
      </c>
      <c r="C4969" s="16">
        <v>1</v>
      </c>
      <c r="D4969" s="26">
        <v>1658.5</v>
      </c>
      <c r="E4969" s="28">
        <v>2.0000000000000001E-4</v>
      </c>
      <c r="F4969" s="28">
        <v>1649.0261053192453</v>
      </c>
    </row>
    <row r="4970" spans="1:6">
      <c r="A4970" s="20">
        <v>0.57942129629629635</v>
      </c>
      <c r="B4970" s="21">
        <v>1658</v>
      </c>
      <c r="C4970" s="16">
        <v>1</v>
      </c>
      <c r="D4970" s="26">
        <v>1658.5</v>
      </c>
      <c r="E4970" s="28">
        <v>2.0000000000000001E-4</v>
      </c>
      <c r="F4970" s="28">
        <v>1649.0280000981813</v>
      </c>
    </row>
    <row r="4971" spans="1:6">
      <c r="A4971" s="20">
        <v>0.57946759259259262</v>
      </c>
      <c r="B4971" s="21">
        <v>1658</v>
      </c>
      <c r="C4971" s="16">
        <v>1</v>
      </c>
      <c r="D4971" s="26">
        <v>1658.5</v>
      </c>
      <c r="E4971" s="28">
        <v>2.0000000000000001E-4</v>
      </c>
      <c r="F4971" s="28">
        <v>1649.0298944981616</v>
      </c>
    </row>
    <row r="4972" spans="1:6">
      <c r="A4972" s="20">
        <v>0.5794907407407407</v>
      </c>
      <c r="B4972" s="21">
        <v>1658</v>
      </c>
      <c r="C4972" s="16">
        <v>1</v>
      </c>
      <c r="D4972" s="26">
        <v>1658.5</v>
      </c>
      <c r="E4972" s="28">
        <v>2.0000000000000001E-4</v>
      </c>
      <c r="F4972" s="28">
        <v>1649.0317885192619</v>
      </c>
    </row>
    <row r="4973" spans="1:6">
      <c r="A4973" s="20">
        <v>0.57952546296296292</v>
      </c>
      <c r="B4973" s="21">
        <v>1657.5</v>
      </c>
      <c r="C4973" s="16">
        <v>1</v>
      </c>
      <c r="D4973" s="26">
        <v>1658.5</v>
      </c>
      <c r="E4973" s="28">
        <v>2.0000000000000001E-4</v>
      </c>
      <c r="F4973" s="28">
        <v>1649.0336821615581</v>
      </c>
    </row>
    <row r="4974" spans="1:6">
      <c r="A4974" s="20">
        <v>0.57962962962962961</v>
      </c>
      <c r="B4974" s="21">
        <v>1657.5</v>
      </c>
      <c r="C4974" s="16">
        <v>1</v>
      </c>
      <c r="D4974" s="26">
        <v>1658.5</v>
      </c>
      <c r="E4974" s="28">
        <v>2.0000000000000001E-4</v>
      </c>
      <c r="F4974" s="28">
        <v>1649.0355754251257</v>
      </c>
    </row>
    <row r="4975" spans="1:6">
      <c r="A4975" s="20">
        <v>0.57965277777777779</v>
      </c>
      <c r="B4975" s="21">
        <v>1658</v>
      </c>
      <c r="C4975" s="16">
        <v>1</v>
      </c>
      <c r="D4975" s="26">
        <v>1658.5</v>
      </c>
      <c r="E4975" s="28">
        <v>2.0000000000000001E-4</v>
      </c>
      <c r="F4975" s="28">
        <v>1649.0374683100406</v>
      </c>
    </row>
    <row r="4976" spans="1:6">
      <c r="A4976" s="20">
        <v>0.57972222222222225</v>
      </c>
      <c r="B4976" s="21">
        <v>1658</v>
      </c>
      <c r="C4976" s="16">
        <v>1</v>
      </c>
      <c r="D4976" s="26">
        <v>1658.5</v>
      </c>
      <c r="E4976" s="28">
        <v>2.0000000000000001E-4</v>
      </c>
      <c r="F4976" s="28">
        <v>1649.0393608163786</v>
      </c>
    </row>
    <row r="4977" spans="1:6">
      <c r="A4977" s="20">
        <v>0.57979166666666671</v>
      </c>
      <c r="B4977" s="21">
        <v>1658</v>
      </c>
      <c r="C4977" s="16">
        <v>1</v>
      </c>
      <c r="D4977" s="26">
        <v>1658.5</v>
      </c>
      <c r="E4977" s="28">
        <v>2.0000000000000001E-4</v>
      </c>
      <c r="F4977" s="28">
        <v>1649.0412529442153</v>
      </c>
    </row>
    <row r="4978" spans="1:6">
      <c r="A4978" s="20">
        <v>0.57980324074074074</v>
      </c>
      <c r="B4978" s="21">
        <v>1658</v>
      </c>
      <c r="C4978" s="16">
        <v>1</v>
      </c>
      <c r="D4978" s="26">
        <v>1658.5</v>
      </c>
      <c r="E4978" s="28">
        <v>2.0000000000000001E-4</v>
      </c>
      <c r="F4978" s="28">
        <v>1649.0431446936266</v>
      </c>
    </row>
    <row r="4979" spans="1:6">
      <c r="A4979" s="20">
        <v>0.57981481481481478</v>
      </c>
      <c r="B4979" s="21">
        <v>1658</v>
      </c>
      <c r="C4979" s="16">
        <v>1</v>
      </c>
      <c r="D4979" s="26">
        <v>1658.5</v>
      </c>
      <c r="E4979" s="28">
        <v>2.0000000000000001E-4</v>
      </c>
      <c r="F4979" s="28">
        <v>1649.0450360646878</v>
      </c>
    </row>
    <row r="4980" spans="1:6">
      <c r="A4980" s="20">
        <v>0.57984953703703701</v>
      </c>
      <c r="B4980" s="21">
        <v>1658</v>
      </c>
      <c r="C4980" s="16">
        <v>1</v>
      </c>
      <c r="D4980" s="26">
        <v>1658.5</v>
      </c>
      <c r="E4980" s="28">
        <v>2.0000000000000001E-4</v>
      </c>
      <c r="F4980" s="28">
        <v>1649.0469270574749</v>
      </c>
    </row>
    <row r="4981" spans="1:6">
      <c r="A4981" s="20">
        <v>0.5798726851851852</v>
      </c>
      <c r="B4981" s="21">
        <v>1658</v>
      </c>
      <c r="C4981" s="16">
        <v>1</v>
      </c>
      <c r="D4981" s="26">
        <v>1658.5</v>
      </c>
      <c r="E4981" s="28">
        <v>2.0000000000000001E-4</v>
      </c>
      <c r="F4981" s="28">
        <v>1649.0488176720635</v>
      </c>
    </row>
    <row r="4982" spans="1:6">
      <c r="A4982" s="20">
        <v>0.57988425925925924</v>
      </c>
      <c r="B4982" s="21">
        <v>1658</v>
      </c>
      <c r="C4982" s="16">
        <v>1</v>
      </c>
      <c r="D4982" s="26">
        <v>1658.5</v>
      </c>
      <c r="E4982" s="28">
        <v>2.0000000000000001E-4</v>
      </c>
      <c r="F4982" s="28">
        <v>1649.0507079085291</v>
      </c>
    </row>
    <row r="4983" spans="1:6">
      <c r="A4983" s="20">
        <v>0.57990740740740743</v>
      </c>
      <c r="B4983" s="21">
        <v>1658</v>
      </c>
      <c r="C4983" s="16">
        <v>1</v>
      </c>
      <c r="D4983" s="26">
        <v>1658.5</v>
      </c>
      <c r="E4983" s="28">
        <v>2.0000000000000001E-4</v>
      </c>
      <c r="F4983" s="28">
        <v>1649.0525977669474</v>
      </c>
    </row>
    <row r="4984" spans="1:6">
      <c r="A4984" s="20">
        <v>0.57994212962962965</v>
      </c>
      <c r="B4984" s="21">
        <v>1658</v>
      </c>
      <c r="C4984" s="16">
        <v>1</v>
      </c>
      <c r="D4984" s="26">
        <v>1658.5</v>
      </c>
      <c r="E4984" s="28">
        <v>2.0000000000000001E-4</v>
      </c>
      <c r="F4984" s="28">
        <v>1649.054487247394</v>
      </c>
    </row>
    <row r="4985" spans="1:6">
      <c r="A4985" s="20">
        <v>0.57998842592592592</v>
      </c>
      <c r="B4985" s="21">
        <v>1658</v>
      </c>
      <c r="C4985" s="16">
        <v>1</v>
      </c>
      <c r="D4985" s="26">
        <v>1658.5</v>
      </c>
      <c r="E4985" s="28">
        <v>2.0000000000000001E-4</v>
      </c>
      <c r="F4985" s="28">
        <v>1649.0563763499445</v>
      </c>
    </row>
    <row r="4986" spans="1:6">
      <c r="A4986" s="20">
        <v>0.57999999999999996</v>
      </c>
      <c r="B4986" s="21">
        <v>1658</v>
      </c>
      <c r="C4986" s="16">
        <v>1</v>
      </c>
      <c r="D4986" s="26">
        <v>1658.5</v>
      </c>
      <c r="E4986" s="28">
        <v>2.0000000000000001E-4</v>
      </c>
      <c r="F4986" s="28">
        <v>1649.0582650746744</v>
      </c>
    </row>
    <row r="4987" spans="1:6">
      <c r="A4987" s="20">
        <v>0.58018518518518514</v>
      </c>
      <c r="B4987" s="21">
        <v>1658</v>
      </c>
      <c r="C4987" s="16">
        <v>1</v>
      </c>
      <c r="D4987" s="26">
        <v>1658.5</v>
      </c>
      <c r="E4987" s="28">
        <v>2.0000000000000001E-4</v>
      </c>
      <c r="F4987" s="28">
        <v>1649.0601534216594</v>
      </c>
    </row>
    <row r="4988" spans="1:6">
      <c r="A4988" s="20">
        <v>0.58023148148148151</v>
      </c>
      <c r="B4988" s="21">
        <v>1658</v>
      </c>
      <c r="C4988" s="16">
        <v>1</v>
      </c>
      <c r="D4988" s="26">
        <v>1658.5</v>
      </c>
      <c r="E4988" s="28">
        <v>2.0000000000000001E-4</v>
      </c>
      <c r="F4988" s="28">
        <v>1649.0620413909751</v>
      </c>
    </row>
    <row r="4989" spans="1:6">
      <c r="A4989" s="20">
        <v>0.58032407407407405</v>
      </c>
      <c r="B4989" s="21">
        <v>1658</v>
      </c>
      <c r="C4989" s="16">
        <v>1</v>
      </c>
      <c r="D4989" s="26">
        <v>1658.5</v>
      </c>
      <c r="E4989" s="28">
        <v>2.0000000000000001E-4</v>
      </c>
      <c r="F4989" s="28">
        <v>1649.0639289826968</v>
      </c>
    </row>
    <row r="4990" spans="1:6">
      <c r="A4990" s="20">
        <v>0.58038194444444446</v>
      </c>
      <c r="B4990" s="21">
        <v>1658.5</v>
      </c>
      <c r="C4990" s="16">
        <v>1</v>
      </c>
      <c r="D4990" s="26">
        <v>1658.5</v>
      </c>
      <c r="E4990" s="28">
        <v>2.0000000000000001E-4</v>
      </c>
      <c r="F4990" s="28">
        <v>1649.0658161969002</v>
      </c>
    </row>
    <row r="4991" spans="1:6">
      <c r="A4991" s="20">
        <v>0.58042824074074073</v>
      </c>
      <c r="B4991" s="21">
        <v>1658.5</v>
      </c>
      <c r="C4991" s="16">
        <v>1</v>
      </c>
      <c r="D4991" s="26">
        <v>1658.5</v>
      </c>
      <c r="E4991" s="28">
        <v>2.0000000000000001E-4</v>
      </c>
      <c r="F4991" s="28">
        <v>1649.0677030336608</v>
      </c>
    </row>
    <row r="4992" spans="1:6">
      <c r="A4992" s="20">
        <v>0.58043981481481477</v>
      </c>
      <c r="B4992" s="21">
        <v>1658</v>
      </c>
      <c r="C4992" s="16">
        <v>1</v>
      </c>
      <c r="D4992" s="26">
        <v>1658.5</v>
      </c>
      <c r="E4992" s="28">
        <v>2.0000000000000001E-4</v>
      </c>
      <c r="F4992" s="28">
        <v>1649.0695894930541</v>
      </c>
    </row>
    <row r="4993" spans="1:6">
      <c r="A4993" s="20">
        <v>0.580474537037037</v>
      </c>
      <c r="B4993" s="21">
        <v>1658.5</v>
      </c>
      <c r="C4993" s="16">
        <v>1</v>
      </c>
      <c r="D4993" s="26">
        <v>1658.5</v>
      </c>
      <c r="E4993" s="28">
        <v>2.0000000000000001E-4</v>
      </c>
      <c r="F4993" s="28">
        <v>1649.0714755751555</v>
      </c>
    </row>
    <row r="4994" spans="1:6">
      <c r="A4994" s="20">
        <v>0.58049768518518519</v>
      </c>
      <c r="B4994" s="21">
        <v>1658</v>
      </c>
      <c r="C4994" s="16">
        <v>1</v>
      </c>
      <c r="D4994" s="26">
        <v>1658.5</v>
      </c>
      <c r="E4994" s="28">
        <v>2.0000000000000001E-4</v>
      </c>
      <c r="F4994" s="28">
        <v>1649.0733612800404</v>
      </c>
    </row>
    <row r="4995" spans="1:6">
      <c r="A4995" s="20">
        <v>0.58052083333333337</v>
      </c>
      <c r="B4995" s="21">
        <v>1658.5</v>
      </c>
      <c r="C4995" s="16">
        <v>1</v>
      </c>
      <c r="D4995" s="26">
        <v>1658.5</v>
      </c>
      <c r="E4995" s="28">
        <v>2.0000000000000001E-4</v>
      </c>
      <c r="F4995" s="28">
        <v>1649.0752466077845</v>
      </c>
    </row>
    <row r="4996" spans="1:6">
      <c r="A4996" s="20">
        <v>0.58054398148148145</v>
      </c>
      <c r="B4996" s="21">
        <v>1658</v>
      </c>
      <c r="C4996" s="16">
        <v>1</v>
      </c>
      <c r="D4996" s="26">
        <v>1658.5</v>
      </c>
      <c r="E4996" s="28">
        <v>2.0000000000000001E-4</v>
      </c>
      <c r="F4996" s="28">
        <v>1649.077131558463</v>
      </c>
    </row>
    <row r="4997" spans="1:6">
      <c r="A4997" s="20">
        <v>0.58067129629629632</v>
      </c>
      <c r="B4997" s="21">
        <v>1658</v>
      </c>
      <c r="C4997" s="16">
        <v>1</v>
      </c>
      <c r="D4997" s="26">
        <v>1658.5</v>
      </c>
      <c r="E4997" s="28">
        <v>2.0000000000000001E-4</v>
      </c>
      <c r="F4997" s="28">
        <v>1649.0790161321513</v>
      </c>
    </row>
    <row r="4998" spans="1:6">
      <c r="A4998" s="20">
        <v>0.58076388888888886</v>
      </c>
      <c r="B4998" s="21">
        <v>1658</v>
      </c>
      <c r="C4998" s="16">
        <v>1</v>
      </c>
      <c r="D4998" s="26">
        <v>1658.5</v>
      </c>
      <c r="E4998" s="28">
        <v>2.0000000000000001E-4</v>
      </c>
      <c r="F4998" s="28">
        <v>1649.0809003289248</v>
      </c>
    </row>
    <row r="4999" spans="1:6">
      <c r="A4999" s="20">
        <v>0.58081018518518523</v>
      </c>
      <c r="B4999" s="21">
        <v>1658</v>
      </c>
      <c r="C4999" s="16">
        <v>1</v>
      </c>
      <c r="D4999" s="26">
        <v>1658.5</v>
      </c>
      <c r="E4999" s="28">
        <v>2.0000000000000001E-4</v>
      </c>
      <c r="F4999" s="28">
        <v>1649.082784148859</v>
      </c>
    </row>
    <row r="5000" spans="1:6">
      <c r="A5000" s="20">
        <v>0.58082175925925927</v>
      </c>
      <c r="B5000" s="21">
        <v>1658.5</v>
      </c>
      <c r="C5000" s="16">
        <v>1</v>
      </c>
      <c r="D5000" s="26">
        <v>1658.5</v>
      </c>
      <c r="E5000" s="28">
        <v>2.0000000000000001E-4</v>
      </c>
      <c r="F5000" s="28">
        <v>1649.0846675920293</v>
      </c>
    </row>
    <row r="5001" spans="1:6">
      <c r="A5001" s="20">
        <v>0.58087962962962958</v>
      </c>
      <c r="B5001" s="21">
        <v>1657.5</v>
      </c>
      <c r="C5001" s="16">
        <v>1</v>
      </c>
      <c r="D5001" s="26">
        <v>1658.5</v>
      </c>
      <c r="E5001" s="28">
        <v>2.0000000000000001E-4</v>
      </c>
      <c r="F5001" s="28">
        <v>1649.086550658511</v>
      </c>
    </row>
    <row r="5002" spans="1:6">
      <c r="A5002" s="20">
        <v>0.58094907407407403</v>
      </c>
      <c r="B5002" s="21">
        <v>1657.5</v>
      </c>
      <c r="C5002" s="16">
        <v>1</v>
      </c>
      <c r="D5002" s="26">
        <v>1658.5</v>
      </c>
      <c r="E5002" s="28">
        <v>2.0000000000000001E-4</v>
      </c>
      <c r="F5002" s="28">
        <v>1649.0884333483793</v>
      </c>
    </row>
    <row r="5003" spans="1:6">
      <c r="A5003" s="20">
        <v>0.58097222222222222</v>
      </c>
      <c r="B5003" s="21">
        <v>1657.5</v>
      </c>
      <c r="C5003" s="16">
        <v>1</v>
      </c>
      <c r="D5003" s="26">
        <v>1658.5</v>
      </c>
      <c r="E5003" s="28">
        <v>2.0000000000000001E-4</v>
      </c>
      <c r="F5003" s="28">
        <v>1649.0903156617096</v>
      </c>
    </row>
    <row r="5004" spans="1:6">
      <c r="A5004" s="20">
        <v>0.58099537037037041</v>
      </c>
      <c r="B5004" s="21">
        <v>1657</v>
      </c>
      <c r="C5004" s="16">
        <v>1</v>
      </c>
      <c r="D5004" s="26">
        <v>1658.5</v>
      </c>
      <c r="E5004" s="28">
        <v>2.0000000000000001E-4</v>
      </c>
      <c r="F5004" s="28">
        <v>1649.0921975985773</v>
      </c>
    </row>
    <row r="5005" spans="1:6">
      <c r="A5005" s="20">
        <v>0.58103009259259264</v>
      </c>
      <c r="B5005" s="21">
        <v>1657.5</v>
      </c>
      <c r="C5005" s="16">
        <v>1</v>
      </c>
      <c r="D5005" s="26">
        <v>1658.5</v>
      </c>
      <c r="E5005" s="28">
        <v>2.0000000000000001E-4</v>
      </c>
      <c r="F5005" s="28">
        <v>1649.0940791590576</v>
      </c>
    </row>
    <row r="5006" spans="1:6">
      <c r="A5006" s="20">
        <v>0.58111111111111113</v>
      </c>
      <c r="B5006" s="21">
        <v>1657.5</v>
      </c>
      <c r="C5006" s="16">
        <v>1</v>
      </c>
      <c r="D5006" s="26">
        <v>1658.5</v>
      </c>
      <c r="E5006" s="28">
        <v>2.0000000000000001E-4</v>
      </c>
      <c r="F5006" s="28">
        <v>1649.0959603432259</v>
      </c>
    </row>
    <row r="5007" spans="1:6">
      <c r="A5007" s="20">
        <v>0.58112268518518517</v>
      </c>
      <c r="B5007" s="21">
        <v>1657.5</v>
      </c>
      <c r="C5007" s="16">
        <v>1</v>
      </c>
      <c r="D5007" s="26">
        <v>1658.5</v>
      </c>
      <c r="E5007" s="28">
        <v>2.0000000000000001E-4</v>
      </c>
      <c r="F5007" s="28">
        <v>1649.0978411511574</v>
      </c>
    </row>
    <row r="5008" spans="1:6">
      <c r="A5008" s="20">
        <v>0.58116898148148144</v>
      </c>
      <c r="B5008" s="21">
        <v>1657.5</v>
      </c>
      <c r="C5008" s="16">
        <v>1</v>
      </c>
      <c r="D5008" s="26">
        <v>1658.5</v>
      </c>
      <c r="E5008" s="28">
        <v>2.0000000000000001E-4</v>
      </c>
      <c r="F5008" s="28">
        <v>1649.099721582927</v>
      </c>
    </row>
    <row r="5009" spans="1:6">
      <c r="A5009" s="20">
        <v>0.58123842592592589</v>
      </c>
      <c r="B5009" s="21">
        <v>1657.5</v>
      </c>
      <c r="C5009" s="16">
        <v>1</v>
      </c>
      <c r="D5009" s="26">
        <v>1658.5</v>
      </c>
      <c r="E5009" s="28">
        <v>2.0000000000000001E-4</v>
      </c>
      <c r="F5009" s="28">
        <v>1649.1016016386104</v>
      </c>
    </row>
    <row r="5010" spans="1:6">
      <c r="A5010" s="20">
        <v>0.5813194444444445</v>
      </c>
      <c r="B5010" s="21">
        <v>1657</v>
      </c>
      <c r="C5010" s="16">
        <v>1</v>
      </c>
      <c r="D5010" s="26">
        <v>1658.5</v>
      </c>
      <c r="E5010" s="28">
        <v>2.0000000000000001E-4</v>
      </c>
      <c r="F5010" s="28">
        <v>1649.1034813182828</v>
      </c>
    </row>
    <row r="5011" spans="1:6">
      <c r="A5011" s="20">
        <v>0.58133101851851854</v>
      </c>
      <c r="B5011" s="21">
        <v>1657.5</v>
      </c>
      <c r="C5011" s="16">
        <v>1</v>
      </c>
      <c r="D5011" s="26">
        <v>1658.5</v>
      </c>
      <c r="E5011" s="28">
        <v>2.0000000000000001E-4</v>
      </c>
      <c r="F5011" s="28">
        <v>1649.1053606220191</v>
      </c>
    </row>
    <row r="5012" spans="1:6">
      <c r="A5012" s="20">
        <v>0.58135416666666662</v>
      </c>
      <c r="B5012" s="21">
        <v>1657.5</v>
      </c>
      <c r="C5012" s="16">
        <v>1</v>
      </c>
      <c r="D5012" s="26">
        <v>1658.5</v>
      </c>
      <c r="E5012" s="28">
        <v>2.0000000000000001E-4</v>
      </c>
      <c r="F5012" s="28">
        <v>1649.1072395498948</v>
      </c>
    </row>
    <row r="5013" spans="1:6">
      <c r="A5013" s="20">
        <v>0.58141203703703703</v>
      </c>
      <c r="B5013" s="21">
        <v>1657.5</v>
      </c>
      <c r="C5013" s="16">
        <v>1</v>
      </c>
      <c r="D5013" s="26">
        <v>1658.5</v>
      </c>
      <c r="E5013" s="28">
        <v>2.0000000000000001E-4</v>
      </c>
      <c r="F5013" s="28">
        <v>1649.1091181019847</v>
      </c>
    </row>
    <row r="5014" spans="1:6">
      <c r="A5014" s="20">
        <v>0.58144675925925926</v>
      </c>
      <c r="B5014" s="21">
        <v>1657.5</v>
      </c>
      <c r="C5014" s="16">
        <v>1</v>
      </c>
      <c r="D5014" s="26">
        <v>1658.5</v>
      </c>
      <c r="E5014" s="28">
        <v>2.0000000000000001E-4</v>
      </c>
      <c r="F5014" s="28">
        <v>1649.1109962783644</v>
      </c>
    </row>
    <row r="5015" spans="1:6">
      <c r="A5015" s="20">
        <v>0.58148148148148149</v>
      </c>
      <c r="B5015" s="21">
        <v>1657</v>
      </c>
      <c r="C5015" s="16">
        <v>1</v>
      </c>
      <c r="D5015" s="26">
        <v>1658.5</v>
      </c>
      <c r="E5015" s="28">
        <v>2.0000000000000001E-4</v>
      </c>
      <c r="F5015" s="28">
        <v>1649.1128740791087</v>
      </c>
    </row>
    <row r="5016" spans="1:6">
      <c r="A5016" s="20">
        <v>0.58156249999999998</v>
      </c>
      <c r="B5016" s="21">
        <v>1657.5</v>
      </c>
      <c r="C5016" s="16">
        <v>1</v>
      </c>
      <c r="D5016" s="26">
        <v>1658.5</v>
      </c>
      <c r="E5016" s="28">
        <v>2.0000000000000001E-4</v>
      </c>
      <c r="F5016" s="28">
        <v>1649.1147515042928</v>
      </c>
    </row>
    <row r="5017" spans="1:6">
      <c r="A5017" s="20">
        <v>0.58158564814814817</v>
      </c>
      <c r="B5017" s="21">
        <v>1657.5</v>
      </c>
      <c r="C5017" s="16">
        <v>1</v>
      </c>
      <c r="D5017" s="26">
        <v>1658.5</v>
      </c>
      <c r="E5017" s="28">
        <v>2.0000000000000001E-4</v>
      </c>
      <c r="F5017" s="28">
        <v>1649.1166285539919</v>
      </c>
    </row>
    <row r="5018" spans="1:6">
      <c r="A5018" s="20">
        <v>0.5816203703703704</v>
      </c>
      <c r="B5018" s="21">
        <v>1657</v>
      </c>
      <c r="C5018" s="16">
        <v>1</v>
      </c>
      <c r="D5018" s="26">
        <v>1658.5</v>
      </c>
      <c r="E5018" s="28">
        <v>2.0000000000000001E-4</v>
      </c>
      <c r="F5018" s="28">
        <v>1649.118505228281</v>
      </c>
    </row>
    <row r="5019" spans="1:6">
      <c r="A5019" s="20">
        <v>0.58163194444444444</v>
      </c>
      <c r="B5019" s="21">
        <v>1657</v>
      </c>
      <c r="C5019" s="16">
        <v>1</v>
      </c>
      <c r="D5019" s="26">
        <v>1658.5</v>
      </c>
      <c r="E5019" s="28">
        <v>2.0000000000000001E-4</v>
      </c>
      <c r="F5019" s="28">
        <v>1649.1203815272354</v>
      </c>
    </row>
    <row r="5020" spans="1:6">
      <c r="A5020" s="20">
        <v>0.58166666666666667</v>
      </c>
      <c r="B5020" s="21">
        <v>1657</v>
      </c>
      <c r="C5020" s="16">
        <v>1</v>
      </c>
      <c r="D5020" s="26">
        <v>1658.5</v>
      </c>
      <c r="E5020" s="28">
        <v>2.0000000000000001E-4</v>
      </c>
      <c r="F5020" s="28">
        <v>1649.12225745093</v>
      </c>
    </row>
    <row r="5021" spans="1:6">
      <c r="A5021" s="20">
        <v>0.58173611111111112</v>
      </c>
      <c r="B5021" s="21">
        <v>1656.5</v>
      </c>
      <c r="C5021" s="16">
        <v>1</v>
      </c>
      <c r="D5021" s="26">
        <v>1658.5</v>
      </c>
      <c r="E5021" s="28">
        <v>2.0000000000000001E-4</v>
      </c>
      <c r="F5021" s="28">
        <v>1649.1241329994398</v>
      </c>
    </row>
    <row r="5022" spans="1:6">
      <c r="A5022" s="20">
        <v>0.58178240740740739</v>
      </c>
      <c r="B5022" s="21">
        <v>1657</v>
      </c>
      <c r="C5022" s="16">
        <v>1</v>
      </c>
      <c r="D5022" s="26">
        <v>1658.5</v>
      </c>
      <c r="E5022" s="28">
        <v>2.0000000000000001E-4</v>
      </c>
      <c r="F5022" s="28">
        <v>1649.1260081728399</v>
      </c>
    </row>
    <row r="5023" spans="1:6">
      <c r="A5023" s="20">
        <v>0.58179398148148154</v>
      </c>
      <c r="B5023" s="21">
        <v>1656.5</v>
      </c>
      <c r="C5023" s="16">
        <v>1</v>
      </c>
      <c r="D5023" s="26">
        <v>1658.5</v>
      </c>
      <c r="E5023" s="28">
        <v>2.0000000000000001E-4</v>
      </c>
      <c r="F5023" s="28">
        <v>1649.1278829712053</v>
      </c>
    </row>
    <row r="5024" spans="1:6">
      <c r="A5024" s="20">
        <v>0.58181712962962961</v>
      </c>
      <c r="B5024" s="21">
        <v>1657</v>
      </c>
      <c r="C5024" s="16">
        <v>1</v>
      </c>
      <c r="D5024" s="26">
        <v>1658.5</v>
      </c>
      <c r="E5024" s="28">
        <v>2.0000000000000001E-4</v>
      </c>
      <c r="F5024" s="28">
        <v>1649.129757394611</v>
      </c>
    </row>
    <row r="5025" spans="1:6">
      <c r="A5025" s="20">
        <v>0.58187500000000003</v>
      </c>
      <c r="B5025" s="21">
        <v>1657</v>
      </c>
      <c r="C5025" s="16">
        <v>1</v>
      </c>
      <c r="D5025" s="26">
        <v>1658.5</v>
      </c>
      <c r="E5025" s="28">
        <v>2.0000000000000001E-4</v>
      </c>
      <c r="F5025" s="28">
        <v>1649.1316314431322</v>
      </c>
    </row>
    <row r="5026" spans="1:6">
      <c r="A5026" s="20">
        <v>0.58190972222222226</v>
      </c>
      <c r="B5026" s="21">
        <v>1657</v>
      </c>
      <c r="C5026" s="16">
        <v>1</v>
      </c>
      <c r="D5026" s="26">
        <v>1658.5</v>
      </c>
      <c r="E5026" s="28">
        <v>2.0000000000000001E-4</v>
      </c>
      <c r="F5026" s="28">
        <v>1649.1335051168435</v>
      </c>
    </row>
    <row r="5027" spans="1:6">
      <c r="A5027" s="20">
        <v>0.58193287037037034</v>
      </c>
      <c r="B5027" s="21">
        <v>1657.5</v>
      </c>
      <c r="C5027" s="16">
        <v>1</v>
      </c>
      <c r="D5027" s="26">
        <v>1658.5</v>
      </c>
      <c r="E5027" s="28">
        <v>2.0000000000000001E-4</v>
      </c>
      <c r="F5027" s="28">
        <v>1649.13537841582</v>
      </c>
    </row>
    <row r="5028" spans="1:6">
      <c r="A5028" s="20">
        <v>0.58199074074074075</v>
      </c>
      <c r="B5028" s="21">
        <v>1657</v>
      </c>
      <c r="C5028" s="16">
        <v>1</v>
      </c>
      <c r="D5028" s="26">
        <v>1658.5</v>
      </c>
      <c r="E5028" s="28">
        <v>2.0000000000000001E-4</v>
      </c>
      <c r="F5028" s="28">
        <v>1649.1372513401368</v>
      </c>
    </row>
    <row r="5029" spans="1:6">
      <c r="A5029" s="20">
        <v>0.58204861111111106</v>
      </c>
      <c r="B5029" s="21">
        <v>1657.5</v>
      </c>
      <c r="C5029" s="16">
        <v>1</v>
      </c>
      <c r="D5029" s="26">
        <v>1658.5</v>
      </c>
      <c r="E5029" s="28">
        <v>2.0000000000000001E-4</v>
      </c>
      <c r="F5029" s="28">
        <v>1649.1391238898689</v>
      </c>
    </row>
    <row r="5030" spans="1:6">
      <c r="A5030" s="20">
        <v>0.58207175925925925</v>
      </c>
      <c r="B5030" s="21">
        <v>1657.5</v>
      </c>
      <c r="C5030" s="16">
        <v>1</v>
      </c>
      <c r="D5030" s="26">
        <v>1658.5</v>
      </c>
      <c r="E5030" s="28">
        <v>2.0000000000000001E-4</v>
      </c>
      <c r="F5030" s="28">
        <v>1649.1409960650908</v>
      </c>
    </row>
    <row r="5031" spans="1:6">
      <c r="A5031" s="20">
        <v>0.58211805555555551</v>
      </c>
      <c r="B5031" s="21">
        <v>1657</v>
      </c>
      <c r="C5031" s="16">
        <v>1</v>
      </c>
      <c r="D5031" s="26">
        <v>1658.5</v>
      </c>
      <c r="E5031" s="28">
        <v>2.0000000000000001E-4</v>
      </c>
      <c r="F5031" s="28">
        <v>1649.1428678658779</v>
      </c>
    </row>
    <row r="5032" spans="1:6">
      <c r="A5032" s="20">
        <v>0.5821412037037037</v>
      </c>
      <c r="B5032" s="21">
        <v>1657.5</v>
      </c>
      <c r="C5032" s="16">
        <v>1</v>
      </c>
      <c r="D5032" s="26">
        <v>1658.5</v>
      </c>
      <c r="E5032" s="28">
        <v>2.0000000000000001E-4</v>
      </c>
      <c r="F5032" s="28">
        <v>1649.1447392923046</v>
      </c>
    </row>
    <row r="5033" spans="1:6">
      <c r="A5033" s="20">
        <v>0.58221064814814816</v>
      </c>
      <c r="B5033" s="21">
        <v>1657.5</v>
      </c>
      <c r="C5033" s="16">
        <v>1</v>
      </c>
      <c r="D5033" s="26">
        <v>1658.5</v>
      </c>
      <c r="E5033" s="28">
        <v>2.0000000000000001E-4</v>
      </c>
      <c r="F5033" s="28">
        <v>1649.1466103444461</v>
      </c>
    </row>
    <row r="5034" spans="1:6">
      <c r="A5034" s="20">
        <v>0.58226851851851846</v>
      </c>
      <c r="B5034" s="21">
        <v>1657.5</v>
      </c>
      <c r="C5034" s="16">
        <v>1</v>
      </c>
      <c r="D5034" s="26">
        <v>1658.5</v>
      </c>
      <c r="E5034" s="28">
        <v>2.0000000000000001E-4</v>
      </c>
      <c r="F5034" s="28">
        <v>1649.1484810223772</v>
      </c>
    </row>
    <row r="5035" spans="1:6">
      <c r="A5035" s="20">
        <v>0.58232638888888888</v>
      </c>
      <c r="B5035" s="21">
        <v>1657.5</v>
      </c>
      <c r="C5035" s="16">
        <v>1</v>
      </c>
      <c r="D5035" s="26">
        <v>1658.5</v>
      </c>
      <c r="E5035" s="28">
        <v>2.0000000000000001E-4</v>
      </c>
      <c r="F5035" s="28">
        <v>1649.1503513261728</v>
      </c>
    </row>
    <row r="5036" spans="1:6">
      <c r="A5036" s="20">
        <v>0.58236111111111111</v>
      </c>
      <c r="B5036" s="21">
        <v>1658</v>
      </c>
      <c r="C5036" s="16">
        <v>1</v>
      </c>
      <c r="D5036" s="26">
        <v>1658.5</v>
      </c>
      <c r="E5036" s="28">
        <v>2.0000000000000001E-4</v>
      </c>
      <c r="F5036" s="28">
        <v>1649.1522212559075</v>
      </c>
    </row>
    <row r="5037" spans="1:6">
      <c r="A5037" s="20">
        <v>0.58239583333333333</v>
      </c>
      <c r="B5037" s="21">
        <v>1658</v>
      </c>
      <c r="C5037" s="16">
        <v>1</v>
      </c>
      <c r="D5037" s="26">
        <v>1658.5</v>
      </c>
      <c r="E5037" s="28">
        <v>2.0000000000000001E-4</v>
      </c>
      <c r="F5037" s="28">
        <v>1649.1540908116563</v>
      </c>
    </row>
    <row r="5038" spans="1:6">
      <c r="A5038" s="20">
        <v>0.58247685185185183</v>
      </c>
      <c r="B5038" s="21">
        <v>1658</v>
      </c>
      <c r="C5038" s="16">
        <v>1</v>
      </c>
      <c r="D5038" s="26">
        <v>1658.5</v>
      </c>
      <c r="E5038" s="28">
        <v>2.0000000000000001E-4</v>
      </c>
      <c r="F5038" s="28">
        <v>1649.155959993494</v>
      </c>
    </row>
    <row r="5039" spans="1:6">
      <c r="A5039" s="20">
        <v>0.58248842592592598</v>
      </c>
      <c r="B5039" s="21">
        <v>1657.5</v>
      </c>
      <c r="C5039" s="16">
        <v>1</v>
      </c>
      <c r="D5039" s="26">
        <v>1658.5</v>
      </c>
      <c r="E5039" s="28">
        <v>2.0000000000000001E-4</v>
      </c>
      <c r="F5039" s="28">
        <v>1649.1578288014953</v>
      </c>
    </row>
    <row r="5040" spans="1:6">
      <c r="A5040" s="20">
        <v>0.58259259259259255</v>
      </c>
      <c r="B5040" s="21">
        <v>1658</v>
      </c>
      <c r="C5040" s="16">
        <v>1</v>
      </c>
      <c r="D5040" s="26">
        <v>1658.5</v>
      </c>
      <c r="E5040" s="28">
        <v>2.0000000000000001E-4</v>
      </c>
      <c r="F5040" s="28">
        <v>1649.1596972357349</v>
      </c>
    </row>
    <row r="5041" spans="1:6">
      <c r="A5041" s="20">
        <v>0.58261574074074074</v>
      </c>
      <c r="B5041" s="21">
        <v>1658</v>
      </c>
      <c r="C5041" s="16">
        <v>1</v>
      </c>
      <c r="D5041" s="26">
        <v>1658.5</v>
      </c>
      <c r="E5041" s="28">
        <v>2.0000000000000001E-4</v>
      </c>
      <c r="F5041" s="28">
        <v>1649.1615652962878</v>
      </c>
    </row>
    <row r="5042" spans="1:6">
      <c r="A5042" s="20">
        <v>0.58273148148148146</v>
      </c>
      <c r="B5042" s="21">
        <v>1657.5</v>
      </c>
      <c r="C5042" s="16">
        <v>1</v>
      </c>
      <c r="D5042" s="26">
        <v>1658.5</v>
      </c>
      <c r="E5042" s="28">
        <v>2.0000000000000001E-4</v>
      </c>
      <c r="F5042" s="28">
        <v>1649.1634329832286</v>
      </c>
    </row>
    <row r="5043" spans="1:6">
      <c r="A5043" s="20">
        <v>0.58278935185185188</v>
      </c>
      <c r="B5043" s="21">
        <v>1657.5</v>
      </c>
      <c r="C5043" s="16">
        <v>1</v>
      </c>
      <c r="D5043" s="26">
        <v>1658.5</v>
      </c>
      <c r="E5043" s="28">
        <v>2.0000000000000001E-4</v>
      </c>
      <c r="F5043" s="28">
        <v>1649.165300296632</v>
      </c>
    </row>
    <row r="5044" spans="1:6">
      <c r="A5044" s="20">
        <v>0.58287037037037037</v>
      </c>
      <c r="B5044" s="21">
        <v>1658</v>
      </c>
      <c r="C5044" s="16">
        <v>1</v>
      </c>
      <c r="D5044" s="26">
        <v>1658.5</v>
      </c>
      <c r="E5044" s="28">
        <v>2.0000000000000001E-4</v>
      </c>
      <c r="F5044" s="28">
        <v>1649.1671672365728</v>
      </c>
    </row>
    <row r="5045" spans="1:6">
      <c r="A5045" s="20">
        <v>0.58292824074074079</v>
      </c>
      <c r="B5045" s="21">
        <v>1657.5</v>
      </c>
      <c r="C5045" s="16">
        <v>1</v>
      </c>
      <c r="D5045" s="26">
        <v>1658.5</v>
      </c>
      <c r="E5045" s="28">
        <v>2.0000000000000001E-4</v>
      </c>
      <c r="F5045" s="28">
        <v>1649.1690338031256</v>
      </c>
    </row>
    <row r="5046" spans="1:6">
      <c r="A5046" s="20">
        <v>0.58293981481481483</v>
      </c>
      <c r="B5046" s="21">
        <v>1657.5</v>
      </c>
      <c r="C5046" s="16">
        <v>1</v>
      </c>
      <c r="D5046" s="26">
        <v>1658.5</v>
      </c>
      <c r="E5046" s="28">
        <v>2.0000000000000001E-4</v>
      </c>
      <c r="F5046" s="28">
        <v>1649.1708999963648</v>
      </c>
    </row>
    <row r="5047" spans="1:6">
      <c r="A5047" s="20">
        <v>0.58299768518518513</v>
      </c>
      <c r="B5047" s="21">
        <v>1657.5</v>
      </c>
      <c r="C5047" s="16">
        <v>1</v>
      </c>
      <c r="D5047" s="26">
        <v>1658.5</v>
      </c>
      <c r="E5047" s="28">
        <v>2.0000000000000001E-4</v>
      </c>
      <c r="F5047" s="28">
        <v>1649.1727658163657</v>
      </c>
    </row>
    <row r="5048" spans="1:6">
      <c r="A5048" s="20">
        <v>0.58302083333333332</v>
      </c>
      <c r="B5048" s="21">
        <v>1657</v>
      </c>
      <c r="C5048" s="16">
        <v>1</v>
      </c>
      <c r="D5048" s="26">
        <v>1658.5</v>
      </c>
      <c r="E5048" s="28">
        <v>2.0000000000000001E-4</v>
      </c>
      <c r="F5048" s="28">
        <v>1649.1746312632024</v>
      </c>
    </row>
    <row r="5049" spans="1:6">
      <c r="A5049" s="20">
        <v>0.58310185185185182</v>
      </c>
      <c r="B5049" s="21">
        <v>1657</v>
      </c>
      <c r="C5049" s="16">
        <v>1</v>
      </c>
      <c r="D5049" s="26">
        <v>1658.5</v>
      </c>
      <c r="E5049" s="28">
        <v>2.0000000000000001E-4</v>
      </c>
      <c r="F5049" s="28">
        <v>1649.1764963369499</v>
      </c>
    </row>
    <row r="5050" spans="1:6">
      <c r="A5050" s="20">
        <v>0.58315972222222223</v>
      </c>
      <c r="B5050" s="21">
        <v>1657</v>
      </c>
      <c r="C5050" s="16">
        <v>1</v>
      </c>
      <c r="D5050" s="26">
        <v>1658.5</v>
      </c>
      <c r="E5050" s="28">
        <v>2.0000000000000001E-4</v>
      </c>
      <c r="F5050" s="28">
        <v>1649.1783610376824</v>
      </c>
    </row>
    <row r="5051" spans="1:6">
      <c r="A5051" s="20">
        <v>0.58318287037037042</v>
      </c>
      <c r="B5051" s="21">
        <v>1657</v>
      </c>
      <c r="C5051" s="16">
        <v>1</v>
      </c>
      <c r="D5051" s="26">
        <v>1658.5</v>
      </c>
      <c r="E5051" s="28">
        <v>2.0000000000000001E-4</v>
      </c>
      <c r="F5051" s="28">
        <v>1649.1802253654748</v>
      </c>
    </row>
    <row r="5052" spans="1:6">
      <c r="A5052" s="20">
        <v>0.58327546296296295</v>
      </c>
      <c r="B5052" s="21">
        <v>1656.5</v>
      </c>
      <c r="C5052" s="16">
        <v>1</v>
      </c>
      <c r="D5052" s="26">
        <v>1658.5</v>
      </c>
      <c r="E5052" s="28">
        <v>2.0000000000000001E-4</v>
      </c>
      <c r="F5052" s="28">
        <v>1649.1820893204017</v>
      </c>
    </row>
    <row r="5053" spans="1:6">
      <c r="A5053" s="20">
        <v>0.58331018518518518</v>
      </c>
      <c r="B5053" s="21">
        <v>1656.5</v>
      </c>
      <c r="C5053" s="16">
        <v>1</v>
      </c>
      <c r="D5053" s="26">
        <v>1658.5</v>
      </c>
      <c r="E5053" s="28">
        <v>2.0000000000000001E-4</v>
      </c>
      <c r="F5053" s="28">
        <v>1649.1839529025376</v>
      </c>
    </row>
    <row r="5054" spans="1:6">
      <c r="A5054" s="20">
        <v>0.58333333333333337</v>
      </c>
      <c r="B5054" s="21">
        <v>1656.5</v>
      </c>
      <c r="C5054" s="16">
        <v>1</v>
      </c>
      <c r="D5054" s="26">
        <v>1658.5</v>
      </c>
      <c r="E5054" s="28">
        <v>2.0000000000000001E-4</v>
      </c>
      <c r="F5054" s="28">
        <v>1649.1858161119571</v>
      </c>
    </row>
    <row r="5055" spans="1:6">
      <c r="A5055" s="20">
        <v>0.58339120370370368</v>
      </c>
      <c r="B5055" s="21">
        <v>1656.5</v>
      </c>
      <c r="C5055" s="16">
        <v>1</v>
      </c>
      <c r="D5055" s="26">
        <v>1658.5</v>
      </c>
      <c r="E5055" s="28">
        <v>2.0000000000000001E-4</v>
      </c>
      <c r="F5055" s="28">
        <v>1649.1876789487349</v>
      </c>
    </row>
    <row r="5056" spans="1:6">
      <c r="A5056" s="20">
        <v>0.5834259259259259</v>
      </c>
      <c r="B5056" s="21">
        <v>1657</v>
      </c>
      <c r="C5056" s="16">
        <v>1</v>
      </c>
      <c r="D5056" s="26">
        <v>1658.5</v>
      </c>
      <c r="E5056" s="28">
        <v>2.0000000000000001E-4</v>
      </c>
      <c r="F5056" s="28">
        <v>1649.1895414129451</v>
      </c>
    </row>
    <row r="5057" spans="1:6">
      <c r="A5057" s="20">
        <v>0.58348379629629632</v>
      </c>
      <c r="B5057" s="21">
        <v>1657</v>
      </c>
      <c r="C5057" s="16">
        <v>1</v>
      </c>
      <c r="D5057" s="26">
        <v>1658.5</v>
      </c>
      <c r="E5057" s="28">
        <v>2.0000000000000001E-4</v>
      </c>
      <c r="F5057" s="28">
        <v>1649.1914035046625</v>
      </c>
    </row>
    <row r="5058" spans="1:6">
      <c r="A5058" s="20">
        <v>0.58351851851851855</v>
      </c>
      <c r="B5058" s="21">
        <v>1655.5</v>
      </c>
      <c r="C5058" s="16">
        <v>1</v>
      </c>
      <c r="D5058" s="26">
        <v>1658.5</v>
      </c>
      <c r="E5058" s="28">
        <v>2.0000000000000001E-4</v>
      </c>
      <c r="F5058" s="28">
        <v>1649.1932652239616</v>
      </c>
    </row>
    <row r="5059" spans="1:6">
      <c r="A5059" s="20">
        <v>0.58354166666666663</v>
      </c>
      <c r="B5059" s="21">
        <v>1656</v>
      </c>
      <c r="C5059" s="16">
        <v>1</v>
      </c>
      <c r="D5059" s="26">
        <v>1658.5</v>
      </c>
      <c r="E5059" s="28">
        <v>2.0000000000000001E-4</v>
      </c>
      <c r="F5059" s="28">
        <v>1649.1951265709167</v>
      </c>
    </row>
    <row r="5060" spans="1:6">
      <c r="A5060" s="20">
        <v>0.58356481481481481</v>
      </c>
      <c r="B5060" s="21">
        <v>1655.5</v>
      </c>
      <c r="C5060" s="16">
        <v>1</v>
      </c>
      <c r="D5060" s="26">
        <v>1658.5</v>
      </c>
      <c r="E5060" s="28">
        <v>2.0000000000000001E-4</v>
      </c>
      <c r="F5060" s="28">
        <v>1649.1969875456025</v>
      </c>
    </row>
    <row r="5061" spans="1:6">
      <c r="A5061" s="20">
        <v>0.58362268518518523</v>
      </c>
      <c r="B5061" s="21">
        <v>1655.5</v>
      </c>
      <c r="C5061" s="16">
        <v>1</v>
      </c>
      <c r="D5061" s="26">
        <v>1658.5</v>
      </c>
      <c r="E5061" s="28">
        <v>2.0000000000000001E-4</v>
      </c>
      <c r="F5061" s="28">
        <v>1649.1988481480935</v>
      </c>
    </row>
    <row r="5062" spans="1:6">
      <c r="A5062" s="20">
        <v>0.5836689814814815</v>
      </c>
      <c r="B5062" s="21">
        <v>1656</v>
      </c>
      <c r="C5062" s="16">
        <v>1</v>
      </c>
      <c r="D5062" s="26">
        <v>1658.5</v>
      </c>
      <c r="E5062" s="28">
        <v>2.0000000000000001E-4</v>
      </c>
      <c r="F5062" s="28">
        <v>1649.2007083784638</v>
      </c>
    </row>
    <row r="5063" spans="1:6">
      <c r="A5063" s="20">
        <v>0.58368055555555554</v>
      </c>
      <c r="B5063" s="21">
        <v>1656</v>
      </c>
      <c r="C5063" s="16">
        <v>1</v>
      </c>
      <c r="D5063" s="26">
        <v>1658.5</v>
      </c>
      <c r="E5063" s="28">
        <v>2.0000000000000001E-4</v>
      </c>
      <c r="F5063" s="28">
        <v>1649.202568236788</v>
      </c>
    </row>
    <row r="5064" spans="1:6">
      <c r="A5064" s="20">
        <v>0.58370370370370372</v>
      </c>
      <c r="B5064" s="21">
        <v>1655.5</v>
      </c>
      <c r="C5064" s="16">
        <v>1</v>
      </c>
      <c r="D5064" s="26">
        <v>1658.5</v>
      </c>
      <c r="E5064" s="28">
        <v>2.0000000000000001E-4</v>
      </c>
      <c r="F5064" s="28">
        <v>1649.2044277231407</v>
      </c>
    </row>
    <row r="5065" spans="1:6">
      <c r="A5065" s="20">
        <v>0.58377314814814818</v>
      </c>
      <c r="B5065" s="21">
        <v>1656</v>
      </c>
      <c r="C5065" s="16">
        <v>1</v>
      </c>
      <c r="D5065" s="26">
        <v>1658.5</v>
      </c>
      <c r="E5065" s="28">
        <v>2.0000000000000001E-4</v>
      </c>
      <c r="F5065" s="28">
        <v>1649.2062868375961</v>
      </c>
    </row>
    <row r="5066" spans="1:6">
      <c r="A5066" s="20">
        <v>0.58378472222222222</v>
      </c>
      <c r="B5066" s="21">
        <v>1656</v>
      </c>
      <c r="C5066" s="16">
        <v>1</v>
      </c>
      <c r="D5066" s="26">
        <v>1658.5</v>
      </c>
      <c r="E5066" s="28">
        <v>2.0000000000000001E-4</v>
      </c>
      <c r="F5066" s="28">
        <v>1649.2081455802286</v>
      </c>
    </row>
    <row r="5067" spans="1:6">
      <c r="A5067" s="20">
        <v>0.58391203703703709</v>
      </c>
      <c r="B5067" s="21">
        <v>1656</v>
      </c>
      <c r="C5067" s="16">
        <v>1</v>
      </c>
      <c r="D5067" s="26">
        <v>1658.5</v>
      </c>
      <c r="E5067" s="28">
        <v>2.0000000000000001E-4</v>
      </c>
      <c r="F5067" s="28">
        <v>1649.2100039511126</v>
      </c>
    </row>
    <row r="5068" spans="1:6">
      <c r="A5068" s="20">
        <v>0.58392361111111113</v>
      </c>
      <c r="B5068" s="21">
        <v>1656</v>
      </c>
      <c r="C5068" s="16">
        <v>1</v>
      </c>
      <c r="D5068" s="26">
        <v>1658.5</v>
      </c>
      <c r="E5068" s="28">
        <v>2.0000000000000001E-4</v>
      </c>
      <c r="F5068" s="28">
        <v>1649.2118619503224</v>
      </c>
    </row>
    <row r="5069" spans="1:6">
      <c r="A5069" s="20">
        <v>0.58393518518518517</v>
      </c>
      <c r="B5069" s="21">
        <v>1656</v>
      </c>
      <c r="C5069" s="16">
        <v>1</v>
      </c>
      <c r="D5069" s="26">
        <v>1658.5</v>
      </c>
      <c r="E5069" s="28">
        <v>2.0000000000000001E-4</v>
      </c>
      <c r="F5069" s="28">
        <v>1649.2137195779324</v>
      </c>
    </row>
    <row r="5070" spans="1:6">
      <c r="A5070" s="20">
        <v>0.58401620370370366</v>
      </c>
      <c r="B5070" s="21">
        <v>1656</v>
      </c>
      <c r="C5070" s="16">
        <v>1</v>
      </c>
      <c r="D5070" s="26">
        <v>1658.5</v>
      </c>
      <c r="E5070" s="28">
        <v>2.0000000000000001E-4</v>
      </c>
      <c r="F5070" s="28">
        <v>1649.2155768340167</v>
      </c>
    </row>
    <row r="5071" spans="1:6">
      <c r="A5071" s="20">
        <v>0.58412037037037035</v>
      </c>
      <c r="B5071" s="21">
        <v>1656</v>
      </c>
      <c r="C5071" s="16">
        <v>1</v>
      </c>
      <c r="D5071" s="26">
        <v>1658.5</v>
      </c>
      <c r="E5071" s="28">
        <v>2.0000000000000001E-4</v>
      </c>
      <c r="F5071" s="28">
        <v>1649.21743371865</v>
      </c>
    </row>
    <row r="5072" spans="1:6">
      <c r="A5072" s="20">
        <v>0.58414351851851853</v>
      </c>
      <c r="B5072" s="21">
        <v>1656</v>
      </c>
      <c r="C5072" s="16">
        <v>1</v>
      </c>
      <c r="D5072" s="26">
        <v>1658.5</v>
      </c>
      <c r="E5072" s="28">
        <v>2.0000000000000001E-4</v>
      </c>
      <c r="F5072" s="28">
        <v>1649.2192902319064</v>
      </c>
    </row>
    <row r="5073" spans="1:6">
      <c r="A5073" s="20">
        <v>0.58415509259259257</v>
      </c>
      <c r="B5073" s="21">
        <v>1656</v>
      </c>
      <c r="C5073" s="16">
        <v>1</v>
      </c>
      <c r="D5073" s="26">
        <v>1658.5</v>
      </c>
      <c r="E5073" s="28">
        <v>2.0000000000000001E-4</v>
      </c>
      <c r="F5073" s="28">
        <v>1649.2211463738599</v>
      </c>
    </row>
    <row r="5074" spans="1:6">
      <c r="A5074" s="20">
        <v>0.58416666666666661</v>
      </c>
      <c r="B5074" s="21">
        <v>1656</v>
      </c>
      <c r="C5074" s="16">
        <v>1</v>
      </c>
      <c r="D5074" s="26">
        <v>1658.5</v>
      </c>
      <c r="E5074" s="28">
        <v>2.0000000000000001E-4</v>
      </c>
      <c r="F5074" s="28">
        <v>1649.2230021445851</v>
      </c>
    </row>
    <row r="5075" spans="1:6">
      <c r="A5075" s="20">
        <v>0.58423611111111107</v>
      </c>
      <c r="B5075" s="21">
        <v>1656</v>
      </c>
      <c r="C5075" s="16">
        <v>1</v>
      </c>
      <c r="D5075" s="26">
        <v>1658.5</v>
      </c>
      <c r="E5075" s="28">
        <v>2.0000000000000001E-4</v>
      </c>
      <c r="F5075" s="28">
        <v>1649.2248575441561</v>
      </c>
    </row>
    <row r="5076" spans="1:6">
      <c r="A5076" s="20">
        <v>0.58428240740740744</v>
      </c>
      <c r="B5076" s="21">
        <v>1656</v>
      </c>
      <c r="C5076" s="16">
        <v>1</v>
      </c>
      <c r="D5076" s="26">
        <v>1658.5</v>
      </c>
      <c r="E5076" s="28">
        <v>2.0000000000000001E-4</v>
      </c>
      <c r="F5076" s="28">
        <v>1649.2267125726473</v>
      </c>
    </row>
    <row r="5077" spans="1:6">
      <c r="A5077" s="20">
        <v>0.58454861111111112</v>
      </c>
      <c r="B5077" s="21">
        <v>1656</v>
      </c>
      <c r="C5077" s="16">
        <v>1</v>
      </c>
      <c r="D5077" s="26">
        <v>1658.5</v>
      </c>
      <c r="E5077" s="28">
        <v>2.0000000000000001E-4</v>
      </c>
      <c r="F5077" s="28">
        <v>1649.2285672301327</v>
      </c>
    </row>
    <row r="5078" spans="1:6">
      <c r="A5078" s="20">
        <v>0.58461805555555557</v>
      </c>
      <c r="B5078" s="21">
        <v>1655.5</v>
      </c>
      <c r="C5078" s="16">
        <v>1</v>
      </c>
      <c r="D5078" s="26">
        <v>1658.5</v>
      </c>
      <c r="E5078" s="28">
        <v>2.0000000000000001E-4</v>
      </c>
      <c r="F5078" s="28">
        <v>1649.2304215166866</v>
      </c>
    </row>
    <row r="5079" spans="1:6">
      <c r="A5079" s="20">
        <v>0.58467592592592588</v>
      </c>
      <c r="B5079" s="21">
        <v>1655.5</v>
      </c>
      <c r="C5079" s="16">
        <v>1</v>
      </c>
      <c r="D5079" s="26">
        <v>1658.5</v>
      </c>
      <c r="E5079" s="28">
        <v>2.0000000000000001E-4</v>
      </c>
      <c r="F5079" s="28">
        <v>1649.2322754323834</v>
      </c>
    </row>
    <row r="5080" spans="1:6">
      <c r="A5080" s="20">
        <v>0.58473379629629629</v>
      </c>
      <c r="B5080" s="21">
        <v>1656</v>
      </c>
      <c r="C5080" s="16">
        <v>1</v>
      </c>
      <c r="D5080" s="26">
        <v>1658.5</v>
      </c>
      <c r="E5080" s="28">
        <v>2.0000000000000001E-4</v>
      </c>
      <c r="F5080" s="28">
        <v>1649.2341289772969</v>
      </c>
    </row>
    <row r="5081" spans="1:6">
      <c r="A5081" s="20">
        <v>0.58475694444444448</v>
      </c>
      <c r="B5081" s="21">
        <v>1656</v>
      </c>
      <c r="C5081" s="16">
        <v>1</v>
      </c>
      <c r="D5081" s="26">
        <v>1658.5</v>
      </c>
      <c r="E5081" s="28">
        <v>2.0000000000000001E-4</v>
      </c>
      <c r="F5081" s="28">
        <v>1649.2359821515015</v>
      </c>
    </row>
    <row r="5082" spans="1:6">
      <c r="A5082" s="20">
        <v>0.58479166666666671</v>
      </c>
      <c r="B5082" s="21">
        <v>1656</v>
      </c>
      <c r="C5082" s="16">
        <v>1</v>
      </c>
      <c r="D5082" s="26">
        <v>1658.5</v>
      </c>
      <c r="E5082" s="28">
        <v>2.0000000000000001E-4</v>
      </c>
      <c r="F5082" s="28">
        <v>1649.2378349550711</v>
      </c>
    </row>
    <row r="5083" spans="1:6">
      <c r="A5083" s="20">
        <v>0.58481481481481479</v>
      </c>
      <c r="B5083" s="21">
        <v>1655.5</v>
      </c>
      <c r="C5083" s="16">
        <v>1</v>
      </c>
      <c r="D5083" s="26">
        <v>1658.5</v>
      </c>
      <c r="E5083" s="28">
        <v>2.0000000000000001E-4</v>
      </c>
      <c r="F5083" s="28">
        <v>1649.23968738808</v>
      </c>
    </row>
    <row r="5084" spans="1:6">
      <c r="A5084" s="20">
        <v>0.58486111111111116</v>
      </c>
      <c r="B5084" s="21">
        <v>1656</v>
      </c>
      <c r="C5084" s="16">
        <v>1</v>
      </c>
      <c r="D5084" s="26">
        <v>1658.5</v>
      </c>
      <c r="E5084" s="28">
        <v>2.0000000000000001E-4</v>
      </c>
      <c r="F5084" s="28">
        <v>1649.2415394506024</v>
      </c>
    </row>
    <row r="5085" spans="1:6">
      <c r="A5085" s="20">
        <v>0.5848726851851852</v>
      </c>
      <c r="B5085" s="21">
        <v>1656</v>
      </c>
      <c r="C5085" s="16">
        <v>1</v>
      </c>
      <c r="D5085" s="26">
        <v>1658.5</v>
      </c>
      <c r="E5085" s="28">
        <v>2.0000000000000001E-4</v>
      </c>
      <c r="F5085" s="28">
        <v>1649.2433911427122</v>
      </c>
    </row>
    <row r="5086" spans="1:6">
      <c r="A5086" s="20">
        <v>0.58489583333333328</v>
      </c>
      <c r="B5086" s="21">
        <v>1656</v>
      </c>
      <c r="C5086" s="16">
        <v>1</v>
      </c>
      <c r="D5086" s="26">
        <v>1658.5</v>
      </c>
      <c r="E5086" s="28">
        <v>2.0000000000000001E-4</v>
      </c>
      <c r="F5086" s="28">
        <v>1649.2452424644837</v>
      </c>
    </row>
    <row r="5087" spans="1:6">
      <c r="A5087" s="20">
        <v>0.58491898148148147</v>
      </c>
      <c r="B5087" s="21">
        <v>1656</v>
      </c>
      <c r="C5087" s="16">
        <v>1</v>
      </c>
      <c r="D5087" s="26">
        <v>1658.5</v>
      </c>
      <c r="E5087" s="28">
        <v>2.0000000000000001E-4</v>
      </c>
      <c r="F5087" s="28">
        <v>1649.2470934159908</v>
      </c>
    </row>
    <row r="5088" spans="1:6">
      <c r="A5088" s="20">
        <v>0.5849537037037037</v>
      </c>
      <c r="B5088" s="21">
        <v>1656</v>
      </c>
      <c r="C5088" s="16">
        <v>1</v>
      </c>
      <c r="D5088" s="26">
        <v>1658.5</v>
      </c>
      <c r="E5088" s="28">
        <v>2.0000000000000001E-4</v>
      </c>
      <c r="F5088" s="28">
        <v>1649.2489439973076</v>
      </c>
    </row>
    <row r="5089" spans="1:6">
      <c r="A5089" s="20">
        <v>0.58510416666666665</v>
      </c>
      <c r="B5089" s="21">
        <v>1656</v>
      </c>
      <c r="C5089" s="16">
        <v>1</v>
      </c>
      <c r="D5089" s="26">
        <v>1658.5</v>
      </c>
      <c r="E5089" s="28">
        <v>2.0000000000000001E-4</v>
      </c>
      <c r="F5089" s="28">
        <v>1649.2507942085081</v>
      </c>
    </row>
    <row r="5090" spans="1:6">
      <c r="A5090" s="20">
        <v>0.58518518518518514</v>
      </c>
      <c r="B5090" s="21">
        <v>1656.5</v>
      </c>
      <c r="C5090" s="16">
        <v>1</v>
      </c>
      <c r="D5090" s="26">
        <v>1658.5</v>
      </c>
      <c r="E5090" s="28">
        <v>2.0000000000000001E-4</v>
      </c>
      <c r="F5090" s="28">
        <v>1649.2526440496663</v>
      </c>
    </row>
    <row r="5091" spans="1:6">
      <c r="A5091" s="20">
        <v>0.58520833333333333</v>
      </c>
      <c r="B5091" s="21">
        <v>1656</v>
      </c>
      <c r="C5091" s="16">
        <v>1</v>
      </c>
      <c r="D5091" s="26">
        <v>1658.5</v>
      </c>
      <c r="E5091" s="28">
        <v>2.0000000000000001E-4</v>
      </c>
      <c r="F5091" s="28">
        <v>1649.2544935208564</v>
      </c>
    </row>
    <row r="5092" spans="1:6">
      <c r="A5092" s="20">
        <v>0.58521990740740737</v>
      </c>
      <c r="B5092" s="21">
        <v>1655.5</v>
      </c>
      <c r="C5092" s="16">
        <v>1</v>
      </c>
      <c r="D5092" s="26">
        <v>1658.5</v>
      </c>
      <c r="E5092" s="28">
        <v>2.0000000000000001E-4</v>
      </c>
      <c r="F5092" s="28">
        <v>1649.2563426221523</v>
      </c>
    </row>
    <row r="5093" spans="1:6">
      <c r="A5093" s="20">
        <v>0.58526620370370375</v>
      </c>
      <c r="B5093" s="21">
        <v>1656</v>
      </c>
      <c r="C5093" s="16">
        <v>1</v>
      </c>
      <c r="D5093" s="26">
        <v>1658.5</v>
      </c>
      <c r="E5093" s="28">
        <v>2.0000000000000001E-4</v>
      </c>
      <c r="F5093" s="28">
        <v>1649.2581913536278</v>
      </c>
    </row>
    <row r="5094" spans="1:6">
      <c r="A5094" s="20">
        <v>0.58531250000000001</v>
      </c>
      <c r="B5094" s="21">
        <v>1656</v>
      </c>
      <c r="C5094" s="16">
        <v>1</v>
      </c>
      <c r="D5094" s="26">
        <v>1658.5</v>
      </c>
      <c r="E5094" s="28">
        <v>2.0000000000000001E-4</v>
      </c>
      <c r="F5094" s="28">
        <v>1649.2600397153572</v>
      </c>
    </row>
    <row r="5095" spans="1:6">
      <c r="A5095" s="20">
        <v>0.5853356481481482</v>
      </c>
      <c r="B5095" s="21">
        <v>1656</v>
      </c>
      <c r="C5095" s="16">
        <v>1</v>
      </c>
      <c r="D5095" s="26">
        <v>1658.5</v>
      </c>
      <c r="E5095" s="28">
        <v>2.0000000000000001E-4</v>
      </c>
      <c r="F5095" s="28">
        <v>1649.2618877074142</v>
      </c>
    </row>
    <row r="5096" spans="1:6">
      <c r="A5096" s="20">
        <v>0.58534722222222224</v>
      </c>
      <c r="B5096" s="21">
        <v>1656</v>
      </c>
      <c r="C5096" s="16">
        <v>1</v>
      </c>
      <c r="D5096" s="26">
        <v>1658.5</v>
      </c>
      <c r="E5096" s="28">
        <v>2.0000000000000001E-4</v>
      </c>
      <c r="F5096" s="28">
        <v>1649.2637353298728</v>
      </c>
    </row>
    <row r="5097" spans="1:6">
      <c r="A5097" s="20">
        <v>0.58538194444444447</v>
      </c>
      <c r="B5097" s="21">
        <v>1656</v>
      </c>
      <c r="C5097" s="16">
        <v>1</v>
      </c>
      <c r="D5097" s="26">
        <v>1658.5</v>
      </c>
      <c r="E5097" s="28">
        <v>2.0000000000000001E-4</v>
      </c>
      <c r="F5097" s="28">
        <v>1649.2655825828069</v>
      </c>
    </row>
    <row r="5098" spans="1:6">
      <c r="A5098" s="20">
        <v>0.58540509259259255</v>
      </c>
      <c r="B5098" s="21">
        <v>1656.5</v>
      </c>
      <c r="C5098" s="16">
        <v>1</v>
      </c>
      <c r="D5098" s="26">
        <v>1658.5</v>
      </c>
      <c r="E5098" s="28">
        <v>2.0000000000000001E-4</v>
      </c>
      <c r="F5098" s="28">
        <v>1649.2674294662904</v>
      </c>
    </row>
    <row r="5099" spans="1:6">
      <c r="A5099" s="20">
        <v>0.58546296296296296</v>
      </c>
      <c r="B5099" s="21">
        <v>1656.5</v>
      </c>
      <c r="C5099" s="16">
        <v>1</v>
      </c>
      <c r="D5099" s="26">
        <v>1658.5</v>
      </c>
      <c r="E5099" s="28">
        <v>2.0000000000000001E-4</v>
      </c>
      <c r="F5099" s="28">
        <v>1649.2692759803972</v>
      </c>
    </row>
    <row r="5100" spans="1:6">
      <c r="A5100" s="20">
        <v>0.58554398148148146</v>
      </c>
      <c r="B5100" s="21">
        <v>1656.5</v>
      </c>
      <c r="C5100" s="16">
        <v>1</v>
      </c>
      <c r="D5100" s="26">
        <v>1658.5</v>
      </c>
      <c r="E5100" s="28">
        <v>2.0000000000000001E-4</v>
      </c>
      <c r="F5100" s="28">
        <v>1649.2711221252011</v>
      </c>
    </row>
    <row r="5101" spans="1:6">
      <c r="A5101" s="20">
        <v>0.58578703703703705</v>
      </c>
      <c r="B5101" s="21">
        <v>1656.5</v>
      </c>
      <c r="C5101" s="16">
        <v>1</v>
      </c>
      <c r="D5101" s="26">
        <v>1658.5</v>
      </c>
      <c r="E5101" s="28">
        <v>2.0000000000000001E-4</v>
      </c>
      <c r="F5101" s="28">
        <v>1649.2729679007762</v>
      </c>
    </row>
    <row r="5102" spans="1:6">
      <c r="A5102" s="20">
        <v>0.58581018518518524</v>
      </c>
      <c r="B5102" s="21">
        <v>1656.5</v>
      </c>
      <c r="C5102" s="16">
        <v>1</v>
      </c>
      <c r="D5102" s="26">
        <v>1658.5</v>
      </c>
      <c r="E5102" s="28">
        <v>2.0000000000000001E-4</v>
      </c>
      <c r="F5102" s="28">
        <v>1649.2748133071959</v>
      </c>
    </row>
    <row r="5103" spans="1:6">
      <c r="A5103" s="20">
        <v>0.58592592592592596</v>
      </c>
      <c r="B5103" s="21">
        <v>1657</v>
      </c>
      <c r="C5103" s="16">
        <v>1</v>
      </c>
      <c r="D5103" s="26">
        <v>1658.5</v>
      </c>
      <c r="E5103" s="28">
        <v>2.0000000000000001E-4</v>
      </c>
      <c r="F5103" s="28">
        <v>1649.2766583445346</v>
      </c>
    </row>
    <row r="5104" spans="1:6">
      <c r="A5104" s="20">
        <v>0.58599537037037042</v>
      </c>
      <c r="B5104" s="21">
        <v>1657</v>
      </c>
      <c r="C5104" s="16">
        <v>1</v>
      </c>
      <c r="D5104" s="26">
        <v>1658.5</v>
      </c>
      <c r="E5104" s="28">
        <v>2.0000000000000001E-4</v>
      </c>
      <c r="F5104" s="28">
        <v>1649.2785030128657</v>
      </c>
    </row>
    <row r="5105" spans="1:6">
      <c r="A5105" s="20">
        <v>0.58601851851851849</v>
      </c>
      <c r="B5105" s="21">
        <v>1657</v>
      </c>
      <c r="C5105" s="16">
        <v>1</v>
      </c>
      <c r="D5105" s="26">
        <v>1658.5</v>
      </c>
      <c r="E5105" s="28">
        <v>2.0000000000000001E-4</v>
      </c>
      <c r="F5105" s="28">
        <v>1649.2803473122631</v>
      </c>
    </row>
    <row r="5106" spans="1:6">
      <c r="A5106" s="20">
        <v>0.58603009259259264</v>
      </c>
      <c r="B5106" s="21">
        <v>1657</v>
      </c>
      <c r="C5106" s="16">
        <v>1</v>
      </c>
      <c r="D5106" s="26">
        <v>1658.5</v>
      </c>
      <c r="E5106" s="28">
        <v>2.0000000000000001E-4</v>
      </c>
      <c r="F5106" s="28">
        <v>1649.2821912428005</v>
      </c>
    </row>
    <row r="5107" spans="1:6">
      <c r="A5107" s="20">
        <v>0.58611111111111114</v>
      </c>
      <c r="B5107" s="21">
        <v>1657</v>
      </c>
      <c r="C5107" s="16">
        <v>1</v>
      </c>
      <c r="D5107" s="26">
        <v>1658.5</v>
      </c>
      <c r="E5107" s="28">
        <v>2.0000000000000001E-4</v>
      </c>
      <c r="F5107" s="28">
        <v>1649.284034804552</v>
      </c>
    </row>
    <row r="5108" spans="1:6">
      <c r="A5108" s="20">
        <v>0.5861574074074074</v>
      </c>
      <c r="B5108" s="21">
        <v>1657</v>
      </c>
      <c r="C5108" s="16">
        <v>1</v>
      </c>
      <c r="D5108" s="26">
        <v>1658.5</v>
      </c>
      <c r="E5108" s="28">
        <v>2.0000000000000001E-4</v>
      </c>
      <c r="F5108" s="28">
        <v>1649.2858779975911</v>
      </c>
    </row>
    <row r="5109" spans="1:6">
      <c r="A5109" s="20">
        <v>0.58618055555555559</v>
      </c>
      <c r="B5109" s="21">
        <v>1657</v>
      </c>
      <c r="C5109" s="16">
        <v>1</v>
      </c>
      <c r="D5109" s="26">
        <v>1658.5</v>
      </c>
      <c r="E5109" s="28">
        <v>2.0000000000000001E-4</v>
      </c>
      <c r="F5109" s="28">
        <v>1649.2877208219916</v>
      </c>
    </row>
    <row r="5110" spans="1:6">
      <c r="A5110" s="20">
        <v>0.58628472222222228</v>
      </c>
      <c r="B5110" s="21">
        <v>1656.5</v>
      </c>
      <c r="C5110" s="16">
        <v>1</v>
      </c>
      <c r="D5110" s="26">
        <v>1658.5</v>
      </c>
      <c r="E5110" s="28">
        <v>2.0000000000000001E-4</v>
      </c>
      <c r="F5110" s="28">
        <v>1649.2895632778273</v>
      </c>
    </row>
    <row r="5111" spans="1:6">
      <c r="A5111" s="20">
        <v>0.58630787037037035</v>
      </c>
      <c r="B5111" s="21">
        <v>1657</v>
      </c>
      <c r="C5111" s="16">
        <v>1</v>
      </c>
      <c r="D5111" s="26">
        <v>1658.5</v>
      </c>
      <c r="E5111" s="28">
        <v>2.0000000000000001E-4</v>
      </c>
      <c r="F5111" s="28">
        <v>1649.2914053651716</v>
      </c>
    </row>
    <row r="5112" spans="1:6">
      <c r="A5112" s="20">
        <v>0.58634259259259258</v>
      </c>
      <c r="B5112" s="21">
        <v>1656.5</v>
      </c>
      <c r="C5112" s="16">
        <v>1</v>
      </c>
      <c r="D5112" s="26">
        <v>1658.5</v>
      </c>
      <c r="E5112" s="28">
        <v>2.0000000000000001E-4</v>
      </c>
      <c r="F5112" s="28">
        <v>1649.2932470840985</v>
      </c>
    </row>
    <row r="5113" spans="1:6">
      <c r="A5113" s="20">
        <v>0.58641203703703704</v>
      </c>
      <c r="B5113" s="21">
        <v>1657</v>
      </c>
      <c r="C5113" s="16">
        <v>1</v>
      </c>
      <c r="D5113" s="26">
        <v>1658.5</v>
      </c>
      <c r="E5113" s="28">
        <v>2.0000000000000001E-4</v>
      </c>
      <c r="F5113" s="28">
        <v>1649.2950884346817</v>
      </c>
    </row>
    <row r="5114" spans="1:6">
      <c r="A5114" s="20">
        <v>0.58646990740740745</v>
      </c>
      <c r="B5114" s="21">
        <v>1657</v>
      </c>
      <c r="C5114" s="16">
        <v>1</v>
      </c>
      <c r="D5114" s="26">
        <v>1658.5</v>
      </c>
      <c r="E5114" s="28">
        <v>2.0000000000000001E-4</v>
      </c>
      <c r="F5114" s="28">
        <v>1649.2969294169948</v>
      </c>
    </row>
    <row r="5115" spans="1:6">
      <c r="A5115" s="20">
        <v>0.58651620370370372</v>
      </c>
      <c r="B5115" s="21">
        <v>1657</v>
      </c>
      <c r="C5115" s="16">
        <v>1</v>
      </c>
      <c r="D5115" s="26">
        <v>1658.5</v>
      </c>
      <c r="E5115" s="28">
        <v>2.0000000000000001E-4</v>
      </c>
      <c r="F5115" s="28">
        <v>1649.2987700311114</v>
      </c>
    </row>
    <row r="5116" spans="1:6">
      <c r="A5116" s="20">
        <v>0.58655092592592595</v>
      </c>
      <c r="B5116" s="21">
        <v>1657</v>
      </c>
      <c r="C5116" s="16">
        <v>1</v>
      </c>
      <c r="D5116" s="26">
        <v>1658.5</v>
      </c>
      <c r="E5116" s="28">
        <v>2.0000000000000001E-4</v>
      </c>
      <c r="F5116" s="28">
        <v>1649.3006102771053</v>
      </c>
    </row>
    <row r="5117" spans="1:6">
      <c r="A5117" s="20">
        <v>0.58656249999999999</v>
      </c>
      <c r="B5117" s="21">
        <v>1657</v>
      </c>
      <c r="C5117" s="16">
        <v>1</v>
      </c>
      <c r="D5117" s="26">
        <v>1658.5</v>
      </c>
      <c r="E5117" s="28">
        <v>2.0000000000000001E-4</v>
      </c>
      <c r="F5117" s="28">
        <v>1649.3024501550499</v>
      </c>
    </row>
    <row r="5118" spans="1:6">
      <c r="A5118" s="20">
        <v>0.58658564814814818</v>
      </c>
      <c r="B5118" s="21">
        <v>1657</v>
      </c>
      <c r="C5118" s="16">
        <v>1</v>
      </c>
      <c r="D5118" s="26">
        <v>1658.5</v>
      </c>
      <c r="E5118" s="28">
        <v>2.0000000000000001E-4</v>
      </c>
      <c r="F5118" s="28">
        <v>1649.3042896650188</v>
      </c>
    </row>
    <row r="5119" spans="1:6">
      <c r="A5119" s="20">
        <v>0.58659722222222221</v>
      </c>
      <c r="B5119" s="21">
        <v>1657</v>
      </c>
      <c r="C5119" s="16">
        <v>1</v>
      </c>
      <c r="D5119" s="26">
        <v>1658.5</v>
      </c>
      <c r="E5119" s="28">
        <v>2.0000000000000001E-4</v>
      </c>
      <c r="F5119" s="28">
        <v>1649.3061288070858</v>
      </c>
    </row>
    <row r="5120" spans="1:6">
      <c r="A5120" s="20">
        <v>0.5866203703703704</v>
      </c>
      <c r="B5120" s="21">
        <v>1657</v>
      </c>
      <c r="C5120" s="16">
        <v>1</v>
      </c>
      <c r="D5120" s="26">
        <v>1658.5</v>
      </c>
      <c r="E5120" s="28">
        <v>2.0000000000000001E-4</v>
      </c>
      <c r="F5120" s="28">
        <v>1649.3079675813244</v>
      </c>
    </row>
    <row r="5121" spans="1:6">
      <c r="A5121" s="20">
        <v>0.58674768518518516</v>
      </c>
      <c r="B5121" s="21">
        <v>1656.5</v>
      </c>
      <c r="C5121" s="16">
        <v>1</v>
      </c>
      <c r="D5121" s="26">
        <v>1658.5</v>
      </c>
      <c r="E5121" s="28">
        <v>2.0000000000000001E-4</v>
      </c>
      <c r="F5121" s="28">
        <v>1649.3098059878082</v>
      </c>
    </row>
    <row r="5122" spans="1:6">
      <c r="A5122" s="20">
        <v>0.58681712962962962</v>
      </c>
      <c r="B5122" s="21">
        <v>1656.5</v>
      </c>
      <c r="C5122" s="16">
        <v>1</v>
      </c>
      <c r="D5122" s="26">
        <v>1658.5</v>
      </c>
      <c r="E5122" s="28">
        <v>2.0000000000000001E-4</v>
      </c>
      <c r="F5122" s="28">
        <v>1649.3116440266106</v>
      </c>
    </row>
    <row r="5123" spans="1:6">
      <c r="A5123" s="20">
        <v>0.58682870370370366</v>
      </c>
      <c r="B5123" s="21">
        <v>1657</v>
      </c>
      <c r="C5123" s="16">
        <v>1</v>
      </c>
      <c r="D5123" s="26">
        <v>1658.5</v>
      </c>
      <c r="E5123" s="28">
        <v>2.0000000000000001E-4</v>
      </c>
      <c r="F5123" s="28">
        <v>1649.3134816978052</v>
      </c>
    </row>
    <row r="5124" spans="1:6">
      <c r="A5124" s="20">
        <v>0.58686342592592589</v>
      </c>
      <c r="B5124" s="21">
        <v>1656.5</v>
      </c>
      <c r="C5124" s="16">
        <v>1</v>
      </c>
      <c r="D5124" s="26">
        <v>1658.5</v>
      </c>
      <c r="E5124" s="28">
        <v>2.0000000000000001E-4</v>
      </c>
      <c r="F5124" s="28">
        <v>1649.3153190014657</v>
      </c>
    </row>
    <row r="5125" spans="1:6">
      <c r="A5125" s="20">
        <v>0.58689814814814811</v>
      </c>
      <c r="B5125" s="21">
        <v>1657</v>
      </c>
      <c r="C5125" s="16">
        <v>1</v>
      </c>
      <c r="D5125" s="26">
        <v>1658.5</v>
      </c>
      <c r="E5125" s="28">
        <v>2.0000000000000001E-4</v>
      </c>
      <c r="F5125" s="28">
        <v>1649.3171559376653</v>
      </c>
    </row>
    <row r="5126" spans="1:6">
      <c r="A5126" s="20">
        <v>0.5869212962962963</v>
      </c>
      <c r="B5126" s="21">
        <v>1657</v>
      </c>
      <c r="C5126" s="16">
        <v>1</v>
      </c>
      <c r="D5126" s="26">
        <v>1658.5</v>
      </c>
      <c r="E5126" s="28">
        <v>2.0000000000000001E-4</v>
      </c>
      <c r="F5126" s="28">
        <v>1649.3189925064778</v>
      </c>
    </row>
    <row r="5127" spans="1:6">
      <c r="A5127" s="20">
        <v>0.58696759259259257</v>
      </c>
      <c r="B5127" s="21">
        <v>1657</v>
      </c>
      <c r="C5127" s="16">
        <v>1</v>
      </c>
      <c r="D5127" s="26">
        <v>1658.5</v>
      </c>
      <c r="E5127" s="28">
        <v>2.0000000000000001E-4</v>
      </c>
      <c r="F5127" s="28">
        <v>1649.3208287079765</v>
      </c>
    </row>
    <row r="5128" spans="1:6">
      <c r="A5128" s="20">
        <v>0.58699074074074076</v>
      </c>
      <c r="B5128" s="21">
        <v>1657</v>
      </c>
      <c r="C5128" s="16">
        <v>1</v>
      </c>
      <c r="D5128" s="26">
        <v>1658.5</v>
      </c>
      <c r="E5128" s="28">
        <v>2.0000000000000001E-4</v>
      </c>
      <c r="F5128" s="28">
        <v>1649.3226645422349</v>
      </c>
    </row>
    <row r="5129" spans="1:6">
      <c r="A5129" s="20">
        <v>0.58702546296296299</v>
      </c>
      <c r="B5129" s="21">
        <v>1657</v>
      </c>
      <c r="C5129" s="16">
        <v>1</v>
      </c>
      <c r="D5129" s="26">
        <v>1658.5</v>
      </c>
      <c r="E5129" s="28">
        <v>2.0000000000000001E-4</v>
      </c>
      <c r="F5129" s="28">
        <v>1649.3245000093264</v>
      </c>
    </row>
    <row r="5130" spans="1:6">
      <c r="A5130" s="20">
        <v>0.58706018518518521</v>
      </c>
      <c r="B5130" s="21">
        <v>1656.5</v>
      </c>
      <c r="C5130" s="16">
        <v>1</v>
      </c>
      <c r="D5130" s="26">
        <v>1658.5</v>
      </c>
      <c r="E5130" s="28">
        <v>2.0000000000000001E-4</v>
      </c>
      <c r="F5130" s="28">
        <v>1649.3263351093244</v>
      </c>
    </row>
    <row r="5131" spans="1:6">
      <c r="A5131" s="20">
        <v>0.58707175925925925</v>
      </c>
      <c r="B5131" s="21">
        <v>1657</v>
      </c>
      <c r="C5131" s="16">
        <v>1</v>
      </c>
      <c r="D5131" s="26">
        <v>1658.5</v>
      </c>
      <c r="E5131" s="28">
        <v>2.0000000000000001E-4</v>
      </c>
      <c r="F5131" s="28">
        <v>1649.3281698423025</v>
      </c>
    </row>
    <row r="5132" spans="1:6">
      <c r="A5132" s="20">
        <v>0.58710648148148148</v>
      </c>
      <c r="B5132" s="21">
        <v>1656</v>
      </c>
      <c r="C5132" s="16">
        <v>1</v>
      </c>
      <c r="D5132" s="26">
        <v>1658.5</v>
      </c>
      <c r="E5132" s="28">
        <v>2.0000000000000001E-4</v>
      </c>
      <c r="F5132" s="28">
        <v>1649.330004208334</v>
      </c>
    </row>
    <row r="5133" spans="1:6">
      <c r="A5133" s="20">
        <v>0.58711805555555552</v>
      </c>
      <c r="B5133" s="21">
        <v>1656.5</v>
      </c>
      <c r="C5133" s="16">
        <v>1</v>
      </c>
      <c r="D5133" s="26">
        <v>1658.5</v>
      </c>
      <c r="E5133" s="28">
        <v>2.0000000000000001E-4</v>
      </c>
      <c r="F5133" s="28">
        <v>1649.3318382074924</v>
      </c>
    </row>
    <row r="5134" spans="1:6">
      <c r="A5134" s="20">
        <v>0.58718749999999997</v>
      </c>
      <c r="B5134" s="21">
        <v>1656.5</v>
      </c>
      <c r="C5134" s="16">
        <v>1</v>
      </c>
      <c r="D5134" s="26">
        <v>1658.5</v>
      </c>
      <c r="E5134" s="28">
        <v>2.0000000000000001E-4</v>
      </c>
      <c r="F5134" s="28">
        <v>1649.3336718398509</v>
      </c>
    </row>
    <row r="5135" spans="1:6">
      <c r="A5135" s="20">
        <v>0.58719907407407412</v>
      </c>
      <c r="B5135" s="21">
        <v>1656.5</v>
      </c>
      <c r="C5135" s="16">
        <v>1</v>
      </c>
      <c r="D5135" s="26">
        <v>1658.5</v>
      </c>
      <c r="E5135" s="28">
        <v>2.0000000000000001E-4</v>
      </c>
      <c r="F5135" s="28">
        <v>1649.335505105483</v>
      </c>
    </row>
    <row r="5136" spans="1:6">
      <c r="A5136" s="20">
        <v>0.58728009259259262</v>
      </c>
      <c r="B5136" s="21">
        <v>1656.5</v>
      </c>
      <c r="C5136" s="16">
        <v>1</v>
      </c>
      <c r="D5136" s="26">
        <v>1658.5</v>
      </c>
      <c r="E5136" s="28">
        <v>2.0000000000000001E-4</v>
      </c>
      <c r="F5136" s="28">
        <v>1649.3373380044618</v>
      </c>
    </row>
    <row r="5137" spans="1:6">
      <c r="A5137" s="20">
        <v>0.58734953703703707</v>
      </c>
      <c r="B5137" s="21">
        <v>1657</v>
      </c>
      <c r="C5137" s="16">
        <v>1</v>
      </c>
      <c r="D5137" s="26">
        <v>1658.5</v>
      </c>
      <c r="E5137" s="28">
        <v>2.0000000000000001E-4</v>
      </c>
      <c r="F5137" s="28">
        <v>1649.3391705368608</v>
      </c>
    </row>
    <row r="5138" spans="1:6">
      <c r="A5138" s="20">
        <v>0.5873842592592593</v>
      </c>
      <c r="B5138" s="21">
        <v>1656.5</v>
      </c>
      <c r="C5138" s="16">
        <v>1</v>
      </c>
      <c r="D5138" s="26">
        <v>1658.5</v>
      </c>
      <c r="E5138" s="28">
        <v>2.0000000000000001E-4</v>
      </c>
      <c r="F5138" s="28">
        <v>1649.3410027027535</v>
      </c>
    </row>
    <row r="5139" spans="1:6">
      <c r="A5139" s="20">
        <v>0.58739583333333334</v>
      </c>
      <c r="B5139" s="21">
        <v>1656.5</v>
      </c>
      <c r="C5139" s="16">
        <v>1</v>
      </c>
      <c r="D5139" s="26">
        <v>1658.5</v>
      </c>
      <c r="E5139" s="28">
        <v>2.0000000000000001E-4</v>
      </c>
      <c r="F5139" s="28">
        <v>1649.342834502213</v>
      </c>
    </row>
    <row r="5140" spans="1:6">
      <c r="A5140" s="20">
        <v>0.58747685185185183</v>
      </c>
      <c r="B5140" s="21">
        <v>1656.5</v>
      </c>
      <c r="C5140" s="16">
        <v>1</v>
      </c>
      <c r="D5140" s="26">
        <v>1658.5</v>
      </c>
      <c r="E5140" s="28">
        <v>2.0000000000000001E-4</v>
      </c>
      <c r="F5140" s="28">
        <v>1649.3446659353126</v>
      </c>
    </row>
    <row r="5141" spans="1:6">
      <c r="A5141" s="20">
        <v>0.58751157407407406</v>
      </c>
      <c r="B5141" s="21">
        <v>1656.5</v>
      </c>
      <c r="C5141" s="16">
        <v>1</v>
      </c>
      <c r="D5141" s="26">
        <v>1658.5</v>
      </c>
      <c r="E5141" s="28">
        <v>2.0000000000000001E-4</v>
      </c>
      <c r="F5141" s="28">
        <v>1649.3464970021255</v>
      </c>
    </row>
    <row r="5142" spans="1:6">
      <c r="A5142" s="20">
        <v>0.58753472222222225</v>
      </c>
      <c r="B5142" s="21">
        <v>1656</v>
      </c>
      <c r="C5142" s="16">
        <v>1</v>
      </c>
      <c r="D5142" s="26">
        <v>1658.5</v>
      </c>
      <c r="E5142" s="28">
        <v>2.0000000000000001E-4</v>
      </c>
      <c r="F5142" s="28">
        <v>1649.3483277027251</v>
      </c>
    </row>
    <row r="5143" spans="1:6">
      <c r="A5143" s="20">
        <v>0.58756944444444448</v>
      </c>
      <c r="B5143" s="21">
        <v>1656</v>
      </c>
      <c r="C5143" s="16">
        <v>1</v>
      </c>
      <c r="D5143" s="26">
        <v>1658.5</v>
      </c>
      <c r="E5143" s="28">
        <v>2.0000000000000001E-4</v>
      </c>
      <c r="F5143" s="28">
        <v>1649.3501580371847</v>
      </c>
    </row>
    <row r="5144" spans="1:6">
      <c r="A5144" s="20">
        <v>0.58759259259259256</v>
      </c>
      <c r="B5144" s="21">
        <v>1656.5</v>
      </c>
      <c r="C5144" s="16">
        <v>1</v>
      </c>
      <c r="D5144" s="26">
        <v>1658.5</v>
      </c>
      <c r="E5144" s="28">
        <v>2.0000000000000001E-4</v>
      </c>
      <c r="F5144" s="28">
        <v>1649.3519880055771</v>
      </c>
    </row>
    <row r="5145" spans="1:6">
      <c r="A5145" s="20">
        <v>0.58761574074074074</v>
      </c>
      <c r="B5145" s="21">
        <v>1656.5</v>
      </c>
      <c r="C5145" s="16">
        <v>1</v>
      </c>
      <c r="D5145" s="26">
        <v>1658.5</v>
      </c>
      <c r="E5145" s="28">
        <v>2.0000000000000001E-4</v>
      </c>
      <c r="F5145" s="28">
        <v>1649.353817607976</v>
      </c>
    </row>
    <row r="5146" spans="1:6">
      <c r="A5146" s="20">
        <v>0.58765046296296297</v>
      </c>
      <c r="B5146" s="21">
        <v>1656.5</v>
      </c>
      <c r="C5146" s="16">
        <v>1</v>
      </c>
      <c r="D5146" s="26">
        <v>1658.5</v>
      </c>
      <c r="E5146" s="28">
        <v>2.0000000000000001E-4</v>
      </c>
      <c r="F5146" s="28">
        <v>1649.3556468444544</v>
      </c>
    </row>
    <row r="5147" spans="1:6">
      <c r="A5147" s="20">
        <v>0.58766203703703701</v>
      </c>
      <c r="B5147" s="21">
        <v>1656.5</v>
      </c>
      <c r="C5147" s="16">
        <v>1</v>
      </c>
      <c r="D5147" s="26">
        <v>1658.5</v>
      </c>
      <c r="E5147" s="28">
        <v>2.0000000000000001E-4</v>
      </c>
      <c r="F5147" s="28">
        <v>1649.3574757150855</v>
      </c>
    </row>
    <row r="5148" spans="1:6">
      <c r="A5148" s="20">
        <v>0.58769675925925924</v>
      </c>
      <c r="B5148" s="21">
        <v>1656.5</v>
      </c>
      <c r="C5148" s="16">
        <v>1</v>
      </c>
      <c r="D5148" s="26">
        <v>1658.5</v>
      </c>
      <c r="E5148" s="28">
        <v>2.0000000000000001E-4</v>
      </c>
      <c r="F5148" s="28">
        <v>1649.3593042199425</v>
      </c>
    </row>
    <row r="5149" spans="1:6">
      <c r="A5149" s="20">
        <v>0.58776620370370369</v>
      </c>
      <c r="B5149" s="21">
        <v>1656.5</v>
      </c>
      <c r="C5149" s="16">
        <v>1</v>
      </c>
      <c r="D5149" s="26">
        <v>1658.5</v>
      </c>
      <c r="E5149" s="28">
        <v>2.0000000000000001E-4</v>
      </c>
      <c r="F5149" s="28">
        <v>1649.3611323590985</v>
      </c>
    </row>
    <row r="5150" spans="1:6">
      <c r="A5150" s="20">
        <v>0.58778935185185188</v>
      </c>
      <c r="B5150" s="21">
        <v>1656.5</v>
      </c>
      <c r="C5150" s="16">
        <v>1</v>
      </c>
      <c r="D5150" s="26">
        <v>1658.5</v>
      </c>
      <c r="E5150" s="28">
        <v>2.0000000000000001E-4</v>
      </c>
      <c r="F5150" s="28">
        <v>1649.3629601326268</v>
      </c>
    </row>
    <row r="5151" spans="1:6">
      <c r="A5151" s="20">
        <v>0.58785879629629634</v>
      </c>
      <c r="B5151" s="21">
        <v>1657</v>
      </c>
      <c r="C5151" s="16">
        <v>1</v>
      </c>
      <c r="D5151" s="26">
        <v>1658.5</v>
      </c>
      <c r="E5151" s="28">
        <v>2.0000000000000001E-4</v>
      </c>
      <c r="F5151" s="28">
        <v>1649.3647875406002</v>
      </c>
    </row>
    <row r="5152" spans="1:6">
      <c r="A5152" s="20">
        <v>0.58789351851851857</v>
      </c>
      <c r="B5152" s="21">
        <v>1656.5</v>
      </c>
      <c r="C5152" s="16">
        <v>1</v>
      </c>
      <c r="D5152" s="26">
        <v>1658.5</v>
      </c>
      <c r="E5152" s="28">
        <v>2.0000000000000001E-4</v>
      </c>
      <c r="F5152" s="28">
        <v>1649.3666145830921</v>
      </c>
    </row>
    <row r="5153" spans="1:6">
      <c r="A5153" s="20">
        <v>0.58796296296296291</v>
      </c>
      <c r="B5153" s="21">
        <v>1656.5</v>
      </c>
      <c r="C5153" s="16">
        <v>1</v>
      </c>
      <c r="D5153" s="26">
        <v>1658.5</v>
      </c>
      <c r="E5153" s="28">
        <v>2.0000000000000001E-4</v>
      </c>
      <c r="F5153" s="28">
        <v>1649.3684412601754</v>
      </c>
    </row>
    <row r="5154" spans="1:6">
      <c r="A5154" s="20">
        <v>0.58797453703703706</v>
      </c>
      <c r="B5154" s="21">
        <v>1656.5</v>
      </c>
      <c r="C5154" s="16">
        <v>1</v>
      </c>
      <c r="D5154" s="26">
        <v>1658.5</v>
      </c>
      <c r="E5154" s="28">
        <v>2.0000000000000001E-4</v>
      </c>
      <c r="F5154" s="28">
        <v>1649.3702675719233</v>
      </c>
    </row>
    <row r="5155" spans="1:6">
      <c r="A5155" s="20">
        <v>0.58799768518518514</v>
      </c>
      <c r="B5155" s="21">
        <v>1656.5</v>
      </c>
      <c r="C5155" s="16">
        <v>1</v>
      </c>
      <c r="D5155" s="26">
        <v>1658.5</v>
      </c>
      <c r="E5155" s="28">
        <v>2.0000000000000001E-4</v>
      </c>
      <c r="F5155" s="28">
        <v>1649.372093518409</v>
      </c>
    </row>
    <row r="5156" spans="1:6">
      <c r="A5156" s="20">
        <v>0.58809027777777778</v>
      </c>
      <c r="B5156" s="21">
        <v>1656.5</v>
      </c>
      <c r="C5156" s="16">
        <v>1</v>
      </c>
      <c r="D5156" s="26">
        <v>1658.5</v>
      </c>
      <c r="E5156" s="28">
        <v>2.0000000000000001E-4</v>
      </c>
      <c r="F5156" s="28">
        <v>1649.3739190997053</v>
      </c>
    </row>
    <row r="5157" spans="1:6">
      <c r="A5157" s="20">
        <v>0.58818287037037043</v>
      </c>
      <c r="B5157" s="21">
        <v>1656.5</v>
      </c>
      <c r="C5157" s="16">
        <v>1</v>
      </c>
      <c r="D5157" s="26">
        <v>1658.5</v>
      </c>
      <c r="E5157" s="28">
        <v>2.0000000000000001E-4</v>
      </c>
      <c r="F5157" s="28">
        <v>1649.3757443158854</v>
      </c>
    </row>
    <row r="5158" spans="1:6">
      <c r="A5158" s="20">
        <v>0.58819444444444446</v>
      </c>
      <c r="B5158" s="21">
        <v>1656.5</v>
      </c>
      <c r="C5158" s="16">
        <v>1</v>
      </c>
      <c r="D5158" s="26">
        <v>1658.5</v>
      </c>
      <c r="E5158" s="28">
        <v>2.0000000000000001E-4</v>
      </c>
      <c r="F5158" s="28">
        <v>1649.3775691670223</v>
      </c>
    </row>
    <row r="5159" spans="1:6">
      <c r="A5159" s="20">
        <v>0.58821759259259254</v>
      </c>
      <c r="B5159" s="21">
        <v>1657</v>
      </c>
      <c r="C5159" s="16">
        <v>1</v>
      </c>
      <c r="D5159" s="26">
        <v>1658.5</v>
      </c>
      <c r="E5159" s="28">
        <v>2.0000000000000001E-4</v>
      </c>
      <c r="F5159" s="28">
        <v>1649.379393653189</v>
      </c>
    </row>
    <row r="5160" spans="1:6">
      <c r="A5160" s="20">
        <v>0.58849537037037036</v>
      </c>
      <c r="B5160" s="21">
        <v>1656.5</v>
      </c>
      <c r="C5160" s="16">
        <v>1</v>
      </c>
      <c r="D5160" s="26">
        <v>1658.5</v>
      </c>
      <c r="E5160" s="28">
        <v>2.0000000000000001E-4</v>
      </c>
      <c r="F5160" s="28">
        <v>1649.3812177744585</v>
      </c>
    </row>
    <row r="5161" spans="1:6">
      <c r="A5161" s="20">
        <v>0.5885069444444444</v>
      </c>
      <c r="B5161" s="21">
        <v>1656.5</v>
      </c>
      <c r="C5161" s="16">
        <v>1</v>
      </c>
      <c r="D5161" s="26">
        <v>1658.5</v>
      </c>
      <c r="E5161" s="28">
        <v>2.0000000000000001E-4</v>
      </c>
      <c r="F5161" s="28">
        <v>1649.3830415309037</v>
      </c>
    </row>
    <row r="5162" spans="1:6">
      <c r="A5162" s="20">
        <v>0.58853009259259259</v>
      </c>
      <c r="B5162" s="21">
        <v>1656.5</v>
      </c>
      <c r="C5162" s="16">
        <v>1</v>
      </c>
      <c r="D5162" s="26">
        <v>1658.5</v>
      </c>
      <c r="E5162" s="28">
        <v>2.0000000000000001E-4</v>
      </c>
      <c r="F5162" s="28">
        <v>1649.3848649225974</v>
      </c>
    </row>
    <row r="5163" spans="1:6">
      <c r="A5163" s="20">
        <v>0.58855324074074078</v>
      </c>
      <c r="B5163" s="21">
        <v>1656.5</v>
      </c>
      <c r="C5163" s="16">
        <v>1</v>
      </c>
      <c r="D5163" s="26">
        <v>1658.5</v>
      </c>
      <c r="E5163" s="28">
        <v>2.0000000000000001E-4</v>
      </c>
      <c r="F5163" s="28">
        <v>1649.3866879496129</v>
      </c>
    </row>
    <row r="5164" spans="1:6">
      <c r="A5164" s="20">
        <v>0.58857638888888886</v>
      </c>
      <c r="B5164" s="21">
        <v>1656.5</v>
      </c>
      <c r="C5164" s="16">
        <v>1</v>
      </c>
      <c r="D5164" s="26">
        <v>1658.5</v>
      </c>
      <c r="E5164" s="28">
        <v>2.0000000000000001E-4</v>
      </c>
      <c r="F5164" s="28">
        <v>1649.3885106120231</v>
      </c>
    </row>
    <row r="5165" spans="1:6">
      <c r="A5165" s="20">
        <v>0.58869212962962958</v>
      </c>
      <c r="B5165" s="21">
        <v>1656.5</v>
      </c>
      <c r="C5165" s="16">
        <v>1</v>
      </c>
      <c r="D5165" s="26">
        <v>1658.5</v>
      </c>
      <c r="E5165" s="28">
        <v>2.0000000000000001E-4</v>
      </c>
      <c r="F5165" s="28">
        <v>1649.3903329099007</v>
      </c>
    </row>
    <row r="5166" spans="1:6">
      <c r="A5166" s="20">
        <v>0.58871527777777777</v>
      </c>
      <c r="B5166" s="21">
        <v>1656.5</v>
      </c>
      <c r="C5166" s="16">
        <v>1</v>
      </c>
      <c r="D5166" s="26">
        <v>1658.5</v>
      </c>
      <c r="E5166" s="28">
        <v>2.0000000000000001E-4</v>
      </c>
      <c r="F5166" s="28">
        <v>1649.3921548433188</v>
      </c>
    </row>
    <row r="5167" spans="1:6">
      <c r="A5167" s="20">
        <v>0.58875</v>
      </c>
      <c r="B5167" s="21">
        <v>1657</v>
      </c>
      <c r="C5167" s="16">
        <v>1</v>
      </c>
      <c r="D5167" s="26">
        <v>1658.5</v>
      </c>
      <c r="E5167" s="28">
        <v>2.0000000000000001E-4</v>
      </c>
      <c r="F5167" s="28">
        <v>1649.3939764123502</v>
      </c>
    </row>
    <row r="5168" spans="1:6">
      <c r="A5168" s="20">
        <v>0.58878472222222222</v>
      </c>
      <c r="B5168" s="21">
        <v>1656.5</v>
      </c>
      <c r="C5168" s="16">
        <v>1</v>
      </c>
      <c r="D5168" s="26">
        <v>1658.5</v>
      </c>
      <c r="E5168" s="28">
        <v>2.0000000000000001E-4</v>
      </c>
      <c r="F5168" s="28">
        <v>1649.3957976170677</v>
      </c>
    </row>
    <row r="5169" spans="1:6">
      <c r="A5169" s="20">
        <v>0.58883101851851849</v>
      </c>
      <c r="B5169" s="21">
        <v>1656.5</v>
      </c>
      <c r="C5169" s="16">
        <v>1</v>
      </c>
      <c r="D5169" s="26">
        <v>1658.5</v>
      </c>
      <c r="E5169" s="28">
        <v>2.0000000000000001E-4</v>
      </c>
      <c r="F5169" s="28">
        <v>1649.3976184575442</v>
      </c>
    </row>
    <row r="5170" spans="1:6">
      <c r="A5170" s="20">
        <v>0.58888888888888891</v>
      </c>
      <c r="B5170" s="21">
        <v>1656.5</v>
      </c>
      <c r="C5170" s="16">
        <v>1</v>
      </c>
      <c r="D5170" s="26">
        <v>1658.5</v>
      </c>
      <c r="E5170" s="28">
        <v>2.0000000000000001E-4</v>
      </c>
      <c r="F5170" s="28">
        <v>1649.3994389338527</v>
      </c>
    </row>
    <row r="5171" spans="1:6">
      <c r="A5171" s="20">
        <v>0.58895833333333336</v>
      </c>
      <c r="B5171" s="21">
        <v>1656.5</v>
      </c>
      <c r="C5171" s="16">
        <v>1</v>
      </c>
      <c r="D5171" s="26">
        <v>1658.5</v>
      </c>
      <c r="E5171" s="28">
        <v>2.0000000000000001E-4</v>
      </c>
      <c r="F5171" s="28">
        <v>1649.4012590460659</v>
      </c>
    </row>
    <row r="5172" spans="1:6">
      <c r="A5172" s="20">
        <v>0.58902777777777782</v>
      </c>
      <c r="B5172" s="21">
        <v>1656.5</v>
      </c>
      <c r="C5172" s="16">
        <v>1</v>
      </c>
      <c r="D5172" s="26">
        <v>1658.5</v>
      </c>
      <c r="E5172" s="28">
        <v>2.0000000000000001E-4</v>
      </c>
      <c r="F5172" s="28">
        <v>1649.4030787942568</v>
      </c>
    </row>
    <row r="5173" spans="1:6">
      <c r="A5173" s="20">
        <v>0.58905092592592589</v>
      </c>
      <c r="B5173" s="21">
        <v>1656.5</v>
      </c>
      <c r="C5173" s="16">
        <v>1</v>
      </c>
      <c r="D5173" s="26">
        <v>1658.5</v>
      </c>
      <c r="E5173" s="28">
        <v>2.0000000000000001E-4</v>
      </c>
      <c r="F5173" s="28">
        <v>1649.4048981784979</v>
      </c>
    </row>
    <row r="5174" spans="1:6">
      <c r="A5174" s="20">
        <v>0.58909722222222227</v>
      </c>
      <c r="B5174" s="21">
        <v>1656.5</v>
      </c>
      <c r="C5174" s="16">
        <v>1</v>
      </c>
      <c r="D5174" s="26">
        <v>1658.5</v>
      </c>
      <c r="E5174" s="28">
        <v>2.0000000000000001E-4</v>
      </c>
      <c r="F5174" s="28">
        <v>1649.4067171988622</v>
      </c>
    </row>
    <row r="5175" spans="1:6">
      <c r="A5175" s="20">
        <v>0.58923611111111107</v>
      </c>
      <c r="B5175" s="21">
        <v>1657</v>
      </c>
      <c r="C5175" s="16">
        <v>1</v>
      </c>
      <c r="D5175" s="26">
        <v>1658.5</v>
      </c>
      <c r="E5175" s="28">
        <v>2.0000000000000001E-4</v>
      </c>
      <c r="F5175" s="28">
        <v>1649.4085358554225</v>
      </c>
    </row>
    <row r="5176" spans="1:6">
      <c r="A5176" s="20">
        <v>0.58930555555555553</v>
      </c>
      <c r="B5176" s="21">
        <v>1656.5</v>
      </c>
      <c r="C5176" s="16">
        <v>1</v>
      </c>
      <c r="D5176" s="26">
        <v>1658.5</v>
      </c>
      <c r="E5176" s="28">
        <v>2.0000000000000001E-4</v>
      </c>
      <c r="F5176" s="28">
        <v>1649.4103541482514</v>
      </c>
    </row>
    <row r="5177" spans="1:6">
      <c r="A5177" s="20">
        <v>0.58932870370370372</v>
      </c>
      <c r="B5177" s="21">
        <v>1656.5</v>
      </c>
      <c r="C5177" s="16">
        <v>1</v>
      </c>
      <c r="D5177" s="26">
        <v>1658.5</v>
      </c>
      <c r="E5177" s="28">
        <v>2.0000000000000001E-4</v>
      </c>
      <c r="F5177" s="28">
        <v>1649.4121720774217</v>
      </c>
    </row>
    <row r="5178" spans="1:6">
      <c r="A5178" s="20">
        <v>0.58939814814814817</v>
      </c>
      <c r="B5178" s="21">
        <v>1656</v>
      </c>
      <c r="C5178" s="16">
        <v>1</v>
      </c>
      <c r="D5178" s="26">
        <v>1658.5</v>
      </c>
      <c r="E5178" s="28">
        <v>2.0000000000000001E-4</v>
      </c>
      <c r="F5178" s="28">
        <v>1649.4139896430063</v>
      </c>
    </row>
    <row r="5179" spans="1:6">
      <c r="A5179" s="20">
        <v>0.58940972222222221</v>
      </c>
      <c r="B5179" s="21">
        <v>1655.5</v>
      </c>
      <c r="C5179" s="16">
        <v>1</v>
      </c>
      <c r="D5179" s="26">
        <v>1658.5</v>
      </c>
      <c r="E5179" s="28">
        <v>2.0000000000000001E-4</v>
      </c>
      <c r="F5179" s="28">
        <v>1649.4158068450777</v>
      </c>
    </row>
    <row r="5180" spans="1:6">
      <c r="A5180" s="20">
        <v>0.58950231481481485</v>
      </c>
      <c r="B5180" s="21">
        <v>1656</v>
      </c>
      <c r="C5180" s="16">
        <v>1</v>
      </c>
      <c r="D5180" s="26">
        <v>1658.5</v>
      </c>
      <c r="E5180" s="28">
        <v>2.0000000000000001E-4</v>
      </c>
      <c r="F5180" s="28">
        <v>1649.4176236837086</v>
      </c>
    </row>
    <row r="5181" spans="1:6">
      <c r="A5181" s="20">
        <v>0.58951388888888889</v>
      </c>
      <c r="B5181" s="21">
        <v>1656</v>
      </c>
      <c r="C5181" s="16">
        <v>1</v>
      </c>
      <c r="D5181" s="26">
        <v>1658.5</v>
      </c>
      <c r="E5181" s="28">
        <v>2.0000000000000001E-4</v>
      </c>
      <c r="F5181" s="28">
        <v>1649.4194401589718</v>
      </c>
    </row>
    <row r="5182" spans="1:6">
      <c r="A5182" s="20">
        <v>0.58954861111111112</v>
      </c>
      <c r="B5182" s="21">
        <v>1656</v>
      </c>
      <c r="C5182" s="16">
        <v>1</v>
      </c>
      <c r="D5182" s="26">
        <v>1658.5</v>
      </c>
      <c r="E5182" s="28">
        <v>2.0000000000000001E-4</v>
      </c>
      <c r="F5182" s="28">
        <v>1649.4212562709401</v>
      </c>
    </row>
    <row r="5183" spans="1:6">
      <c r="A5183" s="20">
        <v>0.58960648148148154</v>
      </c>
      <c r="B5183" s="21">
        <v>1656</v>
      </c>
      <c r="C5183" s="16">
        <v>1</v>
      </c>
      <c r="D5183" s="26">
        <v>1658.5</v>
      </c>
      <c r="E5183" s="28">
        <v>2.0000000000000001E-4</v>
      </c>
      <c r="F5183" s="28">
        <v>1649.4230720196861</v>
      </c>
    </row>
    <row r="5184" spans="1:6">
      <c r="A5184" s="20">
        <v>0.58962962962962961</v>
      </c>
      <c r="B5184" s="21">
        <v>1655.5</v>
      </c>
      <c r="C5184" s="16">
        <v>1</v>
      </c>
      <c r="D5184" s="26">
        <v>1658.5</v>
      </c>
      <c r="E5184" s="28">
        <v>2.0000000000000001E-4</v>
      </c>
      <c r="F5184" s="28">
        <v>1649.4248874052821</v>
      </c>
    </row>
    <row r="5185" spans="1:6">
      <c r="A5185" s="20">
        <v>0.58966435185185184</v>
      </c>
      <c r="B5185" s="21">
        <v>1656</v>
      </c>
      <c r="C5185" s="16">
        <v>1</v>
      </c>
      <c r="D5185" s="26">
        <v>1658.5</v>
      </c>
      <c r="E5185" s="28">
        <v>2.0000000000000001E-4</v>
      </c>
      <c r="F5185" s="28">
        <v>1649.426702427801</v>
      </c>
    </row>
    <row r="5186" spans="1:6">
      <c r="A5186" s="20">
        <v>0.58968750000000003</v>
      </c>
      <c r="B5186" s="21">
        <v>1656</v>
      </c>
      <c r="C5186" s="16">
        <v>1</v>
      </c>
      <c r="D5186" s="26">
        <v>1658.5</v>
      </c>
      <c r="E5186" s="28">
        <v>2.0000000000000001E-4</v>
      </c>
      <c r="F5186" s="28">
        <v>1649.4285170873154</v>
      </c>
    </row>
    <row r="5187" spans="1:6">
      <c r="A5187" s="20">
        <v>0.58969907407407407</v>
      </c>
      <c r="B5187" s="21">
        <v>1656</v>
      </c>
      <c r="C5187" s="16">
        <v>1</v>
      </c>
      <c r="D5187" s="26">
        <v>1658.5</v>
      </c>
      <c r="E5187" s="28">
        <v>2.0000000000000001E-4</v>
      </c>
      <c r="F5187" s="28">
        <v>1649.430331383898</v>
      </c>
    </row>
    <row r="5188" spans="1:6">
      <c r="A5188" s="20">
        <v>0.58979166666666671</v>
      </c>
      <c r="B5188" s="21">
        <v>1656</v>
      </c>
      <c r="C5188" s="16">
        <v>1</v>
      </c>
      <c r="D5188" s="26">
        <v>1658.5</v>
      </c>
      <c r="E5188" s="28">
        <v>2.0000000000000001E-4</v>
      </c>
      <c r="F5188" s="28">
        <v>1649.4321453176212</v>
      </c>
    </row>
    <row r="5189" spans="1:6">
      <c r="A5189" s="20">
        <v>0.58996527777777774</v>
      </c>
      <c r="B5189" s="21">
        <v>1656</v>
      </c>
      <c r="C5189" s="16">
        <v>1</v>
      </c>
      <c r="D5189" s="26">
        <v>1658.5</v>
      </c>
      <c r="E5189" s="28">
        <v>2.0000000000000001E-4</v>
      </c>
      <c r="F5189" s="28">
        <v>1649.4339588885578</v>
      </c>
    </row>
    <row r="5190" spans="1:6">
      <c r="A5190" s="20">
        <v>0.59002314814814816</v>
      </c>
      <c r="B5190" s="21">
        <v>1655.5</v>
      </c>
      <c r="C5190" s="16">
        <v>1</v>
      </c>
      <c r="D5190" s="26">
        <v>1658.5</v>
      </c>
      <c r="E5190" s="28">
        <v>2.0000000000000001E-4</v>
      </c>
      <c r="F5190" s="28">
        <v>1649.4357720967801</v>
      </c>
    </row>
    <row r="5191" spans="1:6">
      <c r="A5191" s="20">
        <v>0.59010416666666665</v>
      </c>
      <c r="B5191" s="21">
        <v>1656</v>
      </c>
      <c r="C5191" s="16">
        <v>1</v>
      </c>
      <c r="D5191" s="26">
        <v>1658.5</v>
      </c>
      <c r="E5191" s="28">
        <v>2.0000000000000001E-4</v>
      </c>
      <c r="F5191" s="28">
        <v>1649.4375849423607</v>
      </c>
    </row>
    <row r="5192" spans="1:6">
      <c r="A5192" s="20">
        <v>0.59012731481481484</v>
      </c>
      <c r="B5192" s="21">
        <v>1656</v>
      </c>
      <c r="C5192" s="16">
        <v>1</v>
      </c>
      <c r="D5192" s="26">
        <v>1658.5</v>
      </c>
      <c r="E5192" s="28">
        <v>2.0000000000000001E-4</v>
      </c>
      <c r="F5192" s="28">
        <v>1649.4393974253721</v>
      </c>
    </row>
    <row r="5193" spans="1:6">
      <c r="A5193" s="20">
        <v>0.59021990740740737</v>
      </c>
      <c r="B5193" s="21">
        <v>1656</v>
      </c>
      <c r="C5193" s="16">
        <v>1</v>
      </c>
      <c r="D5193" s="26">
        <v>1658.5</v>
      </c>
      <c r="E5193" s="28">
        <v>2.0000000000000001E-4</v>
      </c>
      <c r="F5193" s="28">
        <v>1649.441209545887</v>
      </c>
    </row>
    <row r="5194" spans="1:6">
      <c r="A5194" s="20">
        <v>0.59031250000000002</v>
      </c>
      <c r="B5194" s="21">
        <v>1656</v>
      </c>
      <c r="C5194" s="16">
        <v>1</v>
      </c>
      <c r="D5194" s="26">
        <v>1658.5</v>
      </c>
      <c r="E5194" s="28">
        <v>2.0000000000000001E-4</v>
      </c>
      <c r="F5194" s="28">
        <v>1649.4430213039777</v>
      </c>
    </row>
    <row r="5195" spans="1:6">
      <c r="A5195" s="20">
        <v>0.59032407407407406</v>
      </c>
      <c r="B5195" s="21">
        <v>1656.5</v>
      </c>
      <c r="C5195" s="16">
        <v>1</v>
      </c>
      <c r="D5195" s="26">
        <v>1658.5</v>
      </c>
      <c r="E5195" s="28">
        <v>2.0000000000000001E-4</v>
      </c>
      <c r="F5195" s="28">
        <v>1649.4448326997169</v>
      </c>
    </row>
    <row r="5196" spans="1:6">
      <c r="A5196" s="20">
        <v>0.59034722222222225</v>
      </c>
      <c r="B5196" s="21">
        <v>1656.5</v>
      </c>
      <c r="C5196" s="16">
        <v>1</v>
      </c>
      <c r="D5196" s="26">
        <v>1658.5</v>
      </c>
      <c r="E5196" s="28">
        <v>2.0000000000000001E-4</v>
      </c>
      <c r="F5196" s="28">
        <v>1649.4466437331769</v>
      </c>
    </row>
    <row r="5197" spans="1:6">
      <c r="A5197" s="20">
        <v>0.59040509259259255</v>
      </c>
      <c r="B5197" s="21">
        <v>1656.5</v>
      </c>
      <c r="C5197" s="16">
        <v>1</v>
      </c>
      <c r="D5197" s="26">
        <v>1658.5</v>
      </c>
      <c r="E5197" s="28">
        <v>2.0000000000000001E-4</v>
      </c>
      <c r="F5197" s="28">
        <v>1649.4484544044303</v>
      </c>
    </row>
    <row r="5198" spans="1:6">
      <c r="A5198" s="20">
        <v>0.59047453703703701</v>
      </c>
      <c r="B5198" s="21">
        <v>1656.5</v>
      </c>
      <c r="C5198" s="16">
        <v>1</v>
      </c>
      <c r="D5198" s="26">
        <v>1658.5</v>
      </c>
      <c r="E5198" s="28">
        <v>2.0000000000000001E-4</v>
      </c>
      <c r="F5198" s="28">
        <v>1649.4502647135494</v>
      </c>
    </row>
    <row r="5199" spans="1:6">
      <c r="A5199" s="20">
        <v>0.59053240740740742</v>
      </c>
      <c r="B5199" s="21">
        <v>1656.5</v>
      </c>
      <c r="C5199" s="16">
        <v>1</v>
      </c>
      <c r="D5199" s="26">
        <v>1658.5</v>
      </c>
      <c r="E5199" s="28">
        <v>2.0000000000000001E-4</v>
      </c>
      <c r="F5199" s="28">
        <v>1649.4520746606067</v>
      </c>
    </row>
    <row r="5200" spans="1:6">
      <c r="A5200" s="20">
        <v>0.59063657407407411</v>
      </c>
      <c r="B5200" s="21">
        <v>1656.5</v>
      </c>
      <c r="C5200" s="16">
        <v>1</v>
      </c>
      <c r="D5200" s="26">
        <v>1658.5</v>
      </c>
      <c r="E5200" s="28">
        <v>2.0000000000000001E-4</v>
      </c>
      <c r="F5200" s="28">
        <v>1649.4538842456745</v>
      </c>
    </row>
    <row r="5201" spans="1:6">
      <c r="A5201" s="20">
        <v>0.59065972222222218</v>
      </c>
      <c r="B5201" s="21">
        <v>1656.5</v>
      </c>
      <c r="C5201" s="16">
        <v>1</v>
      </c>
      <c r="D5201" s="26">
        <v>1658.5</v>
      </c>
      <c r="E5201" s="28">
        <v>2.0000000000000001E-4</v>
      </c>
      <c r="F5201" s="28">
        <v>1649.4556934688253</v>
      </c>
    </row>
    <row r="5202" spans="1:6">
      <c r="A5202" s="20">
        <v>0.59081018518518513</v>
      </c>
      <c r="B5202" s="21">
        <v>1656.5</v>
      </c>
      <c r="C5202" s="16">
        <v>1</v>
      </c>
      <c r="D5202" s="26">
        <v>1658.5</v>
      </c>
      <c r="E5202" s="28">
        <v>2.0000000000000001E-4</v>
      </c>
      <c r="F5202" s="28">
        <v>1649.4575023301315</v>
      </c>
    </row>
    <row r="5203" spans="1:6">
      <c r="A5203" s="20">
        <v>0.59100694444444446</v>
      </c>
      <c r="B5203" s="21">
        <v>1656.5</v>
      </c>
      <c r="C5203" s="16">
        <v>1</v>
      </c>
      <c r="D5203" s="26">
        <v>1658.5</v>
      </c>
      <c r="E5203" s="28">
        <v>2.0000000000000001E-4</v>
      </c>
      <c r="F5203" s="28">
        <v>1649.4593108296656</v>
      </c>
    </row>
    <row r="5204" spans="1:6">
      <c r="A5204" s="20">
        <v>0.59105324074074073</v>
      </c>
      <c r="B5204" s="21">
        <v>1656.5</v>
      </c>
      <c r="C5204" s="16">
        <v>1</v>
      </c>
      <c r="D5204" s="26">
        <v>1658.5</v>
      </c>
      <c r="E5204" s="28">
        <v>2.0000000000000001E-4</v>
      </c>
      <c r="F5204" s="28">
        <v>1649.4611189674997</v>
      </c>
    </row>
    <row r="5205" spans="1:6">
      <c r="A5205" s="20">
        <v>0.59109953703703699</v>
      </c>
      <c r="B5205" s="21">
        <v>1657</v>
      </c>
      <c r="C5205" s="16">
        <v>1</v>
      </c>
      <c r="D5205" s="26">
        <v>1658.5</v>
      </c>
      <c r="E5205" s="28">
        <v>2.0000000000000001E-4</v>
      </c>
      <c r="F5205" s="28">
        <v>1649.4629267437062</v>
      </c>
    </row>
    <row r="5206" spans="1:6">
      <c r="A5206" s="20">
        <v>0.59116898148148145</v>
      </c>
      <c r="B5206" s="21">
        <v>1656.5</v>
      </c>
      <c r="C5206" s="16">
        <v>1</v>
      </c>
      <c r="D5206" s="26">
        <v>1658.5</v>
      </c>
      <c r="E5206" s="28">
        <v>2.0000000000000001E-4</v>
      </c>
      <c r="F5206" s="28">
        <v>1649.4647341583575</v>
      </c>
    </row>
    <row r="5207" spans="1:6">
      <c r="A5207" s="20">
        <v>0.59121527777777783</v>
      </c>
      <c r="B5207" s="21">
        <v>1657</v>
      </c>
      <c r="C5207" s="16">
        <v>1</v>
      </c>
      <c r="D5207" s="26">
        <v>1658.5</v>
      </c>
      <c r="E5207" s="28">
        <v>2.0000000000000001E-4</v>
      </c>
      <c r="F5207" s="28">
        <v>1649.4665412115257</v>
      </c>
    </row>
    <row r="5208" spans="1:6">
      <c r="A5208" s="20">
        <v>0.59125000000000005</v>
      </c>
      <c r="B5208" s="21">
        <v>1656.5</v>
      </c>
      <c r="C5208" s="16">
        <v>1</v>
      </c>
      <c r="D5208" s="26">
        <v>1658.5</v>
      </c>
      <c r="E5208" s="28">
        <v>2.0000000000000001E-4</v>
      </c>
      <c r="F5208" s="28">
        <v>1649.4683479032835</v>
      </c>
    </row>
    <row r="5209" spans="1:6">
      <c r="A5209" s="20">
        <v>0.59126157407407409</v>
      </c>
      <c r="B5209" s="21">
        <v>1656.5</v>
      </c>
      <c r="C5209" s="16">
        <v>1</v>
      </c>
      <c r="D5209" s="26">
        <v>1658.5</v>
      </c>
      <c r="E5209" s="28">
        <v>2.0000000000000001E-4</v>
      </c>
      <c r="F5209" s="28">
        <v>1649.4701542337029</v>
      </c>
    </row>
    <row r="5210" spans="1:6">
      <c r="A5210" s="20">
        <v>0.59130787037037036</v>
      </c>
      <c r="B5210" s="21">
        <v>1657</v>
      </c>
      <c r="C5210" s="16">
        <v>1</v>
      </c>
      <c r="D5210" s="26">
        <v>1658.5</v>
      </c>
      <c r="E5210" s="28">
        <v>2.0000000000000001E-4</v>
      </c>
      <c r="F5210" s="28">
        <v>1649.4719602028563</v>
      </c>
    </row>
    <row r="5211" spans="1:6">
      <c r="A5211" s="20">
        <v>0.59137731481481481</v>
      </c>
      <c r="B5211" s="21">
        <v>1656.5</v>
      </c>
      <c r="C5211" s="16">
        <v>1</v>
      </c>
      <c r="D5211" s="26">
        <v>1658.5</v>
      </c>
      <c r="E5211" s="28">
        <v>2.0000000000000001E-4</v>
      </c>
      <c r="F5211" s="28">
        <v>1649.4737658108156</v>
      </c>
    </row>
    <row r="5212" spans="1:6">
      <c r="A5212" s="20">
        <v>0.59143518518518523</v>
      </c>
      <c r="B5212" s="21">
        <v>1656.5</v>
      </c>
      <c r="C5212" s="16">
        <v>1</v>
      </c>
      <c r="D5212" s="26">
        <v>1658.5</v>
      </c>
      <c r="E5212" s="28">
        <v>2.0000000000000001E-4</v>
      </c>
      <c r="F5212" s="28">
        <v>1649.4755710576535</v>
      </c>
    </row>
    <row r="5213" spans="1:6">
      <c r="A5213" s="20">
        <v>0.59146990740740746</v>
      </c>
      <c r="B5213" s="21">
        <v>1656.5</v>
      </c>
      <c r="C5213" s="16">
        <v>1</v>
      </c>
      <c r="D5213" s="26">
        <v>1658.5</v>
      </c>
      <c r="E5213" s="28">
        <v>2.0000000000000001E-4</v>
      </c>
      <c r="F5213" s="28">
        <v>1649.477375943442</v>
      </c>
    </row>
    <row r="5214" spans="1:6">
      <c r="A5214" s="20">
        <v>0.5914814814814815</v>
      </c>
      <c r="B5214" s="21">
        <v>1656.5</v>
      </c>
      <c r="C5214" s="16">
        <v>1</v>
      </c>
      <c r="D5214" s="26">
        <v>1658.5</v>
      </c>
      <c r="E5214" s="28">
        <v>2.0000000000000001E-4</v>
      </c>
      <c r="F5214" s="28">
        <v>1649.4791804682534</v>
      </c>
    </row>
    <row r="5215" spans="1:6">
      <c r="A5215" s="20">
        <v>0.59151620370370372</v>
      </c>
      <c r="B5215" s="21">
        <v>1656.5</v>
      </c>
      <c r="C5215" s="16">
        <v>1</v>
      </c>
      <c r="D5215" s="26">
        <v>1658.5</v>
      </c>
      <c r="E5215" s="28">
        <v>2.0000000000000001E-4</v>
      </c>
      <c r="F5215" s="28">
        <v>1649.4809846321598</v>
      </c>
    </row>
    <row r="5216" spans="1:6">
      <c r="A5216" s="20">
        <v>0.59155092592592595</v>
      </c>
      <c r="B5216" s="21">
        <v>1656.5</v>
      </c>
      <c r="C5216" s="16">
        <v>1</v>
      </c>
      <c r="D5216" s="26">
        <v>1658.5</v>
      </c>
      <c r="E5216" s="28">
        <v>2.0000000000000001E-4</v>
      </c>
      <c r="F5216" s="28">
        <v>1649.4827884352333</v>
      </c>
    </row>
    <row r="5217" spans="1:6">
      <c r="A5217" s="20">
        <v>0.59159722222222222</v>
      </c>
      <c r="B5217" s="21">
        <v>1656.5</v>
      </c>
      <c r="C5217" s="16">
        <v>1</v>
      </c>
      <c r="D5217" s="26">
        <v>1658.5</v>
      </c>
      <c r="E5217" s="28">
        <v>2.0000000000000001E-4</v>
      </c>
      <c r="F5217" s="28">
        <v>1649.4845918775461</v>
      </c>
    </row>
    <row r="5218" spans="1:6">
      <c r="A5218" s="20">
        <v>0.59167824074074071</v>
      </c>
      <c r="B5218" s="21">
        <v>1656.5</v>
      </c>
      <c r="C5218" s="16">
        <v>1</v>
      </c>
      <c r="D5218" s="26">
        <v>1658.5</v>
      </c>
      <c r="E5218" s="28">
        <v>2.0000000000000001E-4</v>
      </c>
      <c r="F5218" s="28">
        <v>1649.4863949591706</v>
      </c>
    </row>
    <row r="5219" spans="1:6">
      <c r="A5219" s="20">
        <v>0.59168981481481486</v>
      </c>
      <c r="B5219" s="21">
        <v>1656.5</v>
      </c>
      <c r="C5219" s="16">
        <v>1</v>
      </c>
      <c r="D5219" s="26">
        <v>1658.5</v>
      </c>
      <c r="E5219" s="28">
        <v>2.0000000000000001E-4</v>
      </c>
      <c r="F5219" s="28">
        <v>1649.4881976801787</v>
      </c>
    </row>
    <row r="5220" spans="1:6">
      <c r="A5220" s="20">
        <v>0.59173611111111113</v>
      </c>
      <c r="B5220" s="21">
        <v>1656.5</v>
      </c>
      <c r="C5220" s="16">
        <v>1</v>
      </c>
      <c r="D5220" s="26">
        <v>1658.5</v>
      </c>
      <c r="E5220" s="28">
        <v>2.0000000000000001E-4</v>
      </c>
      <c r="F5220" s="28">
        <v>1649.4900000406426</v>
      </c>
    </row>
    <row r="5221" spans="1:6">
      <c r="A5221" s="20">
        <v>0.59175925925925921</v>
      </c>
      <c r="B5221" s="21">
        <v>1656.5</v>
      </c>
      <c r="C5221" s="16">
        <v>1</v>
      </c>
      <c r="D5221" s="26">
        <v>1658.5</v>
      </c>
      <c r="E5221" s="28">
        <v>2.0000000000000001E-4</v>
      </c>
      <c r="F5221" s="28">
        <v>1649.4918020406344</v>
      </c>
    </row>
    <row r="5222" spans="1:6">
      <c r="A5222" s="20">
        <v>0.59180555555555558</v>
      </c>
      <c r="B5222" s="21">
        <v>1656.5</v>
      </c>
      <c r="C5222" s="16">
        <v>1</v>
      </c>
      <c r="D5222" s="26">
        <v>1658.5</v>
      </c>
      <c r="E5222" s="28">
        <v>2.0000000000000001E-4</v>
      </c>
      <c r="F5222" s="28">
        <v>1649.4936036802262</v>
      </c>
    </row>
    <row r="5223" spans="1:6">
      <c r="A5223" s="20">
        <v>0.59188657407407408</v>
      </c>
      <c r="B5223" s="21">
        <v>1657</v>
      </c>
      <c r="C5223" s="16">
        <v>1</v>
      </c>
      <c r="D5223" s="26">
        <v>1658.5</v>
      </c>
      <c r="E5223" s="28">
        <v>2.0000000000000001E-4</v>
      </c>
      <c r="F5223" s="28">
        <v>1649.4954049594901</v>
      </c>
    </row>
    <row r="5224" spans="1:6">
      <c r="A5224" s="20">
        <v>0.59192129629629631</v>
      </c>
      <c r="B5224" s="21">
        <v>1656.5</v>
      </c>
      <c r="C5224" s="16">
        <v>1</v>
      </c>
      <c r="D5224" s="26">
        <v>1658.5</v>
      </c>
      <c r="E5224" s="28">
        <v>2.0000000000000001E-4</v>
      </c>
      <c r="F5224" s="28">
        <v>1649.4972058784981</v>
      </c>
    </row>
    <row r="5225" spans="1:6">
      <c r="A5225" s="20">
        <v>0.5919444444444445</v>
      </c>
      <c r="B5225" s="21">
        <v>1656.5</v>
      </c>
      <c r="C5225" s="16">
        <v>1</v>
      </c>
      <c r="D5225" s="26">
        <v>1658.5</v>
      </c>
      <c r="E5225" s="28">
        <v>2.0000000000000001E-4</v>
      </c>
      <c r="F5225" s="28">
        <v>1649.4990064373224</v>
      </c>
    </row>
    <row r="5226" spans="1:6">
      <c r="A5226" s="20">
        <v>0.5921643518518519</v>
      </c>
      <c r="B5226" s="21">
        <v>1657</v>
      </c>
      <c r="C5226" s="16">
        <v>1</v>
      </c>
      <c r="D5226" s="26">
        <v>1658.5</v>
      </c>
      <c r="E5226" s="28">
        <v>2.0000000000000001E-4</v>
      </c>
      <c r="F5226" s="28">
        <v>1649.5008066360349</v>
      </c>
    </row>
    <row r="5227" spans="1:6">
      <c r="A5227" s="20">
        <v>0.59218749999999998</v>
      </c>
      <c r="B5227" s="21">
        <v>1656.5</v>
      </c>
      <c r="C5227" s="16">
        <v>1</v>
      </c>
      <c r="D5227" s="26">
        <v>1658.5</v>
      </c>
      <c r="E5227" s="28">
        <v>2.0000000000000001E-4</v>
      </c>
      <c r="F5227" s="28">
        <v>1649.5026064747076</v>
      </c>
    </row>
    <row r="5228" spans="1:6">
      <c r="A5228" s="20">
        <v>0.59221064814814817</v>
      </c>
      <c r="B5228" s="21">
        <v>1657</v>
      </c>
      <c r="C5228" s="16">
        <v>1</v>
      </c>
      <c r="D5228" s="26">
        <v>1658.5</v>
      </c>
      <c r="E5228" s="28">
        <v>2.0000000000000001E-4</v>
      </c>
      <c r="F5228" s="28">
        <v>1649.5044059534127</v>
      </c>
    </row>
    <row r="5229" spans="1:6">
      <c r="A5229" s="20">
        <v>0.59226851851851847</v>
      </c>
      <c r="B5229" s="21">
        <v>1657</v>
      </c>
      <c r="C5229" s="16">
        <v>1</v>
      </c>
      <c r="D5229" s="26">
        <v>1658.5</v>
      </c>
      <c r="E5229" s="28">
        <v>2.0000000000000001E-4</v>
      </c>
      <c r="F5229" s="28">
        <v>1649.506205072222</v>
      </c>
    </row>
    <row r="5230" spans="1:6">
      <c r="A5230" s="20">
        <v>0.59241898148148153</v>
      </c>
      <c r="B5230" s="21">
        <v>1656.5</v>
      </c>
      <c r="C5230" s="16">
        <v>1</v>
      </c>
      <c r="D5230" s="26">
        <v>1658.5</v>
      </c>
      <c r="E5230" s="28">
        <v>2.0000000000000001E-4</v>
      </c>
      <c r="F5230" s="28">
        <v>1649.5080038312076</v>
      </c>
    </row>
    <row r="5231" spans="1:6">
      <c r="A5231" s="20">
        <v>0.5925231481481481</v>
      </c>
      <c r="B5231" s="21">
        <v>1657</v>
      </c>
      <c r="C5231" s="16">
        <v>1</v>
      </c>
      <c r="D5231" s="26">
        <v>1658.5</v>
      </c>
      <c r="E5231" s="28">
        <v>2.0000000000000001E-4</v>
      </c>
      <c r="F5231" s="28">
        <v>1649.5098022304414</v>
      </c>
    </row>
    <row r="5232" spans="1:6">
      <c r="A5232" s="20">
        <v>0.59258101851851852</v>
      </c>
      <c r="B5232" s="21">
        <v>1656.5</v>
      </c>
      <c r="C5232" s="16">
        <v>1</v>
      </c>
      <c r="D5232" s="26">
        <v>1658.5</v>
      </c>
      <c r="E5232" s="28">
        <v>2.0000000000000001E-4</v>
      </c>
      <c r="F5232" s="28">
        <v>1649.5116002699954</v>
      </c>
    </row>
    <row r="5233" spans="1:6">
      <c r="A5233" s="20">
        <v>0.59265046296296298</v>
      </c>
      <c r="B5233" s="21">
        <v>1657</v>
      </c>
      <c r="C5233" s="16">
        <v>1</v>
      </c>
      <c r="D5233" s="26">
        <v>1658.5</v>
      </c>
      <c r="E5233" s="28">
        <v>2.0000000000000001E-4</v>
      </c>
      <c r="F5233" s="28">
        <v>1649.5133979499415</v>
      </c>
    </row>
    <row r="5234" spans="1:6">
      <c r="A5234" s="20">
        <v>0.59271990740740743</v>
      </c>
      <c r="B5234" s="21">
        <v>1657</v>
      </c>
      <c r="C5234" s="16">
        <v>1</v>
      </c>
      <c r="D5234" s="26">
        <v>1658.5</v>
      </c>
      <c r="E5234" s="28">
        <v>2.0000000000000001E-4</v>
      </c>
      <c r="F5234" s="28">
        <v>1649.5151952703516</v>
      </c>
    </row>
    <row r="5235" spans="1:6">
      <c r="A5235" s="20">
        <v>0.59280092592592593</v>
      </c>
      <c r="B5235" s="21">
        <v>1657</v>
      </c>
      <c r="C5235" s="16">
        <v>1</v>
      </c>
      <c r="D5235" s="26">
        <v>1658.5</v>
      </c>
      <c r="E5235" s="28">
        <v>2.0000000000000001E-4</v>
      </c>
      <c r="F5235" s="28">
        <v>1649.5169922312975</v>
      </c>
    </row>
    <row r="5236" spans="1:6">
      <c r="A5236" s="20">
        <v>0.59287037037037038</v>
      </c>
      <c r="B5236" s="21">
        <v>1657</v>
      </c>
      <c r="C5236" s="16">
        <v>1</v>
      </c>
      <c r="D5236" s="26">
        <v>1658.5</v>
      </c>
      <c r="E5236" s="28">
        <v>2.0000000000000001E-4</v>
      </c>
      <c r="F5236" s="28">
        <v>1649.5187888328512</v>
      </c>
    </row>
    <row r="5237" spans="1:6">
      <c r="A5237" s="20">
        <v>0.59299768518518514</v>
      </c>
      <c r="B5237" s="21">
        <v>1656.5</v>
      </c>
      <c r="C5237" s="16">
        <v>1</v>
      </c>
      <c r="D5237" s="26">
        <v>1658.5</v>
      </c>
      <c r="E5237" s="28">
        <v>2.0000000000000001E-4</v>
      </c>
      <c r="F5237" s="28">
        <v>1649.5205850750847</v>
      </c>
    </row>
    <row r="5238" spans="1:6">
      <c r="A5238" s="20">
        <v>0.59303240740740737</v>
      </c>
      <c r="B5238" s="21">
        <v>1656.5</v>
      </c>
      <c r="C5238" s="16">
        <v>1</v>
      </c>
      <c r="D5238" s="26">
        <v>1658.5</v>
      </c>
      <c r="E5238" s="28">
        <v>2.0000000000000001E-4</v>
      </c>
      <c r="F5238" s="28">
        <v>1649.5223809580696</v>
      </c>
    </row>
    <row r="5239" spans="1:6">
      <c r="A5239" s="20">
        <v>0.59315972222222224</v>
      </c>
      <c r="B5239" s="21">
        <v>1657</v>
      </c>
      <c r="C5239" s="16">
        <v>1</v>
      </c>
      <c r="D5239" s="26">
        <v>1658.5</v>
      </c>
      <c r="E5239" s="28">
        <v>2.0000000000000001E-4</v>
      </c>
      <c r="F5239" s="28">
        <v>1649.5241764818779</v>
      </c>
    </row>
    <row r="5240" spans="1:6">
      <c r="A5240" s="20">
        <v>0.59319444444444447</v>
      </c>
      <c r="B5240" s="21">
        <v>1657</v>
      </c>
      <c r="C5240" s="16">
        <v>1</v>
      </c>
      <c r="D5240" s="26">
        <v>1658.5</v>
      </c>
      <c r="E5240" s="28">
        <v>2.0000000000000001E-4</v>
      </c>
      <c r="F5240" s="28">
        <v>1649.5259716465816</v>
      </c>
    </row>
    <row r="5241" spans="1:6">
      <c r="A5241" s="20">
        <v>0.59320601851851851</v>
      </c>
      <c r="B5241" s="21">
        <v>1656.5</v>
      </c>
      <c r="C5241" s="16">
        <v>1</v>
      </c>
      <c r="D5241" s="26">
        <v>1658.5</v>
      </c>
      <c r="E5241" s="28">
        <v>2.0000000000000001E-4</v>
      </c>
      <c r="F5241" s="28">
        <v>1649.5277664522523</v>
      </c>
    </row>
    <row r="5242" spans="1:6">
      <c r="A5242" s="20">
        <v>0.59329861111111115</v>
      </c>
      <c r="B5242" s="21">
        <v>1656</v>
      </c>
      <c r="C5242" s="16">
        <v>1</v>
      </c>
      <c r="D5242" s="26">
        <v>1658.5</v>
      </c>
      <c r="E5242" s="28">
        <v>2.0000000000000001E-4</v>
      </c>
      <c r="F5242" s="28">
        <v>1649.5295608989618</v>
      </c>
    </row>
    <row r="5243" spans="1:6">
      <c r="A5243" s="20">
        <v>0.59335648148148146</v>
      </c>
      <c r="B5243" s="21">
        <v>1656.5</v>
      </c>
      <c r="C5243" s="16">
        <v>1</v>
      </c>
      <c r="D5243" s="26">
        <v>1658.5</v>
      </c>
      <c r="E5243" s="28">
        <v>2.0000000000000001E-4</v>
      </c>
      <c r="F5243" s="28">
        <v>1649.5313549867819</v>
      </c>
    </row>
    <row r="5244" spans="1:6">
      <c r="A5244" s="20">
        <v>0.59336805555555561</v>
      </c>
      <c r="B5244" s="21">
        <v>1656.5</v>
      </c>
      <c r="C5244" s="16">
        <v>1</v>
      </c>
      <c r="D5244" s="26">
        <v>1658.5</v>
      </c>
      <c r="E5244" s="28">
        <v>2.0000000000000001E-4</v>
      </c>
      <c r="F5244" s="28">
        <v>1649.5331487157846</v>
      </c>
    </row>
    <row r="5245" spans="1:6">
      <c r="A5245" s="20">
        <v>0.59341435185185187</v>
      </c>
      <c r="B5245" s="21">
        <v>1656.5</v>
      </c>
      <c r="C5245" s="16">
        <v>1</v>
      </c>
      <c r="D5245" s="26">
        <v>1658.5</v>
      </c>
      <c r="E5245" s="28">
        <v>2.0000000000000001E-4</v>
      </c>
      <c r="F5245" s="28">
        <v>1649.5349420860414</v>
      </c>
    </row>
    <row r="5246" spans="1:6">
      <c r="A5246" s="20">
        <v>0.59342592592592591</v>
      </c>
      <c r="B5246" s="21">
        <v>1656.5</v>
      </c>
      <c r="C5246" s="16">
        <v>1</v>
      </c>
      <c r="D5246" s="26">
        <v>1658.5</v>
      </c>
      <c r="E5246" s="28">
        <v>2.0000000000000001E-4</v>
      </c>
      <c r="F5246" s="28">
        <v>1649.5367350976242</v>
      </c>
    </row>
    <row r="5247" spans="1:6">
      <c r="A5247" s="20">
        <v>0.59346064814814814</v>
      </c>
      <c r="B5247" s="21">
        <v>1656.5</v>
      </c>
      <c r="C5247" s="16">
        <v>1</v>
      </c>
      <c r="D5247" s="26">
        <v>1658.5</v>
      </c>
      <c r="E5247" s="28">
        <v>2.0000000000000001E-4</v>
      </c>
      <c r="F5247" s="28">
        <v>1649.5385277506045</v>
      </c>
    </row>
    <row r="5248" spans="1:6">
      <c r="A5248" s="20">
        <v>0.59348379629629633</v>
      </c>
      <c r="B5248" s="21">
        <v>1656.5</v>
      </c>
      <c r="C5248" s="16">
        <v>1</v>
      </c>
      <c r="D5248" s="26">
        <v>1658.5</v>
      </c>
      <c r="E5248" s="28">
        <v>2.0000000000000001E-4</v>
      </c>
      <c r="F5248" s="28">
        <v>1649.5403200450544</v>
      </c>
    </row>
    <row r="5249" spans="1:6">
      <c r="A5249" s="20">
        <v>0.59364583333333332</v>
      </c>
      <c r="B5249" s="21">
        <v>1656.5</v>
      </c>
      <c r="C5249" s="16">
        <v>1</v>
      </c>
      <c r="D5249" s="26">
        <v>1658.5</v>
      </c>
      <c r="E5249" s="28">
        <v>2.0000000000000001E-4</v>
      </c>
      <c r="F5249" s="28">
        <v>1649.5421119810453</v>
      </c>
    </row>
    <row r="5250" spans="1:6">
      <c r="A5250" s="20">
        <v>0.59370370370370373</v>
      </c>
      <c r="B5250" s="21">
        <v>1656.5</v>
      </c>
      <c r="C5250" s="16">
        <v>1</v>
      </c>
      <c r="D5250" s="26">
        <v>1658.5</v>
      </c>
      <c r="E5250" s="28">
        <v>2.0000000000000001E-4</v>
      </c>
      <c r="F5250" s="28">
        <v>1649.5439035586492</v>
      </c>
    </row>
    <row r="5251" spans="1:6">
      <c r="A5251" s="20">
        <v>0.59372685185185181</v>
      </c>
      <c r="B5251" s="21">
        <v>1656.5</v>
      </c>
      <c r="C5251" s="16">
        <v>1</v>
      </c>
      <c r="D5251" s="26">
        <v>1658.5</v>
      </c>
      <c r="E5251" s="28">
        <v>2.0000000000000001E-4</v>
      </c>
      <c r="F5251" s="28">
        <v>1649.5456947779373</v>
      </c>
    </row>
    <row r="5252" spans="1:6">
      <c r="A5252" s="20">
        <v>0.59377314814814819</v>
      </c>
      <c r="B5252" s="21">
        <v>1656.5</v>
      </c>
      <c r="C5252" s="16">
        <v>1</v>
      </c>
      <c r="D5252" s="26">
        <v>1658.5</v>
      </c>
      <c r="E5252" s="28">
        <v>2.0000000000000001E-4</v>
      </c>
      <c r="F5252" s="28">
        <v>1649.5474856389817</v>
      </c>
    </row>
    <row r="5253" spans="1:6">
      <c r="A5253" s="20">
        <v>0.59381944444444446</v>
      </c>
      <c r="B5253" s="21">
        <v>1656</v>
      </c>
      <c r="C5253" s="16">
        <v>1</v>
      </c>
      <c r="D5253" s="26">
        <v>1658.5</v>
      </c>
      <c r="E5253" s="28">
        <v>2.0000000000000001E-4</v>
      </c>
      <c r="F5253" s="28">
        <v>1649.5492761418539</v>
      </c>
    </row>
    <row r="5254" spans="1:6">
      <c r="A5254" s="20">
        <v>0.59385416666666668</v>
      </c>
      <c r="B5254" s="21">
        <v>1655.5</v>
      </c>
      <c r="C5254" s="16">
        <v>1</v>
      </c>
      <c r="D5254" s="26">
        <v>1658.5</v>
      </c>
      <c r="E5254" s="28">
        <v>2.0000000000000001E-4</v>
      </c>
      <c r="F5254" s="28">
        <v>1649.5510662866254</v>
      </c>
    </row>
    <row r="5255" spans="1:6">
      <c r="A5255" s="20">
        <v>0.59393518518518518</v>
      </c>
      <c r="B5255" s="21">
        <v>1656</v>
      </c>
      <c r="C5255" s="16">
        <v>1</v>
      </c>
      <c r="D5255" s="26">
        <v>1658.5</v>
      </c>
      <c r="E5255" s="28">
        <v>2.0000000000000001E-4</v>
      </c>
      <c r="F5255" s="28">
        <v>1649.552856073368</v>
      </c>
    </row>
    <row r="5256" spans="1:6">
      <c r="A5256" s="20">
        <v>0.59395833333333337</v>
      </c>
      <c r="B5256" s="21">
        <v>1656</v>
      </c>
      <c r="C5256" s="16">
        <v>1</v>
      </c>
      <c r="D5256" s="26">
        <v>1658.5</v>
      </c>
      <c r="E5256" s="28">
        <v>2.0000000000000001E-4</v>
      </c>
      <c r="F5256" s="28">
        <v>1649.5546455021533</v>
      </c>
    </row>
    <row r="5257" spans="1:6">
      <c r="A5257" s="20">
        <v>0.59398148148148144</v>
      </c>
      <c r="B5257" s="21">
        <v>1656</v>
      </c>
      <c r="C5257" s="16">
        <v>1</v>
      </c>
      <c r="D5257" s="26">
        <v>1658.5</v>
      </c>
      <c r="E5257" s="28">
        <v>2.0000000000000001E-4</v>
      </c>
      <c r="F5257" s="28">
        <v>1649.5564345730529</v>
      </c>
    </row>
    <row r="5258" spans="1:6">
      <c r="A5258" s="20">
        <v>0.59407407407407409</v>
      </c>
      <c r="B5258" s="21">
        <v>1655.5</v>
      </c>
      <c r="C5258" s="16">
        <v>1</v>
      </c>
      <c r="D5258" s="26">
        <v>1658.5</v>
      </c>
      <c r="E5258" s="28">
        <v>2.0000000000000001E-4</v>
      </c>
      <c r="F5258" s="28">
        <v>1649.5582232861384</v>
      </c>
    </row>
    <row r="5259" spans="1:6">
      <c r="A5259" s="20">
        <v>0.59409722222222228</v>
      </c>
      <c r="B5259" s="21">
        <v>1655.5</v>
      </c>
      <c r="C5259" s="16">
        <v>1</v>
      </c>
      <c r="D5259" s="26">
        <v>1658.5</v>
      </c>
      <c r="E5259" s="28">
        <v>2.0000000000000001E-4</v>
      </c>
      <c r="F5259" s="28">
        <v>1649.5600116414812</v>
      </c>
    </row>
    <row r="5260" spans="1:6">
      <c r="A5260" s="20">
        <v>0.59413194444444439</v>
      </c>
      <c r="B5260" s="21">
        <v>1656</v>
      </c>
      <c r="C5260" s="16">
        <v>1</v>
      </c>
      <c r="D5260" s="26">
        <v>1658.5</v>
      </c>
      <c r="E5260" s="28">
        <v>2.0000000000000001E-4</v>
      </c>
      <c r="F5260" s="28">
        <v>1649.5617996391529</v>
      </c>
    </row>
    <row r="5261" spans="1:6">
      <c r="A5261" s="20">
        <v>0.59420138888888885</v>
      </c>
      <c r="B5261" s="21">
        <v>1656</v>
      </c>
      <c r="C5261" s="16">
        <v>1</v>
      </c>
      <c r="D5261" s="26">
        <v>1658.5</v>
      </c>
      <c r="E5261" s="28">
        <v>2.0000000000000001E-4</v>
      </c>
      <c r="F5261" s="28">
        <v>1649.5635872792252</v>
      </c>
    </row>
    <row r="5262" spans="1:6">
      <c r="A5262" s="20">
        <v>0.59429398148148149</v>
      </c>
      <c r="B5262" s="21">
        <v>1656</v>
      </c>
      <c r="C5262" s="16">
        <v>1</v>
      </c>
      <c r="D5262" s="26">
        <v>1658.5</v>
      </c>
      <c r="E5262" s="28">
        <v>2.0000000000000001E-4</v>
      </c>
      <c r="F5262" s="28">
        <v>1649.5653745617694</v>
      </c>
    </row>
    <row r="5263" spans="1:6">
      <c r="A5263" s="20">
        <v>0.59430555555555553</v>
      </c>
      <c r="B5263" s="21">
        <v>1656</v>
      </c>
      <c r="C5263" s="16">
        <v>1</v>
      </c>
      <c r="D5263" s="26">
        <v>1658.5</v>
      </c>
      <c r="E5263" s="28">
        <v>2.0000000000000001E-4</v>
      </c>
      <c r="F5263" s="28">
        <v>1649.567161486857</v>
      </c>
    </row>
    <row r="5264" spans="1:6">
      <c r="A5264" s="20">
        <v>0.59442129629629625</v>
      </c>
      <c r="B5264" s="21">
        <v>1655.5</v>
      </c>
      <c r="C5264" s="16">
        <v>1</v>
      </c>
      <c r="D5264" s="26">
        <v>1658.5</v>
      </c>
      <c r="E5264" s="28">
        <v>2.0000000000000001E-4</v>
      </c>
      <c r="F5264" s="28">
        <v>1649.5689480545595</v>
      </c>
    </row>
    <row r="5265" spans="1:6">
      <c r="A5265" s="20">
        <v>0.59446759259259263</v>
      </c>
      <c r="B5265" s="21">
        <v>1656</v>
      </c>
      <c r="C5265" s="16">
        <v>1</v>
      </c>
      <c r="D5265" s="26">
        <v>1658.5</v>
      </c>
      <c r="E5265" s="28">
        <v>2.0000000000000001E-4</v>
      </c>
      <c r="F5265" s="28">
        <v>1649.5707342649487</v>
      </c>
    </row>
    <row r="5266" spans="1:6">
      <c r="A5266" s="20">
        <v>0.59449074074074071</v>
      </c>
      <c r="B5266" s="21">
        <v>1656</v>
      </c>
      <c r="C5266" s="16">
        <v>1</v>
      </c>
      <c r="D5266" s="26">
        <v>1658.5</v>
      </c>
      <c r="E5266" s="28">
        <v>2.0000000000000001E-4</v>
      </c>
      <c r="F5266" s="28">
        <v>1649.5725201180958</v>
      </c>
    </row>
    <row r="5267" spans="1:6">
      <c r="A5267" s="20">
        <v>0.59456018518518516</v>
      </c>
      <c r="B5267" s="21">
        <v>1656</v>
      </c>
      <c r="C5267" s="16">
        <v>1</v>
      </c>
      <c r="D5267" s="26">
        <v>1658.5</v>
      </c>
      <c r="E5267" s="28">
        <v>2.0000000000000001E-4</v>
      </c>
      <c r="F5267" s="28">
        <v>1649.5743056140723</v>
      </c>
    </row>
    <row r="5268" spans="1:6">
      <c r="A5268" s="20">
        <v>0.59465277777777781</v>
      </c>
      <c r="B5268" s="21">
        <v>1655.5</v>
      </c>
      <c r="C5268" s="16">
        <v>1</v>
      </c>
      <c r="D5268" s="26">
        <v>1658.5</v>
      </c>
      <c r="E5268" s="28">
        <v>2.0000000000000001E-4</v>
      </c>
      <c r="F5268" s="28">
        <v>1649.5760907529495</v>
      </c>
    </row>
    <row r="5269" spans="1:6">
      <c r="A5269" s="20">
        <v>0.59468750000000004</v>
      </c>
      <c r="B5269" s="21">
        <v>1655.5</v>
      </c>
      <c r="C5269" s="16">
        <v>1</v>
      </c>
      <c r="D5269" s="26">
        <v>1658.5</v>
      </c>
      <c r="E5269" s="28">
        <v>2.0000000000000001E-4</v>
      </c>
      <c r="F5269" s="28">
        <v>1649.577875534799</v>
      </c>
    </row>
    <row r="5270" spans="1:6">
      <c r="A5270" s="20">
        <v>0.59472222222222226</v>
      </c>
      <c r="B5270" s="21">
        <v>1656</v>
      </c>
      <c r="C5270" s="16">
        <v>1</v>
      </c>
      <c r="D5270" s="26">
        <v>1658.5</v>
      </c>
      <c r="E5270" s="28">
        <v>2.0000000000000001E-4</v>
      </c>
      <c r="F5270" s="28">
        <v>1649.579659959692</v>
      </c>
    </row>
    <row r="5271" spans="1:6">
      <c r="A5271" s="20">
        <v>0.59475694444444449</v>
      </c>
      <c r="B5271" s="21">
        <v>1656</v>
      </c>
      <c r="C5271" s="16">
        <v>1</v>
      </c>
      <c r="D5271" s="26">
        <v>1658.5</v>
      </c>
      <c r="E5271" s="28">
        <v>2.0000000000000001E-4</v>
      </c>
      <c r="F5271" s="28">
        <v>1649.5814440276999</v>
      </c>
    </row>
    <row r="5272" spans="1:6">
      <c r="A5272" s="20">
        <v>0.59476851851851853</v>
      </c>
      <c r="B5272" s="21">
        <v>1656</v>
      </c>
      <c r="C5272" s="16">
        <v>1</v>
      </c>
      <c r="D5272" s="26">
        <v>1658.5</v>
      </c>
      <c r="E5272" s="28">
        <v>2.0000000000000001E-4</v>
      </c>
      <c r="F5272" s="28">
        <v>1649.5832277388945</v>
      </c>
    </row>
    <row r="5273" spans="1:6">
      <c r="A5273" s="20">
        <v>0.59480324074074076</v>
      </c>
      <c r="B5273" s="21">
        <v>1656</v>
      </c>
      <c r="C5273" s="16">
        <v>1</v>
      </c>
      <c r="D5273" s="26">
        <v>1658.5</v>
      </c>
      <c r="E5273" s="28">
        <v>2.0000000000000001E-4</v>
      </c>
      <c r="F5273" s="28">
        <v>1649.5850110933468</v>
      </c>
    </row>
    <row r="5274" spans="1:6">
      <c r="A5274" s="20">
        <v>0.59486111111111106</v>
      </c>
      <c r="B5274" s="21">
        <v>1656</v>
      </c>
      <c r="C5274" s="16">
        <v>1</v>
      </c>
      <c r="D5274" s="26">
        <v>1658.5</v>
      </c>
      <c r="E5274" s="28">
        <v>2.0000000000000001E-4</v>
      </c>
      <c r="F5274" s="28">
        <v>1649.586794091128</v>
      </c>
    </row>
    <row r="5275" spans="1:6">
      <c r="A5275" s="20">
        <v>0.59488425925925925</v>
      </c>
      <c r="B5275" s="21">
        <v>1656.5</v>
      </c>
      <c r="C5275" s="16">
        <v>1</v>
      </c>
      <c r="D5275" s="26">
        <v>1658.5</v>
      </c>
      <c r="E5275" s="28">
        <v>2.0000000000000001E-4</v>
      </c>
      <c r="F5275" s="28">
        <v>1649.5885767323098</v>
      </c>
    </row>
    <row r="5276" spans="1:6">
      <c r="A5276" s="20">
        <v>0.59494212962962967</v>
      </c>
      <c r="B5276" s="21">
        <v>1656</v>
      </c>
      <c r="C5276" s="16">
        <v>1</v>
      </c>
      <c r="D5276" s="26">
        <v>1658.5</v>
      </c>
      <c r="E5276" s="28">
        <v>2.0000000000000001E-4</v>
      </c>
      <c r="F5276" s="28">
        <v>1649.5903590169632</v>
      </c>
    </row>
    <row r="5277" spans="1:6">
      <c r="A5277" s="20">
        <v>0.59501157407407412</v>
      </c>
      <c r="B5277" s="21">
        <v>1656</v>
      </c>
      <c r="C5277" s="16">
        <v>1</v>
      </c>
      <c r="D5277" s="26">
        <v>1658.5</v>
      </c>
      <c r="E5277" s="28">
        <v>2.0000000000000001E-4</v>
      </c>
      <c r="F5277" s="28">
        <v>1649.5921409451598</v>
      </c>
    </row>
    <row r="5278" spans="1:6">
      <c r="A5278" s="20">
        <v>0.59502314814814816</v>
      </c>
      <c r="B5278" s="21">
        <v>1656</v>
      </c>
      <c r="C5278" s="16">
        <v>1</v>
      </c>
      <c r="D5278" s="26">
        <v>1658.5</v>
      </c>
      <c r="E5278" s="28">
        <v>2.0000000000000001E-4</v>
      </c>
      <c r="F5278" s="28">
        <v>1649.5939225169709</v>
      </c>
    </row>
    <row r="5279" spans="1:6">
      <c r="A5279" s="20">
        <v>0.59506944444444443</v>
      </c>
      <c r="B5279" s="21">
        <v>1656</v>
      </c>
      <c r="C5279" s="16">
        <v>1</v>
      </c>
      <c r="D5279" s="26">
        <v>1658.5</v>
      </c>
      <c r="E5279" s="28">
        <v>2.0000000000000001E-4</v>
      </c>
      <c r="F5279" s="28">
        <v>1649.5957037324674</v>
      </c>
    </row>
    <row r="5280" spans="1:6">
      <c r="A5280" s="20">
        <v>0.59509259259259262</v>
      </c>
      <c r="B5280" s="21">
        <v>1656</v>
      </c>
      <c r="C5280" s="16">
        <v>1</v>
      </c>
      <c r="D5280" s="26">
        <v>1658.5</v>
      </c>
      <c r="E5280" s="28">
        <v>2.0000000000000001E-4</v>
      </c>
      <c r="F5280" s="28">
        <v>1649.597484591721</v>
      </c>
    </row>
    <row r="5281" spans="1:6">
      <c r="A5281" s="20">
        <v>0.5951157407407407</v>
      </c>
      <c r="B5281" s="21">
        <v>1656</v>
      </c>
      <c r="C5281" s="16">
        <v>1</v>
      </c>
      <c r="D5281" s="26">
        <v>1658.5</v>
      </c>
      <c r="E5281" s="28">
        <v>2.0000000000000001E-4</v>
      </c>
      <c r="F5281" s="28">
        <v>1649.5992650948026</v>
      </c>
    </row>
    <row r="5282" spans="1:6">
      <c r="A5282" s="20">
        <v>0.59517361111111111</v>
      </c>
      <c r="B5282" s="21">
        <v>1656</v>
      </c>
      <c r="C5282" s="16">
        <v>1</v>
      </c>
      <c r="D5282" s="26">
        <v>1658.5</v>
      </c>
      <c r="E5282" s="28">
        <v>2.0000000000000001E-4</v>
      </c>
      <c r="F5282" s="28">
        <v>1649.6010452417836</v>
      </c>
    </row>
    <row r="5283" spans="1:6">
      <c r="A5283" s="20">
        <v>0.59520833333333334</v>
      </c>
      <c r="B5283" s="21">
        <v>1656</v>
      </c>
      <c r="C5283" s="16">
        <v>1</v>
      </c>
      <c r="D5283" s="26">
        <v>1658.5</v>
      </c>
      <c r="E5283" s="28">
        <v>2.0000000000000001E-4</v>
      </c>
      <c r="F5283" s="28">
        <v>1649.6028250327352</v>
      </c>
    </row>
    <row r="5284" spans="1:6">
      <c r="A5284" s="20">
        <v>0.59525462962962961</v>
      </c>
      <c r="B5284" s="21">
        <v>1656</v>
      </c>
      <c r="C5284" s="16">
        <v>1</v>
      </c>
      <c r="D5284" s="26">
        <v>1658.5</v>
      </c>
      <c r="E5284" s="28">
        <v>2.0000000000000001E-4</v>
      </c>
      <c r="F5284" s="28">
        <v>1649.6046044677287</v>
      </c>
    </row>
    <row r="5285" spans="1:6">
      <c r="A5285" s="20">
        <v>0.5953356481481481</v>
      </c>
      <c r="B5285" s="21">
        <v>1656.5</v>
      </c>
      <c r="C5285" s="16">
        <v>1</v>
      </c>
      <c r="D5285" s="26">
        <v>1658.5</v>
      </c>
      <c r="E5285" s="28">
        <v>2.0000000000000001E-4</v>
      </c>
      <c r="F5285" s="28">
        <v>1649.6063835468351</v>
      </c>
    </row>
    <row r="5286" spans="1:6">
      <c r="A5286" s="20">
        <v>0.59535879629629629</v>
      </c>
      <c r="B5286" s="21">
        <v>1656</v>
      </c>
      <c r="C5286" s="16">
        <v>1</v>
      </c>
      <c r="D5286" s="26">
        <v>1658.5</v>
      </c>
      <c r="E5286" s="28">
        <v>2.0000000000000001E-4</v>
      </c>
      <c r="F5286" s="28">
        <v>1649.6081622701258</v>
      </c>
    </row>
    <row r="5287" spans="1:6">
      <c r="A5287" s="20">
        <v>0.59537037037037033</v>
      </c>
      <c r="B5287" s="21">
        <v>1656</v>
      </c>
      <c r="C5287" s="16">
        <v>1</v>
      </c>
      <c r="D5287" s="26">
        <v>1658.5</v>
      </c>
      <c r="E5287" s="28">
        <v>2.0000000000000001E-4</v>
      </c>
      <c r="F5287" s="28">
        <v>1649.6099406376718</v>
      </c>
    </row>
    <row r="5288" spans="1:6">
      <c r="A5288" s="20">
        <v>0.59540509259259256</v>
      </c>
      <c r="B5288" s="21">
        <v>1656</v>
      </c>
      <c r="C5288" s="16">
        <v>1</v>
      </c>
      <c r="D5288" s="26">
        <v>1658.5</v>
      </c>
      <c r="E5288" s="28">
        <v>2.0000000000000001E-4</v>
      </c>
      <c r="F5288" s="28">
        <v>1649.6117186495442</v>
      </c>
    </row>
    <row r="5289" spans="1:6">
      <c r="A5289" s="20">
        <v>0.59541666666666671</v>
      </c>
      <c r="B5289" s="21">
        <v>1656</v>
      </c>
      <c r="C5289" s="16">
        <v>1</v>
      </c>
      <c r="D5289" s="26">
        <v>1658.5</v>
      </c>
      <c r="E5289" s="28">
        <v>2.0000000000000001E-4</v>
      </c>
      <c r="F5289" s="28">
        <v>1649.6134963058144</v>
      </c>
    </row>
    <row r="5290" spans="1:6">
      <c r="A5290" s="20">
        <v>0.59546296296296297</v>
      </c>
      <c r="B5290" s="21">
        <v>1656</v>
      </c>
      <c r="C5290" s="16">
        <v>1</v>
      </c>
      <c r="D5290" s="26">
        <v>1658.5</v>
      </c>
      <c r="E5290" s="28">
        <v>2.0000000000000001E-4</v>
      </c>
      <c r="F5290" s="28">
        <v>1649.6152736065533</v>
      </c>
    </row>
    <row r="5291" spans="1:6">
      <c r="A5291" s="20">
        <v>0.59548611111111116</v>
      </c>
      <c r="B5291" s="21">
        <v>1656</v>
      </c>
      <c r="C5291" s="16">
        <v>1</v>
      </c>
      <c r="D5291" s="26">
        <v>1658.5</v>
      </c>
      <c r="E5291" s="28">
        <v>2.0000000000000001E-4</v>
      </c>
      <c r="F5291" s="28">
        <v>1649.6170505518319</v>
      </c>
    </row>
    <row r="5292" spans="1:6">
      <c r="A5292" s="20">
        <v>0.5954976851851852</v>
      </c>
      <c r="B5292" s="21">
        <v>1656</v>
      </c>
      <c r="C5292" s="16">
        <v>1</v>
      </c>
      <c r="D5292" s="26">
        <v>1658.5</v>
      </c>
      <c r="E5292" s="28">
        <v>2.0000000000000001E-4</v>
      </c>
      <c r="F5292" s="28">
        <v>1649.6188271417216</v>
      </c>
    </row>
    <row r="5293" spans="1:6">
      <c r="A5293" s="20">
        <v>0.5955555555555555</v>
      </c>
      <c r="B5293" s="21">
        <v>1656</v>
      </c>
      <c r="C5293" s="16">
        <v>1</v>
      </c>
      <c r="D5293" s="26">
        <v>1658.5</v>
      </c>
      <c r="E5293" s="28">
        <v>2.0000000000000001E-4</v>
      </c>
      <c r="F5293" s="28">
        <v>1649.6206033762933</v>
      </c>
    </row>
    <row r="5294" spans="1:6">
      <c r="A5294" s="20">
        <v>0.59565972222222219</v>
      </c>
      <c r="B5294" s="21">
        <v>1656</v>
      </c>
      <c r="C5294" s="16">
        <v>1</v>
      </c>
      <c r="D5294" s="26">
        <v>1658.5</v>
      </c>
      <c r="E5294" s="28">
        <v>2.0000000000000001E-4</v>
      </c>
      <c r="F5294" s="28">
        <v>1649.6223792556179</v>
      </c>
    </row>
    <row r="5295" spans="1:6">
      <c r="A5295" s="20">
        <v>0.59578703703703706</v>
      </c>
      <c r="B5295" s="21">
        <v>1656</v>
      </c>
      <c r="C5295" s="16">
        <v>1</v>
      </c>
      <c r="D5295" s="26">
        <v>1658.5</v>
      </c>
      <c r="E5295" s="28">
        <v>2.0000000000000001E-4</v>
      </c>
      <c r="F5295" s="28">
        <v>1649.6241547797667</v>
      </c>
    </row>
    <row r="5296" spans="1:6">
      <c r="A5296" s="20">
        <v>0.59584490740740736</v>
      </c>
      <c r="B5296" s="21">
        <v>1655.5</v>
      </c>
      <c r="C5296" s="16">
        <v>1</v>
      </c>
      <c r="D5296" s="26">
        <v>1658.5</v>
      </c>
      <c r="E5296" s="28">
        <v>2.0000000000000001E-4</v>
      </c>
      <c r="F5296" s="28">
        <v>1649.6259299488108</v>
      </c>
    </row>
    <row r="5297" spans="1:6">
      <c r="A5297" s="20">
        <v>0.5959606481481482</v>
      </c>
      <c r="B5297" s="21">
        <v>1655.5</v>
      </c>
      <c r="C5297" s="16">
        <v>1</v>
      </c>
      <c r="D5297" s="26">
        <v>1658.5</v>
      </c>
      <c r="E5297" s="28">
        <v>2.0000000000000001E-4</v>
      </c>
      <c r="F5297" s="28">
        <v>1649.6277047628212</v>
      </c>
    </row>
    <row r="5298" spans="1:6">
      <c r="A5298" s="20">
        <v>0.59605324074074073</v>
      </c>
      <c r="B5298" s="21">
        <v>1656</v>
      </c>
      <c r="C5298" s="16">
        <v>1</v>
      </c>
      <c r="D5298" s="26">
        <v>1658.5</v>
      </c>
      <c r="E5298" s="28">
        <v>2.0000000000000001E-4</v>
      </c>
      <c r="F5298" s="28">
        <v>1649.6294792218687</v>
      </c>
    </row>
    <row r="5299" spans="1:6">
      <c r="A5299" s="20">
        <v>0.59612268518518519</v>
      </c>
      <c r="B5299" s="21">
        <v>1655.5</v>
      </c>
      <c r="C5299" s="16">
        <v>1</v>
      </c>
      <c r="D5299" s="26">
        <v>1658.5</v>
      </c>
      <c r="E5299" s="28">
        <v>2.0000000000000001E-4</v>
      </c>
      <c r="F5299" s="28">
        <v>1649.6312533260243</v>
      </c>
    </row>
    <row r="5300" spans="1:6">
      <c r="A5300" s="20">
        <v>0.59616898148148145</v>
      </c>
      <c r="B5300" s="21">
        <v>1655.5</v>
      </c>
      <c r="C5300" s="16">
        <v>1</v>
      </c>
      <c r="D5300" s="26">
        <v>1658.5</v>
      </c>
      <c r="E5300" s="28">
        <v>2.0000000000000001E-4</v>
      </c>
      <c r="F5300" s="28">
        <v>1649.633027075359</v>
      </c>
    </row>
    <row r="5301" spans="1:6">
      <c r="A5301" s="20">
        <v>0.59621527777777783</v>
      </c>
      <c r="B5301" s="21">
        <v>1656</v>
      </c>
      <c r="C5301" s="16">
        <v>1</v>
      </c>
      <c r="D5301" s="26">
        <v>1658.5</v>
      </c>
      <c r="E5301" s="28">
        <v>2.0000000000000001E-4</v>
      </c>
      <c r="F5301" s="28">
        <v>1649.6348004699439</v>
      </c>
    </row>
    <row r="5302" spans="1:6">
      <c r="A5302" s="20">
        <v>0.5962615740740741</v>
      </c>
      <c r="B5302" s="21">
        <v>1656</v>
      </c>
      <c r="C5302" s="16">
        <v>1</v>
      </c>
      <c r="D5302" s="26">
        <v>1658.5</v>
      </c>
      <c r="E5302" s="28">
        <v>2.0000000000000001E-4</v>
      </c>
      <c r="F5302" s="28">
        <v>1649.63657350985</v>
      </c>
    </row>
    <row r="5303" spans="1:6">
      <c r="A5303" s="20">
        <v>0.59630787037037036</v>
      </c>
      <c r="B5303" s="21">
        <v>1656.5</v>
      </c>
      <c r="C5303" s="16">
        <v>1</v>
      </c>
      <c r="D5303" s="26">
        <v>1658.5</v>
      </c>
      <c r="E5303" s="28">
        <v>2.0000000000000001E-4</v>
      </c>
      <c r="F5303" s="28">
        <v>1649.638346195148</v>
      </c>
    </row>
    <row r="5304" spans="1:6">
      <c r="A5304" s="20">
        <v>0.5964814814814815</v>
      </c>
      <c r="B5304" s="21">
        <v>1656.5</v>
      </c>
      <c r="C5304" s="16">
        <v>1</v>
      </c>
      <c r="D5304" s="26">
        <v>1658.5</v>
      </c>
      <c r="E5304" s="28">
        <v>2.0000000000000001E-4</v>
      </c>
      <c r="F5304" s="28">
        <v>1649.640118525909</v>
      </c>
    </row>
    <row r="5305" spans="1:6">
      <c r="A5305" s="20">
        <v>0.59649305555555554</v>
      </c>
      <c r="B5305" s="21">
        <v>1656</v>
      </c>
      <c r="C5305" s="16">
        <v>1</v>
      </c>
      <c r="D5305" s="26">
        <v>1658.5</v>
      </c>
      <c r="E5305" s="28">
        <v>2.0000000000000001E-4</v>
      </c>
      <c r="F5305" s="28">
        <v>1649.6418905022038</v>
      </c>
    </row>
    <row r="5306" spans="1:6">
      <c r="A5306" s="20">
        <v>0.5965625</v>
      </c>
      <c r="B5306" s="21">
        <v>1656.5</v>
      </c>
      <c r="C5306" s="16">
        <v>1</v>
      </c>
      <c r="D5306" s="26">
        <v>1658.5</v>
      </c>
      <c r="E5306" s="28">
        <v>2.0000000000000001E-4</v>
      </c>
      <c r="F5306" s="28">
        <v>1649.6436621241032</v>
      </c>
    </row>
    <row r="5307" spans="1:6">
      <c r="A5307" s="20">
        <v>0.59667824074074072</v>
      </c>
      <c r="B5307" s="21">
        <v>1655.5</v>
      </c>
      <c r="C5307" s="16">
        <v>1</v>
      </c>
      <c r="D5307" s="26">
        <v>1658.5</v>
      </c>
      <c r="E5307" s="28">
        <v>2.0000000000000001E-4</v>
      </c>
      <c r="F5307" s="28">
        <v>1649.6454333916784</v>
      </c>
    </row>
    <row r="5308" spans="1:6">
      <c r="A5308" s="20">
        <v>0.59673611111111113</v>
      </c>
      <c r="B5308" s="21">
        <v>1655.5</v>
      </c>
      <c r="C5308" s="16">
        <v>1</v>
      </c>
      <c r="D5308" s="26">
        <v>1658.5</v>
      </c>
      <c r="E5308" s="28">
        <v>2.0000000000000001E-4</v>
      </c>
      <c r="F5308" s="28">
        <v>1649.6472043050001</v>
      </c>
    </row>
    <row r="5309" spans="1:6">
      <c r="A5309" s="20">
        <v>0.59675925925925921</v>
      </c>
      <c r="B5309" s="21">
        <v>1656</v>
      </c>
      <c r="C5309" s="16">
        <v>1</v>
      </c>
      <c r="D5309" s="26">
        <v>1658.5</v>
      </c>
      <c r="E5309" s="28">
        <v>2.0000000000000001E-4</v>
      </c>
      <c r="F5309" s="28">
        <v>1649.6489748641391</v>
      </c>
    </row>
    <row r="5310" spans="1:6">
      <c r="A5310" s="20">
        <v>0.59684027777777782</v>
      </c>
      <c r="B5310" s="21">
        <v>1656</v>
      </c>
      <c r="C5310" s="16">
        <v>1</v>
      </c>
      <c r="D5310" s="26">
        <v>1658.5</v>
      </c>
      <c r="E5310" s="28">
        <v>2.0000000000000001E-4</v>
      </c>
      <c r="F5310" s="28">
        <v>1649.6507450691663</v>
      </c>
    </row>
    <row r="5311" spans="1:6">
      <c r="A5311" s="20">
        <v>0.59688657407407408</v>
      </c>
      <c r="B5311" s="21">
        <v>1656</v>
      </c>
      <c r="C5311" s="16">
        <v>1</v>
      </c>
      <c r="D5311" s="26">
        <v>1658.5</v>
      </c>
      <c r="E5311" s="28">
        <v>2.0000000000000001E-4</v>
      </c>
      <c r="F5311" s="28">
        <v>1649.6525149201525</v>
      </c>
    </row>
    <row r="5312" spans="1:6">
      <c r="A5312" s="20">
        <v>0.59693287037037035</v>
      </c>
      <c r="B5312" s="21">
        <v>1655.5</v>
      </c>
      <c r="C5312" s="16">
        <v>1</v>
      </c>
      <c r="D5312" s="26">
        <v>1658.5</v>
      </c>
      <c r="E5312" s="28">
        <v>2.0000000000000001E-4</v>
      </c>
      <c r="F5312" s="28">
        <v>1649.6542844171684</v>
      </c>
    </row>
    <row r="5313" spans="1:6">
      <c r="A5313" s="20">
        <v>0.59701388888888884</v>
      </c>
      <c r="B5313" s="21">
        <v>1655.5</v>
      </c>
      <c r="C5313" s="16">
        <v>1</v>
      </c>
      <c r="D5313" s="26">
        <v>1658.5</v>
      </c>
      <c r="E5313" s="28">
        <v>2.0000000000000001E-4</v>
      </c>
      <c r="F5313" s="28">
        <v>1649.6560535602848</v>
      </c>
    </row>
    <row r="5314" spans="1:6">
      <c r="A5314" s="20">
        <v>0.5970833333333333</v>
      </c>
      <c r="B5314" s="21">
        <v>1655</v>
      </c>
      <c r="C5314" s="16">
        <v>1</v>
      </c>
      <c r="D5314" s="26">
        <v>1658.5</v>
      </c>
      <c r="E5314" s="28">
        <v>2.0000000000000001E-4</v>
      </c>
      <c r="F5314" s="28">
        <v>1649.6578223495728</v>
      </c>
    </row>
    <row r="5315" spans="1:6">
      <c r="A5315" s="20">
        <v>0.59709490740740745</v>
      </c>
      <c r="B5315" s="21">
        <v>1655</v>
      </c>
      <c r="C5315" s="16">
        <v>1</v>
      </c>
      <c r="D5315" s="26">
        <v>1658.5</v>
      </c>
      <c r="E5315" s="28">
        <v>2.0000000000000001E-4</v>
      </c>
      <c r="F5315" s="28">
        <v>1649.6595907851029</v>
      </c>
    </row>
    <row r="5316" spans="1:6">
      <c r="A5316" s="20">
        <v>0.59712962962962968</v>
      </c>
      <c r="B5316" s="21">
        <v>1655.5</v>
      </c>
      <c r="C5316" s="16">
        <v>1</v>
      </c>
      <c r="D5316" s="26">
        <v>1658.5</v>
      </c>
      <c r="E5316" s="28">
        <v>2.0000000000000001E-4</v>
      </c>
      <c r="F5316" s="28">
        <v>1649.6613588669459</v>
      </c>
    </row>
    <row r="5317" spans="1:6">
      <c r="A5317" s="20">
        <v>0.59714120370370372</v>
      </c>
      <c r="B5317" s="21">
        <v>1655.5</v>
      </c>
      <c r="C5317" s="16">
        <v>1</v>
      </c>
      <c r="D5317" s="26">
        <v>1658.5</v>
      </c>
      <c r="E5317" s="28">
        <v>2.0000000000000001E-4</v>
      </c>
      <c r="F5317" s="28">
        <v>1649.6631265951726</v>
      </c>
    </row>
    <row r="5318" spans="1:6">
      <c r="A5318" s="20">
        <v>0.5971643518518519</v>
      </c>
      <c r="B5318" s="21">
        <v>1655.5</v>
      </c>
      <c r="C5318" s="16">
        <v>1</v>
      </c>
      <c r="D5318" s="26">
        <v>1658.5</v>
      </c>
      <c r="E5318" s="28">
        <v>2.0000000000000001E-4</v>
      </c>
      <c r="F5318" s="28">
        <v>1649.6648939698534</v>
      </c>
    </row>
    <row r="5319" spans="1:6">
      <c r="A5319" s="20">
        <v>0.59719907407407402</v>
      </c>
      <c r="B5319" s="21">
        <v>1656</v>
      </c>
      <c r="C5319" s="16">
        <v>1</v>
      </c>
      <c r="D5319" s="26">
        <v>1658.5</v>
      </c>
      <c r="E5319" s="28">
        <v>2.0000000000000001E-4</v>
      </c>
      <c r="F5319" s="28">
        <v>1649.6666609910594</v>
      </c>
    </row>
    <row r="5320" spans="1:6">
      <c r="A5320" s="20">
        <v>0.59731481481481485</v>
      </c>
      <c r="B5320" s="21">
        <v>1655.5</v>
      </c>
      <c r="C5320" s="16">
        <v>1</v>
      </c>
      <c r="D5320" s="26">
        <v>1658.5</v>
      </c>
      <c r="E5320" s="28">
        <v>2.0000000000000001E-4</v>
      </c>
      <c r="F5320" s="28">
        <v>1649.6684276588612</v>
      </c>
    </row>
    <row r="5321" spans="1:6">
      <c r="A5321" s="20">
        <v>0.59745370370370365</v>
      </c>
      <c r="B5321" s="21">
        <v>1655.5</v>
      </c>
      <c r="C5321" s="16">
        <v>1</v>
      </c>
      <c r="D5321" s="26">
        <v>1658.5</v>
      </c>
      <c r="E5321" s="28">
        <v>2.0000000000000001E-4</v>
      </c>
      <c r="F5321" s="28">
        <v>1649.6701939733296</v>
      </c>
    </row>
    <row r="5322" spans="1:6">
      <c r="A5322" s="20">
        <v>0.59751157407407407</v>
      </c>
      <c r="B5322" s="21">
        <v>1656</v>
      </c>
      <c r="C5322" s="16">
        <v>1</v>
      </c>
      <c r="D5322" s="26">
        <v>1658.5</v>
      </c>
      <c r="E5322" s="28">
        <v>2.0000000000000001E-4</v>
      </c>
      <c r="F5322" s="28">
        <v>1649.6719599345349</v>
      </c>
    </row>
    <row r="5323" spans="1:6">
      <c r="A5323" s="20">
        <v>0.59753472222222226</v>
      </c>
      <c r="B5323" s="21">
        <v>1656</v>
      </c>
      <c r="C5323" s="16">
        <v>1</v>
      </c>
      <c r="D5323" s="26">
        <v>1658.5</v>
      </c>
      <c r="E5323" s="28">
        <v>2.0000000000000001E-4</v>
      </c>
      <c r="F5323" s="28">
        <v>1649.673725542548</v>
      </c>
    </row>
    <row r="5324" spans="1:6">
      <c r="A5324" s="20">
        <v>0.59756944444444449</v>
      </c>
      <c r="B5324" s="21">
        <v>1656</v>
      </c>
      <c r="C5324" s="16">
        <v>1</v>
      </c>
      <c r="D5324" s="26">
        <v>1658.5</v>
      </c>
      <c r="E5324" s="28">
        <v>2.0000000000000001E-4</v>
      </c>
      <c r="F5324" s="28">
        <v>1649.6754907974396</v>
      </c>
    </row>
    <row r="5325" spans="1:6">
      <c r="A5325" s="20">
        <v>0.59762731481481479</v>
      </c>
      <c r="B5325" s="21">
        <v>1656</v>
      </c>
      <c r="C5325" s="16">
        <v>1</v>
      </c>
      <c r="D5325" s="26">
        <v>1658.5</v>
      </c>
      <c r="E5325" s="28">
        <v>2.0000000000000001E-4</v>
      </c>
      <c r="F5325" s="28">
        <v>1649.6772556992801</v>
      </c>
    </row>
    <row r="5326" spans="1:6">
      <c r="A5326" s="20">
        <v>0.59768518518518521</v>
      </c>
      <c r="B5326" s="21">
        <v>1656</v>
      </c>
      <c r="C5326" s="16">
        <v>1</v>
      </c>
      <c r="D5326" s="26">
        <v>1658.5</v>
      </c>
      <c r="E5326" s="28">
        <v>2.0000000000000001E-4</v>
      </c>
      <c r="F5326" s="28">
        <v>1649.6790202481402</v>
      </c>
    </row>
    <row r="5327" spans="1:6">
      <c r="A5327" s="20">
        <v>0.59769675925925925</v>
      </c>
      <c r="B5327" s="21">
        <v>1656</v>
      </c>
      <c r="C5327" s="16">
        <v>1</v>
      </c>
      <c r="D5327" s="26">
        <v>1658.5</v>
      </c>
      <c r="E5327" s="28">
        <v>2.0000000000000001E-4</v>
      </c>
      <c r="F5327" s="28">
        <v>1649.6807844440905</v>
      </c>
    </row>
    <row r="5328" spans="1:6">
      <c r="A5328" s="20">
        <v>0.59773148148148147</v>
      </c>
      <c r="B5328" s="21">
        <v>1656</v>
      </c>
      <c r="C5328" s="16">
        <v>1</v>
      </c>
      <c r="D5328" s="26">
        <v>1658.5</v>
      </c>
      <c r="E5328" s="28">
        <v>2.0000000000000001E-4</v>
      </c>
      <c r="F5328" s="28">
        <v>1649.6825482872016</v>
      </c>
    </row>
    <row r="5329" spans="1:6">
      <c r="A5329" s="20">
        <v>0.59774305555555551</v>
      </c>
      <c r="B5329" s="21">
        <v>1656</v>
      </c>
      <c r="C5329" s="16">
        <v>1</v>
      </c>
      <c r="D5329" s="26">
        <v>1658.5</v>
      </c>
      <c r="E5329" s="28">
        <v>2.0000000000000001E-4</v>
      </c>
      <c r="F5329" s="28">
        <v>1649.6843117775441</v>
      </c>
    </row>
    <row r="5330" spans="1:6">
      <c r="A5330" s="20">
        <v>0.59778935185185189</v>
      </c>
      <c r="B5330" s="21">
        <v>1655.5</v>
      </c>
      <c r="C5330" s="16">
        <v>1</v>
      </c>
      <c r="D5330" s="26">
        <v>1658.5</v>
      </c>
      <c r="E5330" s="28">
        <v>2.0000000000000001E-4</v>
      </c>
      <c r="F5330" s="28">
        <v>1649.6860749151886</v>
      </c>
    </row>
    <row r="5331" spans="1:6">
      <c r="A5331" s="20">
        <v>0.5978472222222222</v>
      </c>
      <c r="B5331" s="21">
        <v>1656</v>
      </c>
      <c r="C5331" s="16">
        <v>1</v>
      </c>
      <c r="D5331" s="26">
        <v>1658.5</v>
      </c>
      <c r="E5331" s="28">
        <v>2.0000000000000001E-4</v>
      </c>
      <c r="F5331" s="28">
        <v>1649.6878377002056</v>
      </c>
    </row>
    <row r="5332" spans="1:6">
      <c r="A5332" s="20">
        <v>0.59787037037037039</v>
      </c>
      <c r="B5332" s="21">
        <v>1656</v>
      </c>
      <c r="C5332" s="16">
        <v>1</v>
      </c>
      <c r="D5332" s="26">
        <v>1658.5</v>
      </c>
      <c r="E5332" s="28">
        <v>2.0000000000000001E-4</v>
      </c>
      <c r="F5332" s="28">
        <v>1649.6896001326656</v>
      </c>
    </row>
    <row r="5333" spans="1:6">
      <c r="A5333" s="20">
        <v>0.59789351851851846</v>
      </c>
      <c r="B5333" s="21">
        <v>1655.5</v>
      </c>
      <c r="C5333" s="16">
        <v>1</v>
      </c>
      <c r="D5333" s="26">
        <v>1658.5</v>
      </c>
      <c r="E5333" s="28">
        <v>2.0000000000000001E-4</v>
      </c>
      <c r="F5333" s="28">
        <v>1649.6913622126392</v>
      </c>
    </row>
    <row r="5334" spans="1:6">
      <c r="A5334" s="20">
        <v>0.59797453703703707</v>
      </c>
      <c r="B5334" s="21">
        <v>1655.5</v>
      </c>
      <c r="C5334" s="16">
        <v>1</v>
      </c>
      <c r="D5334" s="26">
        <v>1658.5</v>
      </c>
      <c r="E5334" s="28">
        <v>2.0000000000000001E-4</v>
      </c>
      <c r="F5334" s="28">
        <v>1649.6931239401968</v>
      </c>
    </row>
    <row r="5335" spans="1:6">
      <c r="A5335" s="20">
        <v>0.59798611111111111</v>
      </c>
      <c r="B5335" s="21">
        <v>1655.5</v>
      </c>
      <c r="C5335" s="16">
        <v>1</v>
      </c>
      <c r="D5335" s="26">
        <v>1658.5</v>
      </c>
      <c r="E5335" s="28">
        <v>2.0000000000000001E-4</v>
      </c>
      <c r="F5335" s="28">
        <v>1649.6948853154088</v>
      </c>
    </row>
    <row r="5336" spans="1:6">
      <c r="A5336" s="20">
        <v>0.59799768518518515</v>
      </c>
      <c r="B5336" s="21">
        <v>1655.5</v>
      </c>
      <c r="C5336" s="16">
        <v>1</v>
      </c>
      <c r="D5336" s="26">
        <v>1658.5</v>
      </c>
      <c r="E5336" s="28">
        <v>2.0000000000000001E-4</v>
      </c>
      <c r="F5336" s="28">
        <v>1649.6966463383458</v>
      </c>
    </row>
    <row r="5337" spans="1:6">
      <c r="A5337" s="20">
        <v>0.59804398148148152</v>
      </c>
      <c r="B5337" s="21">
        <v>1655.5</v>
      </c>
      <c r="C5337" s="16">
        <v>1</v>
      </c>
      <c r="D5337" s="26">
        <v>1658.5</v>
      </c>
      <c r="E5337" s="28">
        <v>2.0000000000000001E-4</v>
      </c>
      <c r="F5337" s="28">
        <v>1649.6984070090782</v>
      </c>
    </row>
    <row r="5338" spans="1:6">
      <c r="A5338" s="20">
        <v>0.5980671296296296</v>
      </c>
      <c r="B5338" s="21">
        <v>1655.5</v>
      </c>
      <c r="C5338" s="16">
        <v>1</v>
      </c>
      <c r="D5338" s="26">
        <v>1658.5</v>
      </c>
      <c r="E5338" s="28">
        <v>2.0000000000000001E-4</v>
      </c>
      <c r="F5338" s="28">
        <v>1649.7001673276764</v>
      </c>
    </row>
    <row r="5339" spans="1:6">
      <c r="A5339" s="20">
        <v>0.59811342592592598</v>
      </c>
      <c r="B5339" s="21">
        <v>1655.5</v>
      </c>
      <c r="C5339" s="16">
        <v>1</v>
      </c>
      <c r="D5339" s="26">
        <v>1658.5</v>
      </c>
      <c r="E5339" s="28">
        <v>2.0000000000000001E-4</v>
      </c>
      <c r="F5339" s="28">
        <v>1649.7019272942109</v>
      </c>
    </row>
    <row r="5340" spans="1:6">
      <c r="A5340" s="20">
        <v>0.59813657407407406</v>
      </c>
      <c r="B5340" s="21">
        <v>1655</v>
      </c>
      <c r="C5340" s="16">
        <v>1</v>
      </c>
      <c r="D5340" s="26">
        <v>1658.5</v>
      </c>
      <c r="E5340" s="28">
        <v>2.0000000000000001E-4</v>
      </c>
      <c r="F5340" s="28">
        <v>1649.7036869087522</v>
      </c>
    </row>
    <row r="5341" spans="1:6">
      <c r="A5341" s="20">
        <v>0.59819444444444447</v>
      </c>
      <c r="B5341" s="21">
        <v>1655.5</v>
      </c>
      <c r="C5341" s="16">
        <v>1</v>
      </c>
      <c r="D5341" s="26">
        <v>1658.5</v>
      </c>
      <c r="E5341" s="28">
        <v>2.0000000000000001E-4</v>
      </c>
      <c r="F5341" s="28">
        <v>1649.7054461713703</v>
      </c>
    </row>
    <row r="5342" spans="1:6">
      <c r="A5342" s="20">
        <v>0.59820601851851851</v>
      </c>
      <c r="B5342" s="21">
        <v>1655.5</v>
      </c>
      <c r="C5342" s="16">
        <v>1</v>
      </c>
      <c r="D5342" s="26">
        <v>1658.5</v>
      </c>
      <c r="E5342" s="28">
        <v>2.0000000000000001E-4</v>
      </c>
      <c r="F5342" s="28">
        <v>1649.7072050821362</v>
      </c>
    </row>
    <row r="5343" spans="1:6">
      <c r="A5343" s="20">
        <v>0.5982291666666667</v>
      </c>
      <c r="B5343" s="21">
        <v>1655.5</v>
      </c>
      <c r="C5343" s="16">
        <v>1</v>
      </c>
      <c r="D5343" s="26">
        <v>1658.5</v>
      </c>
      <c r="E5343" s="28">
        <v>2.0000000000000001E-4</v>
      </c>
      <c r="F5343" s="28">
        <v>1649.7089636411197</v>
      </c>
    </row>
    <row r="5344" spans="1:6">
      <c r="A5344" s="20">
        <v>0.59826388888888893</v>
      </c>
      <c r="B5344" s="21">
        <v>1655.5</v>
      </c>
      <c r="C5344" s="16">
        <v>1</v>
      </c>
      <c r="D5344" s="26">
        <v>1658.5</v>
      </c>
      <c r="E5344" s="28">
        <v>2.0000000000000001E-4</v>
      </c>
      <c r="F5344" s="28">
        <v>1649.7107218483914</v>
      </c>
    </row>
    <row r="5345" spans="1:6">
      <c r="A5345" s="20">
        <v>0.59831018518518519</v>
      </c>
      <c r="B5345" s="21">
        <v>1655.5</v>
      </c>
      <c r="C5345" s="16">
        <v>1</v>
      </c>
      <c r="D5345" s="26">
        <v>1658.5</v>
      </c>
      <c r="E5345" s="28">
        <v>2.0000000000000001E-4</v>
      </c>
      <c r="F5345" s="28">
        <v>1649.7124797040217</v>
      </c>
    </row>
    <row r="5346" spans="1:6">
      <c r="A5346" s="20">
        <v>0.59833333333333338</v>
      </c>
      <c r="B5346" s="21">
        <v>1655.5</v>
      </c>
      <c r="C5346" s="16">
        <v>1</v>
      </c>
      <c r="D5346" s="26">
        <v>1658.5</v>
      </c>
      <c r="E5346" s="28">
        <v>2.0000000000000001E-4</v>
      </c>
      <c r="F5346" s="28">
        <v>1649.7142372080809</v>
      </c>
    </row>
    <row r="5347" spans="1:6">
      <c r="A5347" s="20">
        <v>0.59842592592592592</v>
      </c>
      <c r="B5347" s="21">
        <v>1655.5</v>
      </c>
      <c r="C5347" s="16">
        <v>1</v>
      </c>
      <c r="D5347" s="26">
        <v>1658.5</v>
      </c>
      <c r="E5347" s="28">
        <v>2.0000000000000001E-4</v>
      </c>
      <c r="F5347" s="28">
        <v>1649.7159943606393</v>
      </c>
    </row>
    <row r="5348" spans="1:6">
      <c r="A5348" s="20">
        <v>0.59847222222222218</v>
      </c>
      <c r="B5348" s="21">
        <v>1656</v>
      </c>
      <c r="C5348" s="16">
        <v>1</v>
      </c>
      <c r="D5348" s="26">
        <v>1658.5</v>
      </c>
      <c r="E5348" s="28">
        <v>2.0000000000000001E-4</v>
      </c>
      <c r="F5348" s="28">
        <v>1649.7177511617672</v>
      </c>
    </row>
    <row r="5349" spans="1:6">
      <c r="A5349" s="20">
        <v>0.59858796296296302</v>
      </c>
      <c r="B5349" s="21">
        <v>1655.5</v>
      </c>
      <c r="C5349" s="16">
        <v>1</v>
      </c>
      <c r="D5349" s="26">
        <v>1658.5</v>
      </c>
      <c r="E5349" s="28">
        <v>2.0000000000000001E-4</v>
      </c>
      <c r="F5349" s="28">
        <v>1649.7195076115349</v>
      </c>
    </row>
    <row r="5350" spans="1:6">
      <c r="A5350" s="20">
        <v>0.59859953703703705</v>
      </c>
      <c r="B5350" s="21">
        <v>1655.5</v>
      </c>
      <c r="C5350" s="16">
        <v>1</v>
      </c>
      <c r="D5350" s="26">
        <v>1658.5</v>
      </c>
      <c r="E5350" s="28">
        <v>2.0000000000000001E-4</v>
      </c>
      <c r="F5350" s="28">
        <v>1649.7212637100126</v>
      </c>
    </row>
    <row r="5351" spans="1:6">
      <c r="A5351" s="20">
        <v>0.59863425925925928</v>
      </c>
      <c r="B5351" s="21">
        <v>1655.5</v>
      </c>
      <c r="C5351" s="16">
        <v>1</v>
      </c>
      <c r="D5351" s="26">
        <v>1658.5</v>
      </c>
      <c r="E5351" s="28">
        <v>2.0000000000000001E-4</v>
      </c>
      <c r="F5351" s="28">
        <v>1649.7230194572705</v>
      </c>
    </row>
    <row r="5352" spans="1:6">
      <c r="A5352" s="20">
        <v>0.59865740740740736</v>
      </c>
      <c r="B5352" s="21">
        <v>1655.5</v>
      </c>
      <c r="C5352" s="16">
        <v>1</v>
      </c>
      <c r="D5352" s="26">
        <v>1658.5</v>
      </c>
      <c r="E5352" s="28">
        <v>2.0000000000000001E-4</v>
      </c>
      <c r="F5352" s="28">
        <v>1649.7247748533791</v>
      </c>
    </row>
    <row r="5353" spans="1:6">
      <c r="A5353" s="20">
        <v>0.59868055555555555</v>
      </c>
      <c r="B5353" s="21">
        <v>1655</v>
      </c>
      <c r="C5353" s="16">
        <v>1</v>
      </c>
      <c r="D5353" s="26">
        <v>1658.5</v>
      </c>
      <c r="E5353" s="28">
        <v>2.0000000000000001E-4</v>
      </c>
      <c r="F5353" s="28">
        <v>1649.7265298984084</v>
      </c>
    </row>
    <row r="5354" spans="1:6">
      <c r="A5354" s="20">
        <v>0.59869212962962959</v>
      </c>
      <c r="B5354" s="21">
        <v>1655.5</v>
      </c>
      <c r="C5354" s="16">
        <v>1</v>
      </c>
      <c r="D5354" s="26">
        <v>1658.5</v>
      </c>
      <c r="E5354" s="28">
        <v>2.0000000000000001E-4</v>
      </c>
      <c r="F5354" s="28">
        <v>1649.7282845924287</v>
      </c>
    </row>
    <row r="5355" spans="1:6">
      <c r="A5355" s="20">
        <v>0.59871527777777778</v>
      </c>
      <c r="B5355" s="21">
        <v>1655</v>
      </c>
      <c r="C5355" s="16">
        <v>1</v>
      </c>
      <c r="D5355" s="26">
        <v>1658.5</v>
      </c>
      <c r="E5355" s="28">
        <v>2.0000000000000001E-4</v>
      </c>
      <c r="F5355" s="28">
        <v>1649.7300389355103</v>
      </c>
    </row>
    <row r="5356" spans="1:6">
      <c r="A5356" s="20">
        <v>0.59875</v>
      </c>
      <c r="B5356" s="21">
        <v>1655.5</v>
      </c>
      <c r="C5356" s="16">
        <v>1</v>
      </c>
      <c r="D5356" s="26">
        <v>1658.5</v>
      </c>
      <c r="E5356" s="28">
        <v>2.0000000000000001E-4</v>
      </c>
      <c r="F5356" s="28">
        <v>1649.7317929277231</v>
      </c>
    </row>
    <row r="5357" spans="1:6">
      <c r="A5357" s="20">
        <v>0.59876157407407404</v>
      </c>
      <c r="B5357" s="21">
        <v>1655.5</v>
      </c>
      <c r="C5357" s="16">
        <v>1</v>
      </c>
      <c r="D5357" s="26">
        <v>1658.5</v>
      </c>
      <c r="E5357" s="28">
        <v>2.0000000000000001E-4</v>
      </c>
      <c r="F5357" s="28">
        <v>1649.7335465691376</v>
      </c>
    </row>
    <row r="5358" spans="1:6">
      <c r="A5358" s="20">
        <v>0.59879629629629627</v>
      </c>
      <c r="B5358" s="21">
        <v>1655.5</v>
      </c>
      <c r="C5358" s="16">
        <v>1</v>
      </c>
      <c r="D5358" s="26">
        <v>1658.5</v>
      </c>
      <c r="E5358" s="28">
        <v>2.0000000000000001E-4</v>
      </c>
      <c r="F5358" s="28">
        <v>1649.7352998598237</v>
      </c>
    </row>
    <row r="5359" spans="1:6">
      <c r="A5359" s="20">
        <v>0.59880787037037042</v>
      </c>
      <c r="B5359" s="21">
        <v>1655.5</v>
      </c>
      <c r="C5359" s="16">
        <v>1</v>
      </c>
      <c r="D5359" s="26">
        <v>1658.5</v>
      </c>
      <c r="E5359" s="28">
        <v>2.0000000000000001E-4</v>
      </c>
      <c r="F5359" s="28">
        <v>1649.7370527998517</v>
      </c>
    </row>
    <row r="5360" spans="1:6">
      <c r="A5360" s="20">
        <v>0.59884259259259254</v>
      </c>
      <c r="B5360" s="21">
        <v>1655.5</v>
      </c>
      <c r="C5360" s="16">
        <v>1</v>
      </c>
      <c r="D5360" s="26">
        <v>1658.5</v>
      </c>
      <c r="E5360" s="28">
        <v>2.0000000000000001E-4</v>
      </c>
      <c r="F5360" s="28">
        <v>1649.7388053892917</v>
      </c>
    </row>
    <row r="5361" spans="1:6">
      <c r="A5361" s="20">
        <v>0.59886574074074073</v>
      </c>
      <c r="B5361" s="21">
        <v>1655.5</v>
      </c>
      <c r="C5361" s="16">
        <v>1</v>
      </c>
      <c r="D5361" s="26">
        <v>1658.5</v>
      </c>
      <c r="E5361" s="28">
        <v>2.0000000000000001E-4</v>
      </c>
      <c r="F5361" s="28">
        <v>1649.7405576282138</v>
      </c>
    </row>
    <row r="5362" spans="1:6">
      <c r="A5362" s="20">
        <v>0.59890046296296295</v>
      </c>
      <c r="B5362" s="21">
        <v>1655</v>
      </c>
      <c r="C5362" s="16">
        <v>1</v>
      </c>
      <c r="D5362" s="26">
        <v>1658.5</v>
      </c>
      <c r="E5362" s="28">
        <v>2.0000000000000001E-4</v>
      </c>
      <c r="F5362" s="28">
        <v>1649.742309516688</v>
      </c>
    </row>
    <row r="5363" spans="1:6">
      <c r="A5363" s="20">
        <v>0.59892361111111114</v>
      </c>
      <c r="B5363" s="21">
        <v>1655.5</v>
      </c>
      <c r="C5363" s="16">
        <v>1</v>
      </c>
      <c r="D5363" s="26">
        <v>1658.5</v>
      </c>
      <c r="E5363" s="28">
        <v>2.0000000000000001E-4</v>
      </c>
      <c r="F5363" s="28">
        <v>1649.7440610547847</v>
      </c>
    </row>
    <row r="5364" spans="1:6">
      <c r="A5364" s="20">
        <v>0.59900462962962964</v>
      </c>
      <c r="B5364" s="21">
        <v>1655.5</v>
      </c>
      <c r="C5364" s="16">
        <v>1</v>
      </c>
      <c r="D5364" s="26">
        <v>1658.5</v>
      </c>
      <c r="E5364" s="28">
        <v>2.0000000000000001E-4</v>
      </c>
      <c r="F5364" s="28">
        <v>1649.7458122425737</v>
      </c>
    </row>
    <row r="5365" spans="1:6">
      <c r="A5365" s="20">
        <v>0.59902777777777783</v>
      </c>
      <c r="B5365" s="21">
        <v>1655.5</v>
      </c>
      <c r="C5365" s="16">
        <v>1</v>
      </c>
      <c r="D5365" s="26">
        <v>1658.5</v>
      </c>
      <c r="E5365" s="28">
        <v>2.0000000000000001E-4</v>
      </c>
      <c r="F5365" s="28">
        <v>1649.7475630801252</v>
      </c>
    </row>
    <row r="5366" spans="1:6">
      <c r="A5366" s="20">
        <v>0.59908564814814813</v>
      </c>
      <c r="B5366" s="21">
        <v>1655.5</v>
      </c>
      <c r="C5366" s="16">
        <v>1</v>
      </c>
      <c r="D5366" s="26">
        <v>1658.5</v>
      </c>
      <c r="E5366" s="28">
        <v>2.0000000000000001E-4</v>
      </c>
      <c r="F5366" s="28">
        <v>1649.7493135675093</v>
      </c>
    </row>
    <row r="5367" spans="1:6">
      <c r="A5367" s="20">
        <v>0.59920138888888885</v>
      </c>
      <c r="B5367" s="21">
        <v>1655</v>
      </c>
      <c r="C5367" s="16">
        <v>1</v>
      </c>
      <c r="D5367" s="26">
        <v>1658.5</v>
      </c>
      <c r="E5367" s="28">
        <v>2.0000000000000001E-4</v>
      </c>
      <c r="F5367" s="28">
        <v>1649.7510637047958</v>
      </c>
    </row>
    <row r="5368" spans="1:6">
      <c r="A5368" s="20">
        <v>0.59922453703703704</v>
      </c>
      <c r="B5368" s="21">
        <v>1655</v>
      </c>
      <c r="C5368" s="16">
        <v>1</v>
      </c>
      <c r="D5368" s="26">
        <v>1658.5</v>
      </c>
      <c r="E5368" s="28">
        <v>2.0000000000000001E-4</v>
      </c>
      <c r="F5368" s="28">
        <v>1649.7528134920549</v>
      </c>
    </row>
    <row r="5369" spans="1:6">
      <c r="A5369" s="20">
        <v>0.59924768518518523</v>
      </c>
      <c r="B5369" s="21">
        <v>1654.5</v>
      </c>
      <c r="C5369" s="16">
        <v>1</v>
      </c>
      <c r="D5369" s="26">
        <v>1658.5</v>
      </c>
      <c r="E5369" s="28">
        <v>2.0000000000000001E-4</v>
      </c>
      <c r="F5369" s="28">
        <v>1649.7545629293566</v>
      </c>
    </row>
    <row r="5370" spans="1:6">
      <c r="A5370" s="20">
        <v>0.59928240740740746</v>
      </c>
      <c r="B5370" s="21">
        <v>1655</v>
      </c>
      <c r="C5370" s="16">
        <v>1</v>
      </c>
      <c r="D5370" s="26">
        <v>1658.5</v>
      </c>
      <c r="E5370" s="28">
        <v>2.0000000000000001E-4</v>
      </c>
      <c r="F5370" s="28">
        <v>1649.7563120167706</v>
      </c>
    </row>
    <row r="5371" spans="1:6">
      <c r="A5371" s="20">
        <v>0.59940972222222222</v>
      </c>
      <c r="B5371" s="21">
        <v>1654.5</v>
      </c>
      <c r="C5371" s="16">
        <v>1</v>
      </c>
      <c r="D5371" s="26">
        <v>1658.5</v>
      </c>
      <c r="E5371" s="28">
        <v>2.0000000000000001E-4</v>
      </c>
      <c r="F5371" s="28">
        <v>1649.7580607543673</v>
      </c>
    </row>
    <row r="5372" spans="1:6">
      <c r="A5372" s="20">
        <v>0.59942129629629626</v>
      </c>
      <c r="B5372" s="21">
        <v>1654.5</v>
      </c>
      <c r="C5372" s="16">
        <v>1</v>
      </c>
      <c r="D5372" s="26">
        <v>1658.5</v>
      </c>
      <c r="E5372" s="28">
        <v>2.0000000000000001E-4</v>
      </c>
      <c r="F5372" s="28">
        <v>1649.7598091422165</v>
      </c>
    </row>
    <row r="5373" spans="1:6">
      <c r="A5373" s="20">
        <v>0.59947916666666667</v>
      </c>
      <c r="B5373" s="21">
        <v>1653.5</v>
      </c>
      <c r="C5373" s="16">
        <v>1</v>
      </c>
      <c r="D5373" s="26">
        <v>1658.5</v>
      </c>
      <c r="E5373" s="28">
        <v>2.0000000000000001E-4</v>
      </c>
      <c r="F5373" s="28">
        <v>1649.7615571803881</v>
      </c>
    </row>
    <row r="5374" spans="1:6">
      <c r="A5374" s="20">
        <v>0.5995138888888889</v>
      </c>
      <c r="B5374" s="21">
        <v>1653.5</v>
      </c>
      <c r="C5374" s="16">
        <v>1</v>
      </c>
      <c r="D5374" s="26">
        <v>1658.5</v>
      </c>
      <c r="E5374" s="28">
        <v>2.0000000000000001E-4</v>
      </c>
      <c r="F5374" s="28">
        <v>1649.763304868952</v>
      </c>
    </row>
    <row r="5375" spans="1:6">
      <c r="A5375" s="20">
        <v>0.59952546296296294</v>
      </c>
      <c r="B5375" s="21">
        <v>1653</v>
      </c>
      <c r="C5375" s="16">
        <v>1</v>
      </c>
      <c r="D5375" s="26">
        <v>1658.5</v>
      </c>
      <c r="E5375" s="28">
        <v>2.0000000000000001E-4</v>
      </c>
      <c r="F5375" s="28">
        <v>1649.7650522079782</v>
      </c>
    </row>
    <row r="5376" spans="1:6">
      <c r="A5376" s="20">
        <v>0.59954861111111113</v>
      </c>
      <c r="B5376" s="21">
        <v>1653.5</v>
      </c>
      <c r="C5376" s="16">
        <v>1</v>
      </c>
      <c r="D5376" s="26">
        <v>1658.5</v>
      </c>
      <c r="E5376" s="28">
        <v>2.0000000000000001E-4</v>
      </c>
      <c r="F5376" s="28">
        <v>1649.7667991975366</v>
      </c>
    </row>
    <row r="5377" spans="1:6">
      <c r="A5377" s="20">
        <v>0.59956018518518517</v>
      </c>
      <c r="B5377" s="21">
        <v>1653.5</v>
      </c>
      <c r="C5377" s="16">
        <v>1</v>
      </c>
      <c r="D5377" s="26">
        <v>1658.5</v>
      </c>
      <c r="E5377" s="28">
        <v>2.0000000000000001E-4</v>
      </c>
      <c r="F5377" s="28">
        <v>1649.768545837697</v>
      </c>
    </row>
    <row r="5378" spans="1:6">
      <c r="A5378" s="20">
        <v>0.59960648148148143</v>
      </c>
      <c r="B5378" s="21">
        <v>1653.5</v>
      </c>
      <c r="C5378" s="16">
        <v>1</v>
      </c>
      <c r="D5378" s="26">
        <v>1658.5</v>
      </c>
      <c r="E5378" s="28">
        <v>2.0000000000000001E-4</v>
      </c>
      <c r="F5378" s="28">
        <v>1649.7702921285295</v>
      </c>
    </row>
    <row r="5379" spans="1:6">
      <c r="A5379" s="20">
        <v>0.59964120370370366</v>
      </c>
      <c r="B5379" s="21">
        <v>1654</v>
      </c>
      <c r="C5379" s="16">
        <v>1</v>
      </c>
      <c r="D5379" s="26">
        <v>1658.5</v>
      </c>
      <c r="E5379" s="28">
        <v>2.0000000000000001E-4</v>
      </c>
      <c r="F5379" s="28">
        <v>1649.7720380701037</v>
      </c>
    </row>
    <row r="5380" spans="1:6">
      <c r="A5380" s="20">
        <v>0.59969907407407408</v>
      </c>
      <c r="B5380" s="21">
        <v>1654</v>
      </c>
      <c r="C5380" s="16">
        <v>1</v>
      </c>
      <c r="D5380" s="26">
        <v>1658.5</v>
      </c>
      <c r="E5380" s="28">
        <v>2.0000000000000001E-4</v>
      </c>
      <c r="F5380" s="28">
        <v>1649.7737836624897</v>
      </c>
    </row>
    <row r="5381" spans="1:6">
      <c r="A5381" s="20">
        <v>0.59974537037037035</v>
      </c>
      <c r="B5381" s="21">
        <v>1653.5</v>
      </c>
      <c r="C5381" s="16">
        <v>1</v>
      </c>
      <c r="D5381" s="26">
        <v>1658.5</v>
      </c>
      <c r="E5381" s="28">
        <v>2.0000000000000001E-4</v>
      </c>
      <c r="F5381" s="28">
        <v>1649.7755289057573</v>
      </c>
    </row>
    <row r="5382" spans="1:6">
      <c r="A5382" s="20">
        <v>0.59978009259259257</v>
      </c>
      <c r="B5382" s="21">
        <v>1654</v>
      </c>
      <c r="C5382" s="16">
        <v>1</v>
      </c>
      <c r="D5382" s="26">
        <v>1658.5</v>
      </c>
      <c r="E5382" s="28">
        <v>2.0000000000000001E-4</v>
      </c>
      <c r="F5382" s="28">
        <v>1649.777273799976</v>
      </c>
    </row>
    <row r="5383" spans="1:6">
      <c r="A5383" s="20">
        <v>0.59980324074074076</v>
      </c>
      <c r="B5383" s="21">
        <v>1654.5</v>
      </c>
      <c r="C5383" s="16">
        <v>1</v>
      </c>
      <c r="D5383" s="26">
        <v>1658.5</v>
      </c>
      <c r="E5383" s="28">
        <v>2.0000000000000001E-4</v>
      </c>
      <c r="F5383" s="28">
        <v>1649.7790183452159</v>
      </c>
    </row>
    <row r="5384" spans="1:6">
      <c r="A5384" s="20">
        <v>0.59984953703703703</v>
      </c>
      <c r="B5384" s="21">
        <v>1654</v>
      </c>
      <c r="C5384" s="16">
        <v>1</v>
      </c>
      <c r="D5384" s="26">
        <v>1658.5</v>
      </c>
      <c r="E5384" s="28">
        <v>2.0000000000000001E-4</v>
      </c>
      <c r="F5384" s="28">
        <v>1649.7807625415469</v>
      </c>
    </row>
    <row r="5385" spans="1:6">
      <c r="A5385" s="20">
        <v>0.59991898148148148</v>
      </c>
      <c r="B5385" s="21">
        <v>1654</v>
      </c>
      <c r="C5385" s="16">
        <v>1</v>
      </c>
      <c r="D5385" s="26">
        <v>1658.5</v>
      </c>
      <c r="E5385" s="28">
        <v>2.0000000000000001E-4</v>
      </c>
      <c r="F5385" s="28">
        <v>1649.7825063890386</v>
      </c>
    </row>
    <row r="5386" spans="1:6">
      <c r="A5386" s="20">
        <v>0.59994212962962967</v>
      </c>
      <c r="B5386" s="21">
        <v>1654</v>
      </c>
      <c r="C5386" s="16">
        <v>1</v>
      </c>
      <c r="D5386" s="26">
        <v>1658.5</v>
      </c>
      <c r="E5386" s="28">
        <v>2.0000000000000001E-4</v>
      </c>
      <c r="F5386" s="28">
        <v>1649.7842498877608</v>
      </c>
    </row>
    <row r="5387" spans="1:6">
      <c r="A5387" s="20">
        <v>0.5999768518518519</v>
      </c>
      <c r="B5387" s="21">
        <v>1654.5</v>
      </c>
      <c r="C5387" s="16">
        <v>1</v>
      </c>
      <c r="D5387" s="26">
        <v>1658.5</v>
      </c>
      <c r="E5387" s="28">
        <v>2.0000000000000001E-4</v>
      </c>
      <c r="F5387" s="28">
        <v>1649.7859930377833</v>
      </c>
    </row>
    <row r="5388" spans="1:6">
      <c r="A5388" s="20">
        <v>0.60003472222222221</v>
      </c>
      <c r="B5388" s="21">
        <v>1654.5</v>
      </c>
      <c r="C5388" s="16">
        <v>1</v>
      </c>
      <c r="D5388" s="26">
        <v>1658.5</v>
      </c>
      <c r="E5388" s="28">
        <v>2.0000000000000001E-4</v>
      </c>
      <c r="F5388" s="28">
        <v>1649.7877358391759</v>
      </c>
    </row>
    <row r="5389" spans="1:6">
      <c r="A5389" s="20">
        <v>0.60005787037037039</v>
      </c>
      <c r="B5389" s="21">
        <v>1654.5</v>
      </c>
      <c r="C5389" s="16">
        <v>1</v>
      </c>
      <c r="D5389" s="26">
        <v>1658.5</v>
      </c>
      <c r="E5389" s="28">
        <v>2.0000000000000001E-4</v>
      </c>
      <c r="F5389" s="28">
        <v>1649.789478292008</v>
      </c>
    </row>
    <row r="5390" spans="1:6">
      <c r="A5390" s="20">
        <v>0.60009259259259262</v>
      </c>
      <c r="B5390" s="21">
        <v>1654.5</v>
      </c>
      <c r="C5390" s="16">
        <v>1</v>
      </c>
      <c r="D5390" s="26">
        <v>1658.5</v>
      </c>
      <c r="E5390" s="28">
        <v>2.0000000000000001E-4</v>
      </c>
      <c r="F5390" s="28">
        <v>1649.7912203963497</v>
      </c>
    </row>
    <row r="5391" spans="1:6">
      <c r="A5391" s="20">
        <v>0.60012731481481485</v>
      </c>
      <c r="B5391" s="21">
        <v>1654.5</v>
      </c>
      <c r="C5391" s="16">
        <v>1</v>
      </c>
      <c r="D5391" s="26">
        <v>1658.5</v>
      </c>
      <c r="E5391" s="28">
        <v>2.0000000000000001E-4</v>
      </c>
      <c r="F5391" s="28">
        <v>1649.7929621522703</v>
      </c>
    </row>
    <row r="5392" spans="1:6">
      <c r="A5392" s="20">
        <v>0.60016203703703708</v>
      </c>
      <c r="B5392" s="21">
        <v>1654.5</v>
      </c>
      <c r="C5392" s="16">
        <v>1</v>
      </c>
      <c r="D5392" s="26">
        <v>1658.5</v>
      </c>
      <c r="E5392" s="28">
        <v>2.0000000000000001E-4</v>
      </c>
      <c r="F5392" s="28">
        <v>1649.7947035598399</v>
      </c>
    </row>
    <row r="5393" spans="1:6">
      <c r="A5393" s="20">
        <v>0.60018518518518515</v>
      </c>
      <c r="B5393" s="21">
        <v>1654.5</v>
      </c>
      <c r="C5393" s="16">
        <v>1</v>
      </c>
      <c r="D5393" s="26">
        <v>1658.5</v>
      </c>
      <c r="E5393" s="28">
        <v>2.0000000000000001E-4</v>
      </c>
      <c r="F5393" s="28">
        <v>1649.7964446191279</v>
      </c>
    </row>
    <row r="5394" spans="1:6">
      <c r="A5394" s="20">
        <v>0.60021990740740738</v>
      </c>
      <c r="B5394" s="21">
        <v>1654.5</v>
      </c>
      <c r="C5394" s="16">
        <v>1</v>
      </c>
      <c r="D5394" s="26">
        <v>1658.5</v>
      </c>
      <c r="E5394" s="28">
        <v>2.0000000000000001E-4</v>
      </c>
      <c r="F5394" s="28">
        <v>1649.798185330204</v>
      </c>
    </row>
    <row r="5395" spans="1:6">
      <c r="A5395" s="20">
        <v>0.60023148148148153</v>
      </c>
      <c r="B5395" s="21">
        <v>1654.5</v>
      </c>
      <c r="C5395" s="16">
        <v>1</v>
      </c>
      <c r="D5395" s="26">
        <v>1658.5</v>
      </c>
      <c r="E5395" s="28">
        <v>2.0000000000000001E-4</v>
      </c>
      <c r="F5395" s="28">
        <v>1649.799925693138</v>
      </c>
    </row>
    <row r="5396" spans="1:6">
      <c r="A5396" s="20">
        <v>0.6002777777777778</v>
      </c>
      <c r="B5396" s="21">
        <v>1655</v>
      </c>
      <c r="C5396" s="16">
        <v>1</v>
      </c>
      <c r="D5396" s="26">
        <v>1658.5</v>
      </c>
      <c r="E5396" s="28">
        <v>2.0000000000000001E-4</v>
      </c>
      <c r="F5396" s="28">
        <v>1649.8016657079993</v>
      </c>
    </row>
    <row r="5397" spans="1:6">
      <c r="A5397" s="20">
        <v>0.60037037037037033</v>
      </c>
      <c r="B5397" s="21">
        <v>1655</v>
      </c>
      <c r="C5397" s="16">
        <v>1</v>
      </c>
      <c r="D5397" s="26">
        <v>1658.5</v>
      </c>
      <c r="E5397" s="28">
        <v>2.0000000000000001E-4</v>
      </c>
      <c r="F5397" s="28">
        <v>1649.8034053748577</v>
      </c>
    </row>
    <row r="5398" spans="1:6">
      <c r="A5398" s="20">
        <v>0.60047453703703701</v>
      </c>
      <c r="B5398" s="21">
        <v>1654.5</v>
      </c>
      <c r="C5398" s="16">
        <v>1</v>
      </c>
      <c r="D5398" s="26">
        <v>1658.5</v>
      </c>
      <c r="E5398" s="28">
        <v>2.0000000000000001E-4</v>
      </c>
      <c r="F5398" s="28">
        <v>1649.8051446937827</v>
      </c>
    </row>
    <row r="5399" spans="1:6">
      <c r="A5399" s="20">
        <v>0.6004976851851852</v>
      </c>
      <c r="B5399" s="21">
        <v>1654.5</v>
      </c>
      <c r="C5399" s="16">
        <v>1</v>
      </c>
      <c r="D5399" s="26">
        <v>1658.5</v>
      </c>
      <c r="E5399" s="28">
        <v>2.0000000000000001E-4</v>
      </c>
      <c r="F5399" s="28">
        <v>1649.806883664844</v>
      </c>
    </row>
    <row r="5400" spans="1:6">
      <c r="A5400" s="20">
        <v>0.60054398148148147</v>
      </c>
      <c r="B5400" s="21">
        <v>1654.5</v>
      </c>
      <c r="C5400" s="16">
        <v>1</v>
      </c>
      <c r="D5400" s="26">
        <v>1658.5</v>
      </c>
      <c r="E5400" s="28">
        <v>2.0000000000000001E-4</v>
      </c>
      <c r="F5400" s="28">
        <v>1649.8086222881111</v>
      </c>
    </row>
    <row r="5401" spans="1:6">
      <c r="A5401" s="20">
        <v>0.60056712962962966</v>
      </c>
      <c r="B5401" s="21">
        <v>1654.5</v>
      </c>
      <c r="C5401" s="16">
        <v>1</v>
      </c>
      <c r="D5401" s="26">
        <v>1658.5</v>
      </c>
      <c r="E5401" s="28">
        <v>2.0000000000000001E-4</v>
      </c>
      <c r="F5401" s="28">
        <v>1649.8103605636534</v>
      </c>
    </row>
    <row r="5402" spans="1:6">
      <c r="A5402" s="20">
        <v>0.60061342592592593</v>
      </c>
      <c r="B5402" s="21">
        <v>1654.5</v>
      </c>
      <c r="C5402" s="16">
        <v>1</v>
      </c>
      <c r="D5402" s="26">
        <v>1658.5</v>
      </c>
      <c r="E5402" s="28">
        <v>2.0000000000000001E-4</v>
      </c>
      <c r="F5402" s="28">
        <v>1649.8120984915406</v>
      </c>
    </row>
    <row r="5403" spans="1:6">
      <c r="A5403" s="20">
        <v>0.60063657407407411</v>
      </c>
      <c r="B5403" s="21">
        <v>1654.5</v>
      </c>
      <c r="C5403" s="16">
        <v>1</v>
      </c>
      <c r="D5403" s="26">
        <v>1658.5</v>
      </c>
      <c r="E5403" s="28">
        <v>2.0000000000000001E-4</v>
      </c>
      <c r="F5403" s="28">
        <v>1649.8138360718424</v>
      </c>
    </row>
    <row r="5404" spans="1:6">
      <c r="A5404" s="20">
        <v>0.60067129629629634</v>
      </c>
      <c r="B5404" s="21">
        <v>1654.5</v>
      </c>
      <c r="C5404" s="16">
        <v>1</v>
      </c>
      <c r="D5404" s="26">
        <v>1658.5</v>
      </c>
      <c r="E5404" s="28">
        <v>2.0000000000000001E-4</v>
      </c>
      <c r="F5404" s="28">
        <v>1649.8155733046281</v>
      </c>
    </row>
    <row r="5405" spans="1:6">
      <c r="A5405" s="20">
        <v>0.60068287037037038</v>
      </c>
      <c r="B5405" s="21">
        <v>1654.5</v>
      </c>
      <c r="C5405" s="16">
        <v>1</v>
      </c>
      <c r="D5405" s="26">
        <v>1658.5</v>
      </c>
      <c r="E5405" s="28">
        <v>2.0000000000000001E-4</v>
      </c>
      <c r="F5405" s="28">
        <v>1649.8173101899672</v>
      </c>
    </row>
    <row r="5406" spans="1:6">
      <c r="A5406" s="20">
        <v>0.60074074074074069</v>
      </c>
      <c r="B5406" s="21">
        <v>1654.5</v>
      </c>
      <c r="C5406" s="16">
        <v>1</v>
      </c>
      <c r="D5406" s="26">
        <v>1658.5</v>
      </c>
      <c r="E5406" s="28">
        <v>2.0000000000000001E-4</v>
      </c>
      <c r="F5406" s="28">
        <v>1649.8190467279292</v>
      </c>
    </row>
    <row r="5407" spans="1:6">
      <c r="A5407" s="20">
        <v>0.60076388888888888</v>
      </c>
      <c r="B5407" s="21">
        <v>1654.5</v>
      </c>
      <c r="C5407" s="16">
        <v>1</v>
      </c>
      <c r="D5407" s="26">
        <v>1658.5</v>
      </c>
      <c r="E5407" s="28">
        <v>2.0000000000000001E-4</v>
      </c>
      <c r="F5407" s="28">
        <v>1649.8207829185835</v>
      </c>
    </row>
    <row r="5408" spans="1:6">
      <c r="A5408" s="20">
        <v>0.60077546296296291</v>
      </c>
      <c r="B5408" s="21">
        <v>1654.5</v>
      </c>
      <c r="C5408" s="16">
        <v>1</v>
      </c>
      <c r="D5408" s="26">
        <v>1658.5</v>
      </c>
      <c r="E5408" s="28">
        <v>2.0000000000000001E-4</v>
      </c>
      <c r="F5408" s="28">
        <v>1649.8225187619998</v>
      </c>
    </row>
    <row r="5409" spans="1:6">
      <c r="A5409" s="20">
        <v>0.6007986111111111</v>
      </c>
      <c r="B5409" s="21">
        <v>1654.5</v>
      </c>
      <c r="C5409" s="16">
        <v>1</v>
      </c>
      <c r="D5409" s="26">
        <v>1658.5</v>
      </c>
      <c r="E5409" s="28">
        <v>2.0000000000000001E-4</v>
      </c>
      <c r="F5409" s="28">
        <v>1649.8242542582475</v>
      </c>
    </row>
    <row r="5410" spans="1:6">
      <c r="A5410" s="20">
        <v>0.60082175925925929</v>
      </c>
      <c r="B5410" s="21">
        <v>1654.5</v>
      </c>
      <c r="C5410" s="16">
        <v>1</v>
      </c>
      <c r="D5410" s="26">
        <v>1658.5</v>
      </c>
      <c r="E5410" s="28">
        <v>2.0000000000000001E-4</v>
      </c>
      <c r="F5410" s="28">
        <v>1649.8259894073958</v>
      </c>
    </row>
    <row r="5411" spans="1:6">
      <c r="A5411" s="20">
        <v>0.60084490740740737</v>
      </c>
      <c r="B5411" s="21">
        <v>1654</v>
      </c>
      <c r="C5411" s="16">
        <v>1</v>
      </c>
      <c r="D5411" s="26">
        <v>1658.5</v>
      </c>
      <c r="E5411" s="28">
        <v>2.0000000000000001E-4</v>
      </c>
      <c r="F5411" s="28">
        <v>1649.8277242095144</v>
      </c>
    </row>
    <row r="5412" spans="1:6">
      <c r="A5412" s="20">
        <v>0.60086805555555556</v>
      </c>
      <c r="B5412" s="21">
        <v>1654.5</v>
      </c>
      <c r="C5412" s="16">
        <v>1</v>
      </c>
      <c r="D5412" s="26">
        <v>1658.5</v>
      </c>
      <c r="E5412" s="28">
        <v>2.0000000000000001E-4</v>
      </c>
      <c r="F5412" s="28">
        <v>1649.8294586646725</v>
      </c>
    </row>
    <row r="5413" spans="1:6">
      <c r="A5413" s="20">
        <v>0.60090277777777779</v>
      </c>
      <c r="B5413" s="21">
        <v>1654.5</v>
      </c>
      <c r="C5413" s="16">
        <v>1</v>
      </c>
      <c r="D5413" s="26">
        <v>1658.5</v>
      </c>
      <c r="E5413" s="28">
        <v>2.0000000000000001E-4</v>
      </c>
      <c r="F5413" s="28">
        <v>1649.8311927729396</v>
      </c>
    </row>
    <row r="5414" spans="1:6">
      <c r="A5414" s="20">
        <v>0.60092592592592597</v>
      </c>
      <c r="B5414" s="21">
        <v>1654.5</v>
      </c>
      <c r="C5414" s="16">
        <v>1</v>
      </c>
      <c r="D5414" s="26">
        <v>1658.5</v>
      </c>
      <c r="E5414" s="28">
        <v>2.0000000000000001E-4</v>
      </c>
      <c r="F5414" s="28">
        <v>1649.832926534385</v>
      </c>
    </row>
    <row r="5415" spans="1:6">
      <c r="A5415" s="20">
        <v>0.60094907407407405</v>
      </c>
      <c r="B5415" s="21">
        <v>1654.5</v>
      </c>
      <c r="C5415" s="16">
        <v>1</v>
      </c>
      <c r="D5415" s="26">
        <v>1658.5</v>
      </c>
      <c r="E5415" s="28">
        <v>2.0000000000000001E-4</v>
      </c>
      <c r="F5415" s="28">
        <v>1649.8346599490781</v>
      </c>
    </row>
    <row r="5416" spans="1:6">
      <c r="A5416" s="20">
        <v>0.60097222222222224</v>
      </c>
      <c r="B5416" s="21">
        <v>1654.5</v>
      </c>
      <c r="C5416" s="16">
        <v>1</v>
      </c>
      <c r="D5416" s="26">
        <v>1658.5</v>
      </c>
      <c r="E5416" s="28">
        <v>2.0000000000000001E-4</v>
      </c>
      <c r="F5416" s="28">
        <v>1649.8363930170883</v>
      </c>
    </row>
    <row r="5417" spans="1:6">
      <c r="A5417" s="20">
        <v>0.60103009259259255</v>
      </c>
      <c r="B5417" s="21">
        <v>1654.5</v>
      </c>
      <c r="C5417" s="16">
        <v>1</v>
      </c>
      <c r="D5417" s="26">
        <v>1658.5</v>
      </c>
      <c r="E5417" s="28">
        <v>2.0000000000000001E-4</v>
      </c>
      <c r="F5417" s="28">
        <v>1649.8381257384849</v>
      </c>
    </row>
    <row r="5418" spans="1:6">
      <c r="A5418" s="20">
        <v>0.60105324074074074</v>
      </c>
      <c r="B5418" s="21">
        <v>1654.5</v>
      </c>
      <c r="C5418" s="16">
        <v>1</v>
      </c>
      <c r="D5418" s="26">
        <v>1658.5</v>
      </c>
      <c r="E5418" s="28">
        <v>2.0000000000000001E-4</v>
      </c>
      <c r="F5418" s="28">
        <v>1649.8398581133372</v>
      </c>
    </row>
    <row r="5419" spans="1:6">
      <c r="A5419" s="20">
        <v>0.601099537037037</v>
      </c>
      <c r="B5419" s="21">
        <v>1654.5</v>
      </c>
      <c r="C5419" s="16">
        <v>1</v>
      </c>
      <c r="D5419" s="26">
        <v>1658.5</v>
      </c>
      <c r="E5419" s="28">
        <v>2.0000000000000001E-4</v>
      </c>
      <c r="F5419" s="28">
        <v>1649.8415901417145</v>
      </c>
    </row>
    <row r="5420" spans="1:6">
      <c r="A5420" s="20">
        <v>0.60112268518518519</v>
      </c>
      <c r="B5420" s="21">
        <v>1654.5</v>
      </c>
      <c r="C5420" s="16">
        <v>1</v>
      </c>
      <c r="D5420" s="26">
        <v>1658.5</v>
      </c>
      <c r="E5420" s="28">
        <v>2.0000000000000001E-4</v>
      </c>
      <c r="F5420" s="28">
        <v>1649.8433218236862</v>
      </c>
    </row>
    <row r="5421" spans="1:6">
      <c r="A5421" s="20">
        <v>0.60113425925925923</v>
      </c>
      <c r="B5421" s="21">
        <v>1654</v>
      </c>
      <c r="C5421" s="16">
        <v>1</v>
      </c>
      <c r="D5421" s="26">
        <v>1658.5</v>
      </c>
      <c r="E5421" s="28">
        <v>2.0000000000000001E-4</v>
      </c>
      <c r="F5421" s="28">
        <v>1649.8450531593214</v>
      </c>
    </row>
    <row r="5422" spans="1:6">
      <c r="A5422" s="20">
        <v>0.60115740740740742</v>
      </c>
      <c r="B5422" s="21">
        <v>1654.5</v>
      </c>
      <c r="C5422" s="16">
        <v>1</v>
      </c>
      <c r="D5422" s="26">
        <v>1658.5</v>
      </c>
      <c r="E5422" s="28">
        <v>2.0000000000000001E-4</v>
      </c>
      <c r="F5422" s="28">
        <v>1649.8467841486895</v>
      </c>
    </row>
    <row r="5423" spans="1:6">
      <c r="A5423" s="20">
        <v>0.60120370370370368</v>
      </c>
      <c r="B5423" s="21">
        <v>1654.5</v>
      </c>
      <c r="C5423" s="16">
        <v>1</v>
      </c>
      <c r="D5423" s="26">
        <v>1658.5</v>
      </c>
      <c r="E5423" s="28">
        <v>2.0000000000000001E-4</v>
      </c>
      <c r="F5423" s="28">
        <v>1649.8485147918598</v>
      </c>
    </row>
    <row r="5424" spans="1:6">
      <c r="A5424" s="20">
        <v>0.60122685185185187</v>
      </c>
      <c r="B5424" s="21">
        <v>1654.5</v>
      </c>
      <c r="C5424" s="16">
        <v>1</v>
      </c>
      <c r="D5424" s="26">
        <v>1658.5</v>
      </c>
      <c r="E5424" s="28">
        <v>2.0000000000000001E-4</v>
      </c>
      <c r="F5424" s="28">
        <v>1649.8502450889014</v>
      </c>
    </row>
    <row r="5425" spans="1:6">
      <c r="A5425" s="20">
        <v>0.6012615740740741</v>
      </c>
      <c r="B5425" s="21">
        <v>1654.5</v>
      </c>
      <c r="C5425" s="16">
        <v>1</v>
      </c>
      <c r="D5425" s="26">
        <v>1658.5</v>
      </c>
      <c r="E5425" s="28">
        <v>2.0000000000000001E-4</v>
      </c>
      <c r="F5425" s="28">
        <v>1649.8519750398837</v>
      </c>
    </row>
    <row r="5426" spans="1:6">
      <c r="A5426" s="20">
        <v>0.60130787037037037</v>
      </c>
      <c r="B5426" s="21">
        <v>1654.5</v>
      </c>
      <c r="C5426" s="16">
        <v>1</v>
      </c>
      <c r="D5426" s="26">
        <v>1658.5</v>
      </c>
      <c r="E5426" s="28">
        <v>2.0000000000000001E-4</v>
      </c>
      <c r="F5426" s="28">
        <v>1649.8537046448757</v>
      </c>
    </row>
    <row r="5427" spans="1:6">
      <c r="A5427" s="20">
        <v>0.60131944444444441</v>
      </c>
      <c r="B5427" s="21">
        <v>1654.5</v>
      </c>
      <c r="C5427" s="16">
        <v>1</v>
      </c>
      <c r="D5427" s="26">
        <v>1658.5</v>
      </c>
      <c r="E5427" s="28">
        <v>2.0000000000000001E-4</v>
      </c>
      <c r="F5427" s="28">
        <v>1649.8554339039467</v>
      </c>
    </row>
    <row r="5428" spans="1:6">
      <c r="A5428" s="20">
        <v>0.6013425925925926</v>
      </c>
      <c r="B5428" s="21">
        <v>1654.5</v>
      </c>
      <c r="C5428" s="16">
        <v>1</v>
      </c>
      <c r="D5428" s="26">
        <v>1658.5</v>
      </c>
      <c r="E5428" s="28">
        <v>2.0000000000000001E-4</v>
      </c>
      <c r="F5428" s="28">
        <v>1649.857162817166</v>
      </c>
    </row>
    <row r="5429" spans="1:6">
      <c r="A5429" s="20">
        <v>0.60136574074074078</v>
      </c>
      <c r="B5429" s="21">
        <v>1654.5</v>
      </c>
      <c r="C5429" s="16">
        <v>1</v>
      </c>
      <c r="D5429" s="26">
        <v>1658.5</v>
      </c>
      <c r="E5429" s="28">
        <v>2.0000000000000001E-4</v>
      </c>
      <c r="F5429" s="28">
        <v>1649.8588913846027</v>
      </c>
    </row>
    <row r="5430" spans="1:6">
      <c r="A5430" s="20">
        <v>0.60138888888888886</v>
      </c>
      <c r="B5430" s="21">
        <v>1654.5</v>
      </c>
      <c r="C5430" s="16">
        <v>1</v>
      </c>
      <c r="D5430" s="26">
        <v>1658.5</v>
      </c>
      <c r="E5430" s="28">
        <v>2.0000000000000001E-4</v>
      </c>
      <c r="F5430" s="28">
        <v>1649.8606196063258</v>
      </c>
    </row>
    <row r="5431" spans="1:6">
      <c r="A5431" s="20">
        <v>0.60140046296296301</v>
      </c>
      <c r="B5431" s="21">
        <v>1654</v>
      </c>
      <c r="C5431" s="16">
        <v>1</v>
      </c>
      <c r="D5431" s="26">
        <v>1658.5</v>
      </c>
      <c r="E5431" s="28">
        <v>2.0000000000000001E-4</v>
      </c>
      <c r="F5431" s="28">
        <v>1649.8623474824046</v>
      </c>
    </row>
    <row r="5432" spans="1:6">
      <c r="A5432" s="20">
        <v>0.60142361111111109</v>
      </c>
      <c r="B5432" s="21">
        <v>1654.5</v>
      </c>
      <c r="C5432" s="16">
        <v>1</v>
      </c>
      <c r="D5432" s="26">
        <v>1658.5</v>
      </c>
      <c r="E5432" s="28">
        <v>2.0000000000000001E-4</v>
      </c>
      <c r="F5432" s="28">
        <v>1649.8640750129082</v>
      </c>
    </row>
    <row r="5433" spans="1:6">
      <c r="A5433" s="20">
        <v>0.60144675925925928</v>
      </c>
      <c r="B5433" s="21">
        <v>1654.5</v>
      </c>
      <c r="C5433" s="16">
        <v>1</v>
      </c>
      <c r="D5433" s="26">
        <v>1658.5</v>
      </c>
      <c r="E5433" s="28">
        <v>2.0000000000000001E-4</v>
      </c>
      <c r="F5433" s="28">
        <v>1649.8658021979056</v>
      </c>
    </row>
    <row r="5434" spans="1:6">
      <c r="A5434" s="20">
        <v>0.60148148148148151</v>
      </c>
      <c r="B5434" s="21">
        <v>1654.5</v>
      </c>
      <c r="C5434" s="16">
        <v>1</v>
      </c>
      <c r="D5434" s="26">
        <v>1658.5</v>
      </c>
      <c r="E5434" s="28">
        <v>2.0000000000000001E-4</v>
      </c>
      <c r="F5434" s="28">
        <v>1649.8675290374661</v>
      </c>
    </row>
    <row r="5435" spans="1:6">
      <c r="A5435" s="20">
        <v>0.60149305555555554</v>
      </c>
      <c r="B5435" s="21">
        <v>1654.5</v>
      </c>
      <c r="C5435" s="16">
        <v>1</v>
      </c>
      <c r="D5435" s="26">
        <v>1658.5</v>
      </c>
      <c r="E5435" s="28">
        <v>2.0000000000000001E-4</v>
      </c>
      <c r="F5435" s="28">
        <v>1649.8692555316586</v>
      </c>
    </row>
    <row r="5436" spans="1:6">
      <c r="A5436" s="20">
        <v>0.60152777777777777</v>
      </c>
      <c r="B5436" s="21">
        <v>1654.5</v>
      </c>
      <c r="C5436" s="16">
        <v>1</v>
      </c>
      <c r="D5436" s="26">
        <v>1658.5</v>
      </c>
      <c r="E5436" s="28">
        <v>2.0000000000000001E-4</v>
      </c>
      <c r="F5436" s="28">
        <v>1649.8709816805522</v>
      </c>
    </row>
    <row r="5437" spans="1:6">
      <c r="A5437" s="20">
        <v>0.60159722222222223</v>
      </c>
      <c r="B5437" s="21">
        <v>1654.5</v>
      </c>
      <c r="C5437" s="16">
        <v>1</v>
      </c>
      <c r="D5437" s="26">
        <v>1658.5</v>
      </c>
      <c r="E5437" s="28">
        <v>2.0000000000000001E-4</v>
      </c>
      <c r="F5437" s="28">
        <v>1649.8727074842161</v>
      </c>
    </row>
    <row r="5438" spans="1:6">
      <c r="A5438" s="20">
        <v>0.60171296296296295</v>
      </c>
      <c r="B5438" s="21">
        <v>1654</v>
      </c>
      <c r="C5438" s="16">
        <v>1</v>
      </c>
      <c r="D5438" s="26">
        <v>1658.5</v>
      </c>
      <c r="E5438" s="28">
        <v>2.0000000000000001E-4</v>
      </c>
      <c r="F5438" s="28">
        <v>1649.8744329427193</v>
      </c>
    </row>
    <row r="5439" spans="1:6">
      <c r="A5439" s="20">
        <v>0.60173611111111114</v>
      </c>
      <c r="B5439" s="21">
        <v>1654</v>
      </c>
      <c r="C5439" s="16">
        <v>1</v>
      </c>
      <c r="D5439" s="26">
        <v>1658.5</v>
      </c>
      <c r="E5439" s="28">
        <v>2.0000000000000001E-4</v>
      </c>
      <c r="F5439" s="28">
        <v>1649.8761580561309</v>
      </c>
    </row>
    <row r="5440" spans="1:6">
      <c r="A5440" s="20">
        <v>0.60177083333333337</v>
      </c>
      <c r="B5440" s="21">
        <v>1654</v>
      </c>
      <c r="C5440" s="16">
        <v>1</v>
      </c>
      <c r="D5440" s="26">
        <v>1658.5</v>
      </c>
      <c r="E5440" s="28">
        <v>2.0000000000000001E-4</v>
      </c>
      <c r="F5440" s="28">
        <v>1649.8778828245197</v>
      </c>
    </row>
    <row r="5441" spans="1:6">
      <c r="A5441" s="20">
        <v>0.60179398148148144</v>
      </c>
      <c r="B5441" s="21">
        <v>1654</v>
      </c>
      <c r="C5441" s="16">
        <v>1</v>
      </c>
      <c r="D5441" s="26">
        <v>1658.5</v>
      </c>
      <c r="E5441" s="28">
        <v>2.0000000000000001E-4</v>
      </c>
      <c r="F5441" s="28">
        <v>1649.8796072479547</v>
      </c>
    </row>
    <row r="5442" spans="1:6">
      <c r="A5442" s="20">
        <v>0.60185185185185186</v>
      </c>
      <c r="B5442" s="21">
        <v>1654</v>
      </c>
      <c r="C5442" s="16">
        <v>1</v>
      </c>
      <c r="D5442" s="26">
        <v>1658.5</v>
      </c>
      <c r="E5442" s="28">
        <v>2.0000000000000001E-4</v>
      </c>
      <c r="F5442" s="28">
        <v>1649.881331326505</v>
      </c>
    </row>
    <row r="5443" spans="1:6">
      <c r="A5443" s="20">
        <v>0.60188657407407409</v>
      </c>
      <c r="B5443" s="21">
        <v>1654</v>
      </c>
      <c r="C5443" s="16">
        <v>1</v>
      </c>
      <c r="D5443" s="26">
        <v>1658.5</v>
      </c>
      <c r="E5443" s="28">
        <v>2.0000000000000001E-4</v>
      </c>
      <c r="F5443" s="28">
        <v>1649.8830550602397</v>
      </c>
    </row>
    <row r="5444" spans="1:6">
      <c r="A5444" s="20">
        <v>0.60192129629629632</v>
      </c>
      <c r="B5444" s="21">
        <v>1654</v>
      </c>
      <c r="C5444" s="16">
        <v>1</v>
      </c>
      <c r="D5444" s="26">
        <v>1658.5</v>
      </c>
      <c r="E5444" s="28">
        <v>2.0000000000000001E-4</v>
      </c>
      <c r="F5444" s="28">
        <v>1649.8847784492277</v>
      </c>
    </row>
    <row r="5445" spans="1:6">
      <c r="A5445" s="20">
        <v>0.60194444444444439</v>
      </c>
      <c r="B5445" s="21">
        <v>1654</v>
      </c>
      <c r="C5445" s="16">
        <v>1</v>
      </c>
      <c r="D5445" s="26">
        <v>1658.5</v>
      </c>
      <c r="E5445" s="28">
        <v>2.0000000000000001E-4</v>
      </c>
      <c r="F5445" s="28">
        <v>1649.8865014935379</v>
      </c>
    </row>
    <row r="5446" spans="1:6">
      <c r="A5446" s="20">
        <v>0.60197916666666662</v>
      </c>
      <c r="B5446" s="21">
        <v>1654</v>
      </c>
      <c r="C5446" s="16">
        <v>1</v>
      </c>
      <c r="D5446" s="26">
        <v>1658.5</v>
      </c>
      <c r="E5446" s="28">
        <v>2.0000000000000001E-4</v>
      </c>
      <c r="F5446" s="28">
        <v>1649.8882241932392</v>
      </c>
    </row>
    <row r="5447" spans="1:6">
      <c r="A5447" s="20">
        <v>0.602025462962963</v>
      </c>
      <c r="B5447" s="21">
        <v>1654</v>
      </c>
      <c r="C5447" s="16">
        <v>1</v>
      </c>
      <c r="D5447" s="26">
        <v>1658.5</v>
      </c>
      <c r="E5447" s="28">
        <v>2.0000000000000001E-4</v>
      </c>
      <c r="F5447" s="28">
        <v>1649.8899465484005</v>
      </c>
    </row>
    <row r="5448" spans="1:6">
      <c r="A5448" s="20">
        <v>0.60207175925925926</v>
      </c>
      <c r="B5448" s="21">
        <v>1654</v>
      </c>
      <c r="C5448" s="16">
        <v>1</v>
      </c>
      <c r="D5448" s="26">
        <v>1658.5</v>
      </c>
      <c r="E5448" s="28">
        <v>2.0000000000000001E-4</v>
      </c>
      <c r="F5448" s="28">
        <v>1649.8916685590909</v>
      </c>
    </row>
    <row r="5449" spans="1:6">
      <c r="A5449" s="20">
        <v>0.60211805555555553</v>
      </c>
      <c r="B5449" s="21">
        <v>1654</v>
      </c>
      <c r="C5449" s="16">
        <v>1</v>
      </c>
      <c r="D5449" s="26">
        <v>1658.5</v>
      </c>
      <c r="E5449" s="28">
        <v>2.0000000000000001E-4</v>
      </c>
      <c r="F5449" s="28">
        <v>1649.8933902253791</v>
      </c>
    </row>
    <row r="5450" spans="1:6">
      <c r="A5450" s="20">
        <v>0.60219907407407403</v>
      </c>
      <c r="B5450" s="21">
        <v>1654</v>
      </c>
      <c r="C5450" s="16">
        <v>1</v>
      </c>
      <c r="D5450" s="26">
        <v>1658.5</v>
      </c>
      <c r="E5450" s="28">
        <v>2.0000000000000001E-4</v>
      </c>
      <c r="F5450" s="28">
        <v>1649.895111547334</v>
      </c>
    </row>
    <row r="5451" spans="1:6">
      <c r="A5451" s="20">
        <v>0.60222222222222221</v>
      </c>
      <c r="B5451" s="21">
        <v>1653.5</v>
      </c>
      <c r="C5451" s="16">
        <v>1</v>
      </c>
      <c r="D5451" s="26">
        <v>1658.5</v>
      </c>
      <c r="E5451" s="28">
        <v>2.0000000000000001E-4</v>
      </c>
      <c r="F5451" s="28">
        <v>1649.8968325250246</v>
      </c>
    </row>
    <row r="5452" spans="1:6">
      <c r="A5452" s="20">
        <v>0.60226851851851848</v>
      </c>
      <c r="B5452" s="21">
        <v>1653</v>
      </c>
      <c r="C5452" s="16">
        <v>1</v>
      </c>
      <c r="D5452" s="26">
        <v>1658.5</v>
      </c>
      <c r="E5452" s="28">
        <v>2.0000000000000001E-4</v>
      </c>
      <c r="F5452" s="28">
        <v>1649.8985531585197</v>
      </c>
    </row>
    <row r="5453" spans="1:6">
      <c r="A5453" s="20">
        <v>0.60229166666666667</v>
      </c>
      <c r="B5453" s="21">
        <v>1653</v>
      </c>
      <c r="C5453" s="16">
        <v>1</v>
      </c>
      <c r="D5453" s="26">
        <v>1658.5</v>
      </c>
      <c r="E5453" s="28">
        <v>2.0000000000000001E-4</v>
      </c>
      <c r="F5453" s="28">
        <v>1649.9002734478879</v>
      </c>
    </row>
    <row r="5454" spans="1:6">
      <c r="A5454" s="20">
        <v>0.60234953703703709</v>
      </c>
      <c r="B5454" s="21">
        <v>1653</v>
      </c>
      <c r="C5454" s="16">
        <v>1</v>
      </c>
      <c r="D5454" s="26">
        <v>1658.5</v>
      </c>
      <c r="E5454" s="28">
        <v>2.0000000000000001E-4</v>
      </c>
      <c r="F5454" s="28">
        <v>1649.9019933931984</v>
      </c>
    </row>
    <row r="5455" spans="1:6">
      <c r="A5455" s="20">
        <v>0.60236111111111112</v>
      </c>
      <c r="B5455" s="21">
        <v>1653.5</v>
      </c>
      <c r="C5455" s="16">
        <v>1</v>
      </c>
      <c r="D5455" s="26">
        <v>1658.5</v>
      </c>
      <c r="E5455" s="28">
        <v>2.0000000000000001E-4</v>
      </c>
      <c r="F5455" s="28">
        <v>1649.9037129945198</v>
      </c>
    </row>
    <row r="5456" spans="1:6">
      <c r="A5456" s="20">
        <v>0.60238425925925931</v>
      </c>
      <c r="B5456" s="21">
        <v>1653.5</v>
      </c>
      <c r="C5456" s="16">
        <v>1</v>
      </c>
      <c r="D5456" s="26">
        <v>1658.5</v>
      </c>
      <c r="E5456" s="28">
        <v>2.0000000000000001E-4</v>
      </c>
      <c r="F5456" s="28">
        <v>1649.905432251921</v>
      </c>
    </row>
    <row r="5457" spans="1:6">
      <c r="A5457" s="20">
        <v>0.60240740740740739</v>
      </c>
      <c r="B5457" s="21">
        <v>1653.5</v>
      </c>
      <c r="C5457" s="16">
        <v>1</v>
      </c>
      <c r="D5457" s="26">
        <v>1658.5</v>
      </c>
      <c r="E5457" s="28">
        <v>2.0000000000000001E-4</v>
      </c>
      <c r="F5457" s="28">
        <v>1649.9071511654706</v>
      </c>
    </row>
    <row r="5458" spans="1:6">
      <c r="A5458" s="20">
        <v>0.60243055555555558</v>
      </c>
      <c r="B5458" s="21">
        <v>1653.5</v>
      </c>
      <c r="C5458" s="16">
        <v>1</v>
      </c>
      <c r="D5458" s="26">
        <v>1658.5</v>
      </c>
      <c r="E5458" s="28">
        <v>2.0000000000000001E-4</v>
      </c>
      <c r="F5458" s="28">
        <v>1649.9088697352374</v>
      </c>
    </row>
    <row r="5459" spans="1:6">
      <c r="A5459" s="20">
        <v>0.60245370370370366</v>
      </c>
      <c r="B5459" s="21">
        <v>1653.5</v>
      </c>
      <c r="C5459" s="16">
        <v>1</v>
      </c>
      <c r="D5459" s="26">
        <v>1658.5</v>
      </c>
      <c r="E5459" s="28">
        <v>2.0000000000000001E-4</v>
      </c>
      <c r="F5459" s="28">
        <v>1649.9105879612903</v>
      </c>
    </row>
    <row r="5460" spans="1:6">
      <c r="A5460" s="20">
        <v>0.6025462962962963</v>
      </c>
      <c r="B5460" s="21">
        <v>1653</v>
      </c>
      <c r="C5460" s="16">
        <v>1</v>
      </c>
      <c r="D5460" s="26">
        <v>1658.5</v>
      </c>
      <c r="E5460" s="28">
        <v>2.0000000000000001E-4</v>
      </c>
      <c r="F5460" s="28">
        <v>1649.9123058436981</v>
      </c>
    </row>
    <row r="5461" spans="1:6">
      <c r="A5461" s="20">
        <v>0.60263888888888884</v>
      </c>
      <c r="B5461" s="21">
        <v>1653.5</v>
      </c>
      <c r="C5461" s="16">
        <v>1</v>
      </c>
      <c r="D5461" s="26">
        <v>1658.5</v>
      </c>
      <c r="E5461" s="28">
        <v>2.0000000000000001E-4</v>
      </c>
      <c r="F5461" s="28">
        <v>1649.9140233825294</v>
      </c>
    </row>
    <row r="5462" spans="1:6">
      <c r="A5462" s="20">
        <v>0.60271990740740744</v>
      </c>
      <c r="B5462" s="21">
        <v>1653</v>
      </c>
      <c r="C5462" s="16">
        <v>1</v>
      </c>
      <c r="D5462" s="26">
        <v>1658.5</v>
      </c>
      <c r="E5462" s="28">
        <v>2.0000000000000001E-4</v>
      </c>
      <c r="F5462" s="28">
        <v>1649.9157405778528</v>
      </c>
    </row>
    <row r="5463" spans="1:6">
      <c r="A5463" s="20">
        <v>0.60275462962962967</v>
      </c>
      <c r="B5463" s="21">
        <v>1653.5</v>
      </c>
      <c r="C5463" s="16">
        <v>1</v>
      </c>
      <c r="D5463" s="26">
        <v>1658.5</v>
      </c>
      <c r="E5463" s="28">
        <v>2.0000000000000001E-4</v>
      </c>
      <c r="F5463" s="28">
        <v>1649.9174574297372</v>
      </c>
    </row>
    <row r="5464" spans="1:6">
      <c r="A5464" s="20">
        <v>0.60280092592592593</v>
      </c>
      <c r="B5464" s="21">
        <v>1653.5</v>
      </c>
      <c r="C5464" s="16">
        <v>1</v>
      </c>
      <c r="D5464" s="26">
        <v>1658.5</v>
      </c>
      <c r="E5464" s="28">
        <v>2.0000000000000001E-4</v>
      </c>
      <c r="F5464" s="28">
        <v>1649.9191739382513</v>
      </c>
    </row>
    <row r="5465" spans="1:6">
      <c r="A5465" s="20">
        <v>0.60281249999999997</v>
      </c>
      <c r="B5465" s="21">
        <v>1653.5</v>
      </c>
      <c r="C5465" s="16">
        <v>1</v>
      </c>
      <c r="D5465" s="26">
        <v>1658.5</v>
      </c>
      <c r="E5465" s="28">
        <v>2.0000000000000001E-4</v>
      </c>
      <c r="F5465" s="28">
        <v>1649.9208901034638</v>
      </c>
    </row>
    <row r="5466" spans="1:6">
      <c r="A5466" s="20">
        <v>0.60285879629629635</v>
      </c>
      <c r="B5466" s="21">
        <v>1653</v>
      </c>
      <c r="C5466" s="16">
        <v>1</v>
      </c>
      <c r="D5466" s="26">
        <v>1658.5</v>
      </c>
      <c r="E5466" s="28">
        <v>2.0000000000000001E-4</v>
      </c>
      <c r="F5466" s="28">
        <v>1649.9226059254431</v>
      </c>
    </row>
    <row r="5467" spans="1:6">
      <c r="A5467" s="20">
        <v>0.60290509259259262</v>
      </c>
      <c r="B5467" s="21">
        <v>1653.5</v>
      </c>
      <c r="C5467" s="16">
        <v>1</v>
      </c>
      <c r="D5467" s="26">
        <v>1658.5</v>
      </c>
      <c r="E5467" s="28">
        <v>2.0000000000000001E-4</v>
      </c>
      <c r="F5467" s="28">
        <v>1649.9243214042581</v>
      </c>
    </row>
    <row r="5468" spans="1:6">
      <c r="A5468" s="20">
        <v>0.60295138888888888</v>
      </c>
      <c r="B5468" s="21">
        <v>1653</v>
      </c>
      <c r="C5468" s="16">
        <v>1</v>
      </c>
      <c r="D5468" s="26">
        <v>1658.5</v>
      </c>
      <c r="E5468" s="28">
        <v>2.0000000000000001E-4</v>
      </c>
      <c r="F5468" s="28">
        <v>1649.9260365399773</v>
      </c>
    </row>
    <row r="5469" spans="1:6">
      <c r="A5469" s="20">
        <v>0.60298611111111111</v>
      </c>
      <c r="B5469" s="21">
        <v>1652.5</v>
      </c>
      <c r="C5469" s="16">
        <v>1</v>
      </c>
      <c r="D5469" s="26">
        <v>1658.5</v>
      </c>
      <c r="E5469" s="28">
        <v>2.0000000000000001E-4</v>
      </c>
      <c r="F5469" s="28">
        <v>1649.9277513326692</v>
      </c>
    </row>
    <row r="5470" spans="1:6">
      <c r="A5470" s="20">
        <v>0.60302083333333334</v>
      </c>
      <c r="B5470" s="21">
        <v>1652.5</v>
      </c>
      <c r="C5470" s="16">
        <v>1</v>
      </c>
      <c r="D5470" s="26">
        <v>1658.5</v>
      </c>
      <c r="E5470" s="28">
        <v>2.0000000000000001E-4</v>
      </c>
      <c r="F5470" s="28">
        <v>1649.9294657824028</v>
      </c>
    </row>
    <row r="5471" spans="1:6">
      <c r="A5471" s="20">
        <v>0.60306712962962961</v>
      </c>
      <c r="B5471" s="21">
        <v>1652.5</v>
      </c>
      <c r="C5471" s="16">
        <v>1</v>
      </c>
      <c r="D5471" s="26">
        <v>1658.5</v>
      </c>
      <c r="E5471" s="28">
        <v>2.0000000000000001E-4</v>
      </c>
      <c r="F5471" s="28">
        <v>1649.9311798892463</v>
      </c>
    </row>
    <row r="5472" spans="1:6">
      <c r="A5472" s="20">
        <v>0.60309027777777779</v>
      </c>
      <c r="B5472" s="21">
        <v>1652.5</v>
      </c>
      <c r="C5472" s="16">
        <v>1</v>
      </c>
      <c r="D5472" s="26">
        <v>1658.5</v>
      </c>
      <c r="E5472" s="28">
        <v>2.0000000000000001E-4</v>
      </c>
      <c r="F5472" s="28">
        <v>1649.9328936532684</v>
      </c>
    </row>
    <row r="5473" spans="1:6">
      <c r="A5473" s="20">
        <v>0.60311342592592587</v>
      </c>
      <c r="B5473" s="21">
        <v>1652.5</v>
      </c>
      <c r="C5473" s="16">
        <v>1</v>
      </c>
      <c r="D5473" s="26">
        <v>1658.5</v>
      </c>
      <c r="E5473" s="28">
        <v>2.0000000000000001E-4</v>
      </c>
      <c r="F5473" s="28">
        <v>1649.9346070745378</v>
      </c>
    </row>
    <row r="5474" spans="1:6">
      <c r="A5474" s="20">
        <v>0.60312500000000002</v>
      </c>
      <c r="B5474" s="21">
        <v>1652.5</v>
      </c>
      <c r="C5474" s="16">
        <v>1</v>
      </c>
      <c r="D5474" s="26">
        <v>1658.5</v>
      </c>
      <c r="E5474" s="28">
        <v>2.0000000000000001E-4</v>
      </c>
      <c r="F5474" s="28">
        <v>1649.9363201531228</v>
      </c>
    </row>
    <row r="5475" spans="1:6">
      <c r="A5475" s="20">
        <v>0.60315972222222225</v>
      </c>
      <c r="B5475" s="21">
        <v>1652.5</v>
      </c>
      <c r="C5475" s="16">
        <v>1</v>
      </c>
      <c r="D5475" s="26">
        <v>1658.5</v>
      </c>
      <c r="E5475" s="28">
        <v>2.0000000000000001E-4</v>
      </c>
      <c r="F5475" s="28">
        <v>1649.9380328890923</v>
      </c>
    </row>
    <row r="5476" spans="1:6">
      <c r="A5476" s="20">
        <v>0.60320601851851852</v>
      </c>
      <c r="B5476" s="21">
        <v>1652.5</v>
      </c>
      <c r="C5476" s="16">
        <v>1</v>
      </c>
      <c r="D5476" s="26">
        <v>1658.5</v>
      </c>
      <c r="E5476" s="28">
        <v>2.0000000000000001E-4</v>
      </c>
      <c r="F5476" s="28">
        <v>1649.9397452825144</v>
      </c>
    </row>
    <row r="5477" spans="1:6">
      <c r="A5477" s="20">
        <v>0.60324074074074074</v>
      </c>
      <c r="B5477" s="21">
        <v>1652.5</v>
      </c>
      <c r="C5477" s="16">
        <v>1</v>
      </c>
      <c r="D5477" s="26">
        <v>1658.5</v>
      </c>
      <c r="E5477" s="28">
        <v>2.0000000000000001E-4</v>
      </c>
      <c r="F5477" s="28">
        <v>1649.9414573334579</v>
      </c>
    </row>
    <row r="5478" spans="1:6">
      <c r="A5478" s="20">
        <v>0.60325231481481478</v>
      </c>
      <c r="B5478" s="21">
        <v>1652.5</v>
      </c>
      <c r="C5478" s="16">
        <v>1</v>
      </c>
      <c r="D5478" s="26">
        <v>1658.5</v>
      </c>
      <c r="E5478" s="28">
        <v>2.0000000000000001E-4</v>
      </c>
      <c r="F5478" s="28">
        <v>1649.9431690419913</v>
      </c>
    </row>
    <row r="5479" spans="1:6">
      <c r="A5479" s="20">
        <v>0.60328703703703701</v>
      </c>
      <c r="B5479" s="21">
        <v>1652</v>
      </c>
      <c r="C5479" s="16">
        <v>1</v>
      </c>
      <c r="D5479" s="26">
        <v>1658.5</v>
      </c>
      <c r="E5479" s="28">
        <v>2.0000000000000001E-4</v>
      </c>
      <c r="F5479" s="28">
        <v>1649.9448804081828</v>
      </c>
    </row>
    <row r="5480" spans="1:6">
      <c r="A5480" s="20">
        <v>0.60329861111111116</v>
      </c>
      <c r="B5480" s="21">
        <v>1652.5</v>
      </c>
      <c r="C5480" s="16">
        <v>1</v>
      </c>
      <c r="D5480" s="26">
        <v>1658.5</v>
      </c>
      <c r="E5480" s="28">
        <v>2.0000000000000001E-4</v>
      </c>
      <c r="F5480" s="28">
        <v>1649.9465914321013</v>
      </c>
    </row>
    <row r="5481" spans="1:6">
      <c r="A5481" s="20">
        <v>0.60333333333333339</v>
      </c>
      <c r="B5481" s="21">
        <v>1652.5</v>
      </c>
      <c r="C5481" s="16">
        <v>1</v>
      </c>
      <c r="D5481" s="26">
        <v>1658.5</v>
      </c>
      <c r="E5481" s="28">
        <v>2.0000000000000001E-4</v>
      </c>
      <c r="F5481" s="28">
        <v>1649.9483021138149</v>
      </c>
    </row>
    <row r="5482" spans="1:6">
      <c r="A5482" s="20">
        <v>0.60334490740740743</v>
      </c>
      <c r="B5482" s="21">
        <v>1652</v>
      </c>
      <c r="C5482" s="16">
        <v>1</v>
      </c>
      <c r="D5482" s="26">
        <v>1658.5</v>
      </c>
      <c r="E5482" s="28">
        <v>2.0000000000000001E-4</v>
      </c>
      <c r="F5482" s="28">
        <v>1649.950012453392</v>
      </c>
    </row>
    <row r="5483" spans="1:6">
      <c r="A5483" s="20">
        <v>0.6033680555555555</v>
      </c>
      <c r="B5483" s="21">
        <v>1652.5</v>
      </c>
      <c r="C5483" s="16">
        <v>1</v>
      </c>
      <c r="D5483" s="26">
        <v>1658.5</v>
      </c>
      <c r="E5483" s="28">
        <v>2.0000000000000001E-4</v>
      </c>
      <c r="F5483" s="28">
        <v>1649.9517224509013</v>
      </c>
    </row>
    <row r="5484" spans="1:6">
      <c r="A5484" s="20">
        <v>0.60339120370370369</v>
      </c>
      <c r="B5484" s="21">
        <v>1652</v>
      </c>
      <c r="C5484" s="16">
        <v>1</v>
      </c>
      <c r="D5484" s="26">
        <v>1658.5</v>
      </c>
      <c r="E5484" s="28">
        <v>2.0000000000000001E-4</v>
      </c>
      <c r="F5484" s="28">
        <v>1649.9534321064111</v>
      </c>
    </row>
    <row r="5485" spans="1:6">
      <c r="A5485" s="20">
        <v>0.60340277777777773</v>
      </c>
      <c r="B5485" s="21">
        <v>1652.5</v>
      </c>
      <c r="C5485" s="16">
        <v>1</v>
      </c>
      <c r="D5485" s="26">
        <v>1658.5</v>
      </c>
      <c r="E5485" s="28">
        <v>2.0000000000000001E-4</v>
      </c>
      <c r="F5485" s="28">
        <v>1649.9551414199898</v>
      </c>
    </row>
    <row r="5486" spans="1:6">
      <c r="A5486" s="20">
        <v>0.60344907407407411</v>
      </c>
      <c r="B5486" s="21">
        <v>1652.5</v>
      </c>
      <c r="C5486" s="16">
        <v>1</v>
      </c>
      <c r="D5486" s="26">
        <v>1658.5</v>
      </c>
      <c r="E5486" s="28">
        <v>2.0000000000000001E-4</v>
      </c>
      <c r="F5486" s="28">
        <v>1649.9568503917058</v>
      </c>
    </row>
    <row r="5487" spans="1:6">
      <c r="A5487" s="20">
        <v>0.6035300925925926</v>
      </c>
      <c r="B5487" s="21">
        <v>1652.5</v>
      </c>
      <c r="C5487" s="16">
        <v>1</v>
      </c>
      <c r="D5487" s="26">
        <v>1658.5</v>
      </c>
      <c r="E5487" s="28">
        <v>2.0000000000000001E-4</v>
      </c>
      <c r="F5487" s="28">
        <v>1649.9585590216275</v>
      </c>
    </row>
    <row r="5488" spans="1:6">
      <c r="A5488" s="20">
        <v>0.60355324074074079</v>
      </c>
      <c r="B5488" s="21">
        <v>1652.5</v>
      </c>
      <c r="C5488" s="16">
        <v>1</v>
      </c>
      <c r="D5488" s="26">
        <v>1658.5</v>
      </c>
      <c r="E5488" s="28">
        <v>2.0000000000000001E-4</v>
      </c>
      <c r="F5488" s="28">
        <v>1649.9602673098232</v>
      </c>
    </row>
    <row r="5489" spans="1:6">
      <c r="A5489" s="20">
        <v>0.60358796296296291</v>
      </c>
      <c r="B5489" s="21">
        <v>1652.5</v>
      </c>
      <c r="C5489" s="16">
        <v>1</v>
      </c>
      <c r="D5489" s="26">
        <v>1658.5</v>
      </c>
      <c r="E5489" s="28">
        <v>2.0000000000000001E-4</v>
      </c>
      <c r="F5489" s="28">
        <v>1649.9619752563613</v>
      </c>
    </row>
    <row r="5490" spans="1:6">
      <c r="A5490" s="20">
        <v>0.60359953703703706</v>
      </c>
      <c r="B5490" s="21">
        <v>1652.5</v>
      </c>
      <c r="C5490" s="16">
        <v>1</v>
      </c>
      <c r="D5490" s="26">
        <v>1658.5</v>
      </c>
      <c r="E5490" s="28">
        <v>2.0000000000000001E-4</v>
      </c>
      <c r="F5490" s="28">
        <v>1649.96368286131</v>
      </c>
    </row>
    <row r="5491" spans="1:6">
      <c r="A5491" s="20">
        <v>0.60362268518518514</v>
      </c>
      <c r="B5491" s="21">
        <v>1652.5</v>
      </c>
      <c r="C5491" s="16">
        <v>1</v>
      </c>
      <c r="D5491" s="26">
        <v>1658.5</v>
      </c>
      <c r="E5491" s="28">
        <v>2.0000000000000001E-4</v>
      </c>
      <c r="F5491" s="28">
        <v>1649.9653901247377</v>
      </c>
    </row>
    <row r="5492" spans="1:6">
      <c r="A5492" s="20">
        <v>0.60363425925925929</v>
      </c>
      <c r="B5492" s="21">
        <v>1652.5</v>
      </c>
      <c r="C5492" s="16">
        <v>1</v>
      </c>
      <c r="D5492" s="26">
        <v>1658.5</v>
      </c>
      <c r="E5492" s="28">
        <v>2.0000000000000001E-4</v>
      </c>
      <c r="F5492" s="28">
        <v>1649.9670970467128</v>
      </c>
    </row>
    <row r="5493" spans="1:6">
      <c r="A5493" s="20">
        <v>0.60366898148148151</v>
      </c>
      <c r="B5493" s="21">
        <v>1652.5</v>
      </c>
      <c r="C5493" s="16">
        <v>1</v>
      </c>
      <c r="D5493" s="26">
        <v>1658.5</v>
      </c>
      <c r="E5493" s="28">
        <v>2.0000000000000001E-4</v>
      </c>
      <c r="F5493" s="28">
        <v>1649.9688036273035</v>
      </c>
    </row>
    <row r="5494" spans="1:6">
      <c r="A5494" s="20">
        <v>0.60369212962962959</v>
      </c>
      <c r="B5494" s="21">
        <v>1652.5</v>
      </c>
      <c r="C5494" s="16">
        <v>1</v>
      </c>
      <c r="D5494" s="26">
        <v>1658.5</v>
      </c>
      <c r="E5494" s="28">
        <v>2.0000000000000001E-4</v>
      </c>
      <c r="F5494" s="28">
        <v>1649.9705098665779</v>
      </c>
    </row>
    <row r="5495" spans="1:6">
      <c r="A5495" s="20">
        <v>0.60372685185185182</v>
      </c>
      <c r="B5495" s="21">
        <v>1653</v>
      </c>
      <c r="C5495" s="16">
        <v>1</v>
      </c>
      <c r="D5495" s="26">
        <v>1658.5</v>
      </c>
      <c r="E5495" s="28">
        <v>2.0000000000000001E-4</v>
      </c>
      <c r="F5495" s="28">
        <v>1649.9722157646047</v>
      </c>
    </row>
    <row r="5496" spans="1:6">
      <c r="A5496" s="20">
        <v>0.60376157407407405</v>
      </c>
      <c r="B5496" s="21">
        <v>1653</v>
      </c>
      <c r="C5496" s="16">
        <v>1</v>
      </c>
      <c r="D5496" s="26">
        <v>1658.5</v>
      </c>
      <c r="E5496" s="28">
        <v>2.0000000000000001E-4</v>
      </c>
      <c r="F5496" s="28">
        <v>1649.9739213214518</v>
      </c>
    </row>
    <row r="5497" spans="1:6">
      <c r="A5497" s="20">
        <v>0.6037731481481482</v>
      </c>
      <c r="B5497" s="21">
        <v>1653</v>
      </c>
      <c r="C5497" s="16">
        <v>1</v>
      </c>
      <c r="D5497" s="26">
        <v>1658.5</v>
      </c>
      <c r="E5497" s="28">
        <v>2.0000000000000001E-4</v>
      </c>
      <c r="F5497" s="28">
        <v>1649.9756265371875</v>
      </c>
    </row>
    <row r="5498" spans="1:6">
      <c r="A5498" s="20">
        <v>0.60381944444444446</v>
      </c>
      <c r="B5498" s="21">
        <v>1653</v>
      </c>
      <c r="C5498" s="16">
        <v>1</v>
      </c>
      <c r="D5498" s="26">
        <v>1658.5</v>
      </c>
      <c r="E5498" s="28">
        <v>2.0000000000000001E-4</v>
      </c>
      <c r="F5498" s="28">
        <v>1649.97733141188</v>
      </c>
    </row>
    <row r="5499" spans="1:6">
      <c r="A5499" s="20">
        <v>0.60384259259259254</v>
      </c>
      <c r="B5499" s="21">
        <v>1653</v>
      </c>
      <c r="C5499" s="16">
        <v>1</v>
      </c>
      <c r="D5499" s="26">
        <v>1658.5</v>
      </c>
      <c r="E5499" s="28">
        <v>2.0000000000000001E-4</v>
      </c>
      <c r="F5499" s="28">
        <v>1649.9790359455976</v>
      </c>
    </row>
    <row r="5500" spans="1:6">
      <c r="A5500" s="20">
        <v>0.60408564814814814</v>
      </c>
      <c r="B5500" s="21">
        <v>1653</v>
      </c>
      <c r="C5500" s="16">
        <v>1</v>
      </c>
      <c r="D5500" s="26">
        <v>1658.5</v>
      </c>
      <c r="E5500" s="28">
        <v>2.0000000000000001E-4</v>
      </c>
      <c r="F5500" s="28">
        <v>1649.9807401384085</v>
      </c>
    </row>
    <row r="5501" spans="1:6">
      <c r="A5501" s="20">
        <v>0.60414351851851855</v>
      </c>
      <c r="B5501" s="21">
        <v>1653</v>
      </c>
      <c r="C5501" s="16">
        <v>1</v>
      </c>
      <c r="D5501" s="26">
        <v>1658.5</v>
      </c>
      <c r="E5501" s="28">
        <v>2.0000000000000001E-4</v>
      </c>
      <c r="F5501" s="28">
        <v>1649.9824439903807</v>
      </c>
    </row>
    <row r="5502" spans="1:6">
      <c r="A5502" s="20">
        <v>0.60418981481481482</v>
      </c>
      <c r="B5502" s="21">
        <v>1653</v>
      </c>
      <c r="C5502" s="16">
        <v>1</v>
      </c>
      <c r="D5502" s="26">
        <v>1658.5</v>
      </c>
      <c r="E5502" s="28">
        <v>2.0000000000000001E-4</v>
      </c>
      <c r="F5502" s="28">
        <v>1649.9841475015826</v>
      </c>
    </row>
    <row r="5503" spans="1:6">
      <c r="A5503" s="20">
        <v>0.60421296296296301</v>
      </c>
      <c r="B5503" s="21">
        <v>1653.5</v>
      </c>
      <c r="C5503" s="16">
        <v>1</v>
      </c>
      <c r="D5503" s="26">
        <v>1658.5</v>
      </c>
      <c r="E5503" s="28">
        <v>2.0000000000000001E-4</v>
      </c>
      <c r="F5503" s="28">
        <v>1649.9858506720823</v>
      </c>
    </row>
    <row r="5504" spans="1:6">
      <c r="A5504" s="20">
        <v>0.60423611111111108</v>
      </c>
      <c r="B5504" s="21">
        <v>1653</v>
      </c>
      <c r="C5504" s="16">
        <v>1</v>
      </c>
      <c r="D5504" s="26">
        <v>1658.5</v>
      </c>
      <c r="E5504" s="28">
        <v>2.0000000000000001E-4</v>
      </c>
      <c r="F5504" s="28">
        <v>1649.9875535019478</v>
      </c>
    </row>
    <row r="5505" spans="1:6">
      <c r="A5505" s="20">
        <v>0.60425925925925927</v>
      </c>
      <c r="B5505" s="21">
        <v>1653.5</v>
      </c>
      <c r="C5505" s="16">
        <v>1</v>
      </c>
      <c r="D5505" s="26">
        <v>1658.5</v>
      </c>
      <c r="E5505" s="28">
        <v>2.0000000000000001E-4</v>
      </c>
      <c r="F5505" s="28">
        <v>1649.9892559912473</v>
      </c>
    </row>
    <row r="5506" spans="1:6">
      <c r="A5506" s="20">
        <v>0.60431712962962958</v>
      </c>
      <c r="B5506" s="21">
        <v>1653.5</v>
      </c>
      <c r="C5506" s="16">
        <v>1</v>
      </c>
      <c r="D5506" s="26">
        <v>1658.5</v>
      </c>
      <c r="E5506" s="28">
        <v>2.0000000000000001E-4</v>
      </c>
      <c r="F5506" s="28">
        <v>1649.9909581400491</v>
      </c>
    </row>
    <row r="5507" spans="1:6">
      <c r="A5507" s="20">
        <v>0.60432870370370373</v>
      </c>
      <c r="B5507" s="21">
        <v>1653.5</v>
      </c>
      <c r="C5507" s="16">
        <v>1</v>
      </c>
      <c r="D5507" s="26">
        <v>1658.5</v>
      </c>
      <c r="E5507" s="28">
        <v>2.0000000000000001E-4</v>
      </c>
      <c r="F5507" s="28">
        <v>1649.9926599484211</v>
      </c>
    </row>
    <row r="5508" spans="1:6">
      <c r="A5508" s="20">
        <v>0.60443287037037041</v>
      </c>
      <c r="B5508" s="21">
        <v>1653.5</v>
      </c>
      <c r="C5508" s="16">
        <v>1</v>
      </c>
      <c r="D5508" s="26">
        <v>1658.5</v>
      </c>
      <c r="E5508" s="28">
        <v>2.0000000000000001E-4</v>
      </c>
      <c r="F5508" s="28">
        <v>1649.9943614164315</v>
      </c>
    </row>
    <row r="5509" spans="1:6">
      <c r="A5509" s="20">
        <v>0.60445601851851849</v>
      </c>
      <c r="B5509" s="21">
        <v>1653.5</v>
      </c>
      <c r="C5509" s="16">
        <v>1</v>
      </c>
      <c r="D5509" s="26">
        <v>1658.5</v>
      </c>
      <c r="E5509" s="28">
        <v>2.0000000000000001E-4</v>
      </c>
      <c r="F5509" s="28">
        <v>1649.9960625441481</v>
      </c>
    </row>
    <row r="5510" spans="1:6">
      <c r="A5510" s="20">
        <v>0.60451388888888891</v>
      </c>
      <c r="B5510" s="21">
        <v>1653.5</v>
      </c>
      <c r="C5510" s="16">
        <v>1</v>
      </c>
      <c r="D5510" s="26">
        <v>1658.5</v>
      </c>
      <c r="E5510" s="28">
        <v>2.0000000000000001E-4</v>
      </c>
      <c r="F5510" s="28">
        <v>1649.9977633316394</v>
      </c>
    </row>
    <row r="5511" spans="1:6">
      <c r="A5511" s="20">
        <v>0.6045949074074074</v>
      </c>
      <c r="B5511" s="21">
        <v>1653</v>
      </c>
      <c r="C5511" s="16">
        <v>1</v>
      </c>
      <c r="D5511" s="26">
        <v>1658.5</v>
      </c>
      <c r="E5511" s="28">
        <v>2.0000000000000001E-4</v>
      </c>
      <c r="F5511" s="28">
        <v>1649.999463778973</v>
      </c>
    </row>
    <row r="5512" spans="1:6">
      <c r="A5512" s="20">
        <v>0.60460648148148144</v>
      </c>
      <c r="B5512" s="21">
        <v>1653</v>
      </c>
      <c r="C5512" s="16">
        <v>1</v>
      </c>
      <c r="D5512" s="26">
        <v>1658.5</v>
      </c>
      <c r="E5512" s="28">
        <v>2.0000000000000001E-4</v>
      </c>
      <c r="F5512" s="28">
        <v>1650.0011638862172</v>
      </c>
    </row>
    <row r="5513" spans="1:6">
      <c r="A5513" s="20">
        <v>0.60462962962962963</v>
      </c>
      <c r="B5513" s="21">
        <v>1653.5</v>
      </c>
      <c r="C5513" s="16">
        <v>1</v>
      </c>
      <c r="D5513" s="26">
        <v>1658.5</v>
      </c>
      <c r="E5513" s="28">
        <v>2.0000000000000001E-4</v>
      </c>
      <c r="F5513" s="28">
        <v>1650.00286365344</v>
      </c>
    </row>
    <row r="5514" spans="1:6">
      <c r="A5514" s="20">
        <v>0.60465277777777782</v>
      </c>
      <c r="B5514" s="21">
        <v>1653.5</v>
      </c>
      <c r="C5514" s="16">
        <v>1</v>
      </c>
      <c r="D5514" s="26">
        <v>1658.5</v>
      </c>
      <c r="E5514" s="28">
        <v>2.0000000000000001E-4</v>
      </c>
      <c r="F5514" s="28">
        <v>1650.0045630807094</v>
      </c>
    </row>
    <row r="5515" spans="1:6">
      <c r="A5515" s="20">
        <v>0.60467592592592589</v>
      </c>
      <c r="B5515" s="21">
        <v>1653.5</v>
      </c>
      <c r="C5515" s="16">
        <v>1</v>
      </c>
      <c r="D5515" s="26">
        <v>1658.5</v>
      </c>
      <c r="E5515" s="28">
        <v>2.0000000000000001E-4</v>
      </c>
      <c r="F5515" s="28">
        <v>1650.0062621680934</v>
      </c>
    </row>
    <row r="5516" spans="1:6">
      <c r="A5516" s="20">
        <v>0.60472222222222227</v>
      </c>
      <c r="B5516" s="21">
        <v>1653.5</v>
      </c>
      <c r="C5516" s="16">
        <v>1</v>
      </c>
      <c r="D5516" s="26">
        <v>1658.5</v>
      </c>
      <c r="E5516" s="28">
        <v>2.0000000000000001E-4</v>
      </c>
      <c r="F5516" s="28">
        <v>1650.0079609156599</v>
      </c>
    </row>
    <row r="5517" spans="1:6">
      <c r="A5517" s="20">
        <v>0.60481481481481481</v>
      </c>
      <c r="B5517" s="21">
        <v>1653.5</v>
      </c>
      <c r="C5517" s="16">
        <v>1</v>
      </c>
      <c r="D5517" s="26">
        <v>1658.5</v>
      </c>
      <c r="E5517" s="28">
        <v>2.0000000000000001E-4</v>
      </c>
      <c r="F5517" s="28">
        <v>1650.0096593234766</v>
      </c>
    </row>
    <row r="5518" spans="1:6">
      <c r="A5518" s="20">
        <v>0.6048958333333333</v>
      </c>
      <c r="B5518" s="21">
        <v>1653.5</v>
      </c>
      <c r="C5518" s="16">
        <v>1</v>
      </c>
      <c r="D5518" s="26">
        <v>1658.5</v>
      </c>
      <c r="E5518" s="28">
        <v>2.0000000000000001E-4</v>
      </c>
      <c r="F5518" s="28">
        <v>1650.0113573916119</v>
      </c>
    </row>
    <row r="5519" spans="1:6">
      <c r="A5519" s="20">
        <v>0.60490740740740745</v>
      </c>
      <c r="B5519" s="21">
        <v>1653.5</v>
      </c>
      <c r="C5519" s="16">
        <v>1</v>
      </c>
      <c r="D5519" s="26">
        <v>1658.5</v>
      </c>
      <c r="E5519" s="28">
        <v>2.0000000000000001E-4</v>
      </c>
      <c r="F5519" s="28">
        <v>1650.0130551201337</v>
      </c>
    </row>
    <row r="5520" spans="1:6">
      <c r="A5520" s="20">
        <v>0.60499999999999998</v>
      </c>
      <c r="B5520" s="21">
        <v>1654</v>
      </c>
      <c r="C5520" s="16">
        <v>1</v>
      </c>
      <c r="D5520" s="26">
        <v>1658.5</v>
      </c>
      <c r="E5520" s="28">
        <v>2.0000000000000001E-4</v>
      </c>
      <c r="F5520" s="28">
        <v>1650.0147525091097</v>
      </c>
    </row>
    <row r="5521" spans="1:6">
      <c r="A5521" s="20">
        <v>0.60508101851851848</v>
      </c>
      <c r="B5521" s="21">
        <v>1655</v>
      </c>
      <c r="C5521" s="16">
        <v>1</v>
      </c>
      <c r="D5521" s="26">
        <v>1658.5</v>
      </c>
      <c r="E5521" s="28">
        <v>2.0000000000000001E-4</v>
      </c>
      <c r="F5521" s="28">
        <v>1650.016449558608</v>
      </c>
    </row>
    <row r="5522" spans="1:6">
      <c r="A5522" s="20">
        <v>0.60509259259259263</v>
      </c>
      <c r="B5522" s="21">
        <v>1654.5</v>
      </c>
      <c r="C5522" s="16">
        <v>1</v>
      </c>
      <c r="D5522" s="26">
        <v>1658.5</v>
      </c>
      <c r="E5522" s="28">
        <v>2.0000000000000001E-4</v>
      </c>
      <c r="F5522" s="28">
        <v>1650.0181462686962</v>
      </c>
    </row>
    <row r="5523" spans="1:6">
      <c r="A5523" s="20">
        <v>0.6051157407407407</v>
      </c>
      <c r="B5523" s="21">
        <v>1655</v>
      </c>
      <c r="C5523" s="16">
        <v>1</v>
      </c>
      <c r="D5523" s="26">
        <v>1658.5</v>
      </c>
      <c r="E5523" s="28">
        <v>2.0000000000000001E-4</v>
      </c>
      <c r="F5523" s="28">
        <v>1650.0198426394425</v>
      </c>
    </row>
    <row r="5524" spans="1:6">
      <c r="A5524" s="20">
        <v>0.60513888888888889</v>
      </c>
      <c r="B5524" s="21">
        <v>1655</v>
      </c>
      <c r="C5524" s="16">
        <v>1</v>
      </c>
      <c r="D5524" s="26">
        <v>1658.5</v>
      </c>
      <c r="E5524" s="28">
        <v>2.0000000000000001E-4</v>
      </c>
      <c r="F5524" s="28">
        <v>1650.0215386709147</v>
      </c>
    </row>
    <row r="5525" spans="1:6">
      <c r="A5525" s="20">
        <v>0.60517361111111112</v>
      </c>
      <c r="B5525" s="21">
        <v>1655</v>
      </c>
      <c r="C5525" s="16">
        <v>1</v>
      </c>
      <c r="D5525" s="26">
        <v>1658.5</v>
      </c>
      <c r="E5525" s="28">
        <v>2.0000000000000001E-4</v>
      </c>
      <c r="F5525" s="28">
        <v>1650.0232343631806</v>
      </c>
    </row>
    <row r="5526" spans="1:6">
      <c r="A5526" s="20">
        <v>0.60520833333333335</v>
      </c>
      <c r="B5526" s="21">
        <v>1655</v>
      </c>
      <c r="C5526" s="16">
        <v>1</v>
      </c>
      <c r="D5526" s="26">
        <v>1658.5</v>
      </c>
      <c r="E5526" s="28">
        <v>2.0000000000000001E-4</v>
      </c>
      <c r="F5526" s="28">
        <v>1650.024929716308</v>
      </c>
    </row>
    <row r="5527" spans="1:6">
      <c r="A5527" s="20">
        <v>0.60531250000000003</v>
      </c>
      <c r="B5527" s="21">
        <v>1655</v>
      </c>
      <c r="C5527" s="16">
        <v>1</v>
      </c>
      <c r="D5527" s="26">
        <v>1658.5</v>
      </c>
      <c r="E5527" s="28">
        <v>2.0000000000000001E-4</v>
      </c>
      <c r="F5527" s="28">
        <v>1650.0266247303648</v>
      </c>
    </row>
    <row r="5528" spans="1:6">
      <c r="A5528" s="20">
        <v>0.60532407407407407</v>
      </c>
      <c r="B5528" s="21">
        <v>1655</v>
      </c>
      <c r="C5528" s="16">
        <v>1</v>
      </c>
      <c r="D5528" s="26">
        <v>1658.5</v>
      </c>
      <c r="E5528" s="28">
        <v>2.0000000000000001E-4</v>
      </c>
      <c r="F5528" s="28">
        <v>1650.0283194054186</v>
      </c>
    </row>
    <row r="5529" spans="1:6">
      <c r="A5529" s="20">
        <v>0.6053587962962963</v>
      </c>
      <c r="B5529" s="21">
        <v>1655</v>
      </c>
      <c r="C5529" s="16">
        <v>1</v>
      </c>
      <c r="D5529" s="26">
        <v>1658.5</v>
      </c>
      <c r="E5529" s="28">
        <v>2.0000000000000001E-4</v>
      </c>
      <c r="F5529" s="28">
        <v>1650.0300137415375</v>
      </c>
    </row>
    <row r="5530" spans="1:6">
      <c r="A5530" s="20">
        <v>0.60537037037037034</v>
      </c>
      <c r="B5530" s="21">
        <v>1655</v>
      </c>
      <c r="C5530" s="16">
        <v>1</v>
      </c>
      <c r="D5530" s="26">
        <v>1658.5</v>
      </c>
      <c r="E5530" s="28">
        <v>2.0000000000000001E-4</v>
      </c>
      <c r="F5530" s="28">
        <v>1650.0317077387892</v>
      </c>
    </row>
    <row r="5531" spans="1:6">
      <c r="A5531" s="20">
        <v>0.60539351851851853</v>
      </c>
      <c r="B5531" s="21">
        <v>1655</v>
      </c>
      <c r="C5531" s="16">
        <v>1</v>
      </c>
      <c r="D5531" s="26">
        <v>1658.5</v>
      </c>
      <c r="E5531" s="28">
        <v>2.0000000000000001E-4</v>
      </c>
      <c r="F5531" s="28">
        <v>1650.0334013972415</v>
      </c>
    </row>
    <row r="5532" spans="1:6">
      <c r="A5532" s="20">
        <v>0.60543981481481479</v>
      </c>
      <c r="B5532" s="21">
        <v>1655</v>
      </c>
      <c r="C5532" s="16">
        <v>1</v>
      </c>
      <c r="D5532" s="26">
        <v>1658.5</v>
      </c>
      <c r="E5532" s="28">
        <v>2.0000000000000001E-4</v>
      </c>
      <c r="F5532" s="28">
        <v>1650.035094716962</v>
      </c>
    </row>
    <row r="5533" spans="1:6">
      <c r="A5533" s="20">
        <v>0.60548611111111106</v>
      </c>
      <c r="B5533" s="21">
        <v>1655</v>
      </c>
      <c r="C5533" s="16">
        <v>1</v>
      </c>
      <c r="D5533" s="26">
        <v>1658.5</v>
      </c>
      <c r="E5533" s="28">
        <v>2.0000000000000001E-4</v>
      </c>
      <c r="F5533" s="28">
        <v>1650.0367876980185</v>
      </c>
    </row>
    <row r="5534" spans="1:6">
      <c r="A5534" s="20">
        <v>0.60549768518518521</v>
      </c>
      <c r="B5534" s="21">
        <v>1655</v>
      </c>
      <c r="C5534" s="16">
        <v>1</v>
      </c>
      <c r="D5534" s="26">
        <v>1658.5</v>
      </c>
      <c r="E5534" s="28">
        <v>2.0000000000000001E-4</v>
      </c>
      <c r="F5534" s="28">
        <v>1650.0384803404788</v>
      </c>
    </row>
    <row r="5535" spans="1:6">
      <c r="A5535" s="20">
        <v>0.60553240740740744</v>
      </c>
      <c r="B5535" s="21">
        <v>1655</v>
      </c>
      <c r="C5535" s="16">
        <v>1</v>
      </c>
      <c r="D5535" s="26">
        <v>1658.5</v>
      </c>
      <c r="E5535" s="28">
        <v>2.0000000000000001E-4</v>
      </c>
      <c r="F5535" s="28">
        <v>1650.0401726444106</v>
      </c>
    </row>
    <row r="5536" spans="1:6">
      <c r="A5536" s="20">
        <v>0.60555555555555551</v>
      </c>
      <c r="B5536" s="21">
        <v>1655</v>
      </c>
      <c r="C5536" s="16">
        <v>1</v>
      </c>
      <c r="D5536" s="26">
        <v>1658.5</v>
      </c>
      <c r="E5536" s="28">
        <v>2.0000000000000001E-4</v>
      </c>
      <c r="F5536" s="28">
        <v>1650.0418646098817</v>
      </c>
    </row>
    <row r="5537" spans="1:6">
      <c r="A5537" s="20">
        <v>0.60562499999999997</v>
      </c>
      <c r="B5537" s="21">
        <v>1654.5</v>
      </c>
      <c r="C5537" s="16">
        <v>1</v>
      </c>
      <c r="D5537" s="26">
        <v>1658.5</v>
      </c>
      <c r="E5537" s="28">
        <v>2.0000000000000001E-4</v>
      </c>
      <c r="F5537" s="28">
        <v>1650.0435562369598</v>
      </c>
    </row>
    <row r="5538" spans="1:6">
      <c r="A5538" s="20">
        <v>0.60572916666666665</v>
      </c>
      <c r="B5538" s="21">
        <v>1654.5</v>
      </c>
      <c r="C5538" s="16">
        <v>1</v>
      </c>
      <c r="D5538" s="26">
        <v>1658.5</v>
      </c>
      <c r="E5538" s="28">
        <v>2.0000000000000001E-4</v>
      </c>
      <c r="F5538" s="28">
        <v>1650.0452475257125</v>
      </c>
    </row>
    <row r="5539" spans="1:6">
      <c r="A5539" s="20">
        <v>0.60578703703703707</v>
      </c>
      <c r="B5539" s="21">
        <v>1654.5</v>
      </c>
      <c r="C5539" s="16">
        <v>1</v>
      </c>
      <c r="D5539" s="26">
        <v>1658.5</v>
      </c>
      <c r="E5539" s="28">
        <v>2.0000000000000001E-4</v>
      </c>
      <c r="F5539" s="28">
        <v>1650.0469384762073</v>
      </c>
    </row>
    <row r="5540" spans="1:6">
      <c r="A5540" s="20">
        <v>0.60581018518518515</v>
      </c>
      <c r="B5540" s="21">
        <v>1654.5</v>
      </c>
      <c r="C5540" s="16">
        <v>1</v>
      </c>
      <c r="D5540" s="26">
        <v>1658.5</v>
      </c>
      <c r="E5540" s="28">
        <v>2.0000000000000001E-4</v>
      </c>
      <c r="F5540" s="28">
        <v>1650.0486290885121</v>
      </c>
    </row>
    <row r="5541" spans="1:6">
      <c r="A5541" s="20">
        <v>0.60584490740740737</v>
      </c>
      <c r="B5541" s="21">
        <v>1654.5</v>
      </c>
      <c r="C5541" s="16">
        <v>1</v>
      </c>
      <c r="D5541" s="26">
        <v>1658.5</v>
      </c>
      <c r="E5541" s="28">
        <v>2.0000000000000001E-4</v>
      </c>
      <c r="F5541" s="28">
        <v>1650.0503193626944</v>
      </c>
    </row>
    <row r="5542" spans="1:6">
      <c r="A5542" s="20">
        <v>0.6058796296296296</v>
      </c>
      <c r="B5542" s="21">
        <v>1655</v>
      </c>
      <c r="C5542" s="16">
        <v>1</v>
      </c>
      <c r="D5542" s="26">
        <v>1658.5</v>
      </c>
      <c r="E5542" s="28">
        <v>2.0000000000000001E-4</v>
      </c>
      <c r="F5542" s="28">
        <v>1650.0520092988218</v>
      </c>
    </row>
    <row r="5543" spans="1:6">
      <c r="A5543" s="20">
        <v>0.60593750000000002</v>
      </c>
      <c r="B5543" s="21">
        <v>1654.5</v>
      </c>
      <c r="C5543" s="16">
        <v>1</v>
      </c>
      <c r="D5543" s="26">
        <v>1658.5</v>
      </c>
      <c r="E5543" s="28">
        <v>2.0000000000000001E-4</v>
      </c>
      <c r="F5543" s="28">
        <v>1650.053698896962</v>
      </c>
    </row>
    <row r="5544" spans="1:6">
      <c r="A5544" s="20">
        <v>0.60598379629629628</v>
      </c>
      <c r="B5544" s="21">
        <v>1655</v>
      </c>
      <c r="C5544" s="16">
        <v>1</v>
      </c>
      <c r="D5544" s="26">
        <v>1658.5</v>
      </c>
      <c r="E5544" s="28">
        <v>2.0000000000000001E-4</v>
      </c>
      <c r="F5544" s="28">
        <v>1650.0553881571827</v>
      </c>
    </row>
    <row r="5545" spans="1:6">
      <c r="A5545" s="20">
        <v>0.60599537037037032</v>
      </c>
      <c r="B5545" s="21">
        <v>1655</v>
      </c>
      <c r="C5545" s="16">
        <v>1</v>
      </c>
      <c r="D5545" s="26">
        <v>1658.5</v>
      </c>
      <c r="E5545" s="28">
        <v>2.0000000000000001E-4</v>
      </c>
      <c r="F5545" s="28">
        <v>1650.0570770795514</v>
      </c>
    </row>
    <row r="5546" spans="1:6">
      <c r="A5546" s="20">
        <v>0.60603009259259255</v>
      </c>
      <c r="B5546" s="21">
        <v>1654.5</v>
      </c>
      <c r="C5546" s="16">
        <v>1</v>
      </c>
      <c r="D5546" s="26">
        <v>1658.5</v>
      </c>
      <c r="E5546" s="28">
        <v>2.0000000000000001E-4</v>
      </c>
      <c r="F5546" s="28">
        <v>1650.0587656641355</v>
      </c>
    </row>
    <row r="5547" spans="1:6">
      <c r="A5547" s="20">
        <v>0.60609953703703701</v>
      </c>
      <c r="B5547" s="21">
        <v>1655</v>
      </c>
      <c r="C5547" s="16">
        <v>1</v>
      </c>
      <c r="D5547" s="26">
        <v>1658.5</v>
      </c>
      <c r="E5547" s="28">
        <v>2.0000000000000001E-4</v>
      </c>
      <c r="F5547" s="28">
        <v>1650.0604539110027</v>
      </c>
    </row>
    <row r="5548" spans="1:6">
      <c r="A5548" s="20">
        <v>0.60612268518518519</v>
      </c>
      <c r="B5548" s="21">
        <v>1654.5</v>
      </c>
      <c r="C5548" s="16">
        <v>1</v>
      </c>
      <c r="D5548" s="26">
        <v>1658.5</v>
      </c>
      <c r="E5548" s="28">
        <v>2.0000000000000001E-4</v>
      </c>
      <c r="F5548" s="28">
        <v>1650.0621418202204</v>
      </c>
    </row>
    <row r="5549" spans="1:6">
      <c r="A5549" s="20">
        <v>0.60615740740740742</v>
      </c>
      <c r="B5549" s="21">
        <v>1655</v>
      </c>
      <c r="C5549" s="16">
        <v>1</v>
      </c>
      <c r="D5549" s="26">
        <v>1658.5</v>
      </c>
      <c r="E5549" s="28">
        <v>2.0000000000000001E-4</v>
      </c>
      <c r="F5549" s="28">
        <v>1650.0638293918564</v>
      </c>
    </row>
    <row r="5550" spans="1:6">
      <c r="A5550" s="20">
        <v>0.6061805555555555</v>
      </c>
      <c r="B5550" s="21">
        <v>1654.5</v>
      </c>
      <c r="C5550" s="16">
        <v>1</v>
      </c>
      <c r="D5550" s="26">
        <v>1658.5</v>
      </c>
      <c r="E5550" s="28">
        <v>2.0000000000000001E-4</v>
      </c>
      <c r="F5550" s="28">
        <v>1650.065516625978</v>
      </c>
    </row>
    <row r="5551" spans="1:6">
      <c r="A5551" s="20">
        <v>0.60624999999999996</v>
      </c>
      <c r="B5551" s="21">
        <v>1654.5</v>
      </c>
      <c r="C5551" s="16">
        <v>1</v>
      </c>
      <c r="D5551" s="26">
        <v>1658.5</v>
      </c>
      <c r="E5551" s="28">
        <v>2.0000000000000001E-4</v>
      </c>
      <c r="F5551" s="28">
        <v>1650.0672035226528</v>
      </c>
    </row>
    <row r="5552" spans="1:6">
      <c r="A5552" s="20">
        <v>0.60652777777777778</v>
      </c>
      <c r="B5552" s="21">
        <v>1654.5</v>
      </c>
      <c r="C5552" s="16">
        <v>1</v>
      </c>
      <c r="D5552" s="26">
        <v>1658.5</v>
      </c>
      <c r="E5552" s="28">
        <v>2.0000000000000001E-4</v>
      </c>
      <c r="F5552" s="28">
        <v>1650.0688900819482</v>
      </c>
    </row>
    <row r="5553" spans="1:6">
      <c r="A5553" s="20">
        <v>0.60655092592592597</v>
      </c>
      <c r="B5553" s="21">
        <v>1654</v>
      </c>
      <c r="C5553" s="16">
        <v>1</v>
      </c>
      <c r="D5553" s="26">
        <v>1658.5</v>
      </c>
      <c r="E5553" s="28">
        <v>2.0000000000000001E-4</v>
      </c>
      <c r="F5553" s="28">
        <v>1650.0705763039318</v>
      </c>
    </row>
    <row r="5554" spans="1:6">
      <c r="A5554" s="20">
        <v>0.60662037037037042</v>
      </c>
      <c r="B5554" s="21">
        <v>1654</v>
      </c>
      <c r="C5554" s="16">
        <v>1</v>
      </c>
      <c r="D5554" s="26">
        <v>1658.5</v>
      </c>
      <c r="E5554" s="28">
        <v>2.0000000000000001E-4</v>
      </c>
      <c r="F5554" s="28">
        <v>1650.0722621886709</v>
      </c>
    </row>
    <row r="5555" spans="1:6">
      <c r="A5555" s="20">
        <v>0.6066435185185185</v>
      </c>
      <c r="B5555" s="21">
        <v>1654.5</v>
      </c>
      <c r="C5555" s="16">
        <v>1</v>
      </c>
      <c r="D5555" s="26">
        <v>1658.5</v>
      </c>
      <c r="E5555" s="28">
        <v>2.0000000000000001E-4</v>
      </c>
      <c r="F5555" s="28">
        <v>1650.0739477362333</v>
      </c>
    </row>
    <row r="5556" spans="1:6">
      <c r="A5556" s="20">
        <v>0.60666666666666669</v>
      </c>
      <c r="B5556" s="21">
        <v>1654.5</v>
      </c>
      <c r="C5556" s="16">
        <v>1</v>
      </c>
      <c r="D5556" s="26">
        <v>1658.5</v>
      </c>
      <c r="E5556" s="28">
        <v>2.0000000000000001E-4</v>
      </c>
      <c r="F5556" s="28">
        <v>1650.075632946686</v>
      </c>
    </row>
    <row r="5557" spans="1:6">
      <c r="A5557" s="20">
        <v>0.60670138888888892</v>
      </c>
      <c r="B5557" s="21">
        <v>1654.5</v>
      </c>
      <c r="C5557" s="16">
        <v>1</v>
      </c>
      <c r="D5557" s="26">
        <v>1658.5</v>
      </c>
      <c r="E5557" s="28">
        <v>2.0000000000000001E-4</v>
      </c>
      <c r="F5557" s="28">
        <v>1650.0773178200966</v>
      </c>
    </row>
    <row r="5558" spans="1:6">
      <c r="A5558" s="20">
        <v>0.60674768518518518</v>
      </c>
      <c r="B5558" s="21">
        <v>1654.5</v>
      </c>
      <c r="C5558" s="16">
        <v>1</v>
      </c>
      <c r="D5558" s="26">
        <v>1658.5</v>
      </c>
      <c r="E5558" s="28">
        <v>2.0000000000000001E-4</v>
      </c>
      <c r="F5558" s="28">
        <v>1650.0790023565326</v>
      </c>
    </row>
    <row r="5559" spans="1:6">
      <c r="A5559" s="20">
        <v>0.60678240740740741</v>
      </c>
      <c r="B5559" s="21">
        <v>1654.5</v>
      </c>
      <c r="C5559" s="16">
        <v>1</v>
      </c>
      <c r="D5559" s="26">
        <v>1658.5</v>
      </c>
      <c r="E5559" s="28">
        <v>2.0000000000000001E-4</v>
      </c>
      <c r="F5559" s="28">
        <v>1650.0806865560612</v>
      </c>
    </row>
    <row r="5560" spans="1:6">
      <c r="A5560" s="20">
        <v>0.60679398148148145</v>
      </c>
      <c r="B5560" s="21">
        <v>1654</v>
      </c>
      <c r="C5560" s="16">
        <v>1</v>
      </c>
      <c r="D5560" s="26">
        <v>1658.5</v>
      </c>
      <c r="E5560" s="28">
        <v>2.0000000000000001E-4</v>
      </c>
      <c r="F5560" s="28">
        <v>1650.0823704187501</v>
      </c>
    </row>
    <row r="5561" spans="1:6">
      <c r="A5561" s="20">
        <v>0.6068055555555556</v>
      </c>
      <c r="B5561" s="21">
        <v>1654.5</v>
      </c>
      <c r="C5561" s="16">
        <v>1</v>
      </c>
      <c r="D5561" s="26">
        <v>1658.5</v>
      </c>
      <c r="E5561" s="28">
        <v>2.0000000000000001E-4</v>
      </c>
      <c r="F5561" s="28">
        <v>1650.0840539446663</v>
      </c>
    </row>
    <row r="5562" spans="1:6">
      <c r="A5562" s="20">
        <v>0.60688657407407409</v>
      </c>
      <c r="B5562" s="21">
        <v>1654.5</v>
      </c>
      <c r="C5562" s="16">
        <v>1</v>
      </c>
      <c r="D5562" s="26">
        <v>1658.5</v>
      </c>
      <c r="E5562" s="28">
        <v>2.0000000000000001E-4</v>
      </c>
      <c r="F5562" s="28">
        <v>1650.0857371338773</v>
      </c>
    </row>
    <row r="5563" spans="1:6">
      <c r="A5563" s="20">
        <v>0.60699074074074078</v>
      </c>
      <c r="B5563" s="21">
        <v>1654.5</v>
      </c>
      <c r="C5563" s="16">
        <v>1</v>
      </c>
      <c r="D5563" s="26">
        <v>1658.5</v>
      </c>
      <c r="E5563" s="28">
        <v>2.0000000000000001E-4</v>
      </c>
      <c r="F5563" s="28">
        <v>1650.0874199864504</v>
      </c>
    </row>
    <row r="5564" spans="1:6">
      <c r="A5564" s="20">
        <v>0.60700231481481481</v>
      </c>
      <c r="B5564" s="21">
        <v>1654.5</v>
      </c>
      <c r="C5564" s="16">
        <v>1</v>
      </c>
      <c r="D5564" s="26">
        <v>1658.5</v>
      </c>
      <c r="E5564" s="28">
        <v>2.0000000000000001E-4</v>
      </c>
      <c r="F5564" s="28">
        <v>1650.0891025024532</v>
      </c>
    </row>
    <row r="5565" spans="1:6">
      <c r="A5565" s="20">
        <v>0.60703703703703704</v>
      </c>
      <c r="B5565" s="21">
        <v>1654.5</v>
      </c>
      <c r="C5565" s="16">
        <v>1</v>
      </c>
      <c r="D5565" s="26">
        <v>1658.5</v>
      </c>
      <c r="E5565" s="28">
        <v>2.0000000000000001E-4</v>
      </c>
      <c r="F5565" s="28">
        <v>1650.0907846819528</v>
      </c>
    </row>
    <row r="5566" spans="1:6">
      <c r="A5566" s="20">
        <v>0.60711805555555554</v>
      </c>
      <c r="B5566" s="21">
        <v>1654.5</v>
      </c>
      <c r="C5566" s="16">
        <v>1</v>
      </c>
      <c r="D5566" s="26">
        <v>1658.5</v>
      </c>
      <c r="E5566" s="28">
        <v>2.0000000000000001E-4</v>
      </c>
      <c r="F5566" s="28">
        <v>1650.0924665250163</v>
      </c>
    </row>
    <row r="5567" spans="1:6">
      <c r="A5567" s="20">
        <v>0.60721064814814818</v>
      </c>
      <c r="B5567" s="21">
        <v>1654.5</v>
      </c>
      <c r="C5567" s="16">
        <v>1</v>
      </c>
      <c r="D5567" s="26">
        <v>1658.5</v>
      </c>
      <c r="E5567" s="28">
        <v>2.0000000000000001E-4</v>
      </c>
      <c r="F5567" s="28">
        <v>1650.0941480317113</v>
      </c>
    </row>
    <row r="5568" spans="1:6">
      <c r="A5568" s="20">
        <v>0.60723379629629626</v>
      </c>
      <c r="B5568" s="21">
        <v>1654</v>
      </c>
      <c r="C5568" s="16">
        <v>1</v>
      </c>
      <c r="D5568" s="26">
        <v>1658.5</v>
      </c>
      <c r="E5568" s="28">
        <v>2.0000000000000001E-4</v>
      </c>
      <c r="F5568" s="28">
        <v>1650.0958292021048</v>
      </c>
    </row>
    <row r="5569" spans="1:6">
      <c r="A5569" s="20">
        <v>0.60725694444444445</v>
      </c>
      <c r="B5569" s="21">
        <v>1654</v>
      </c>
      <c r="C5569" s="16">
        <v>1</v>
      </c>
      <c r="D5569" s="26">
        <v>1658.5</v>
      </c>
      <c r="E5569" s="28">
        <v>2.0000000000000001E-4</v>
      </c>
      <c r="F5569" s="28">
        <v>1650.0975100362643</v>
      </c>
    </row>
    <row r="5570" spans="1:6">
      <c r="A5570" s="20">
        <v>0.6073263888888889</v>
      </c>
      <c r="B5570" s="21">
        <v>1654.5</v>
      </c>
      <c r="C5570" s="16">
        <v>1</v>
      </c>
      <c r="D5570" s="26">
        <v>1658.5</v>
      </c>
      <c r="E5570" s="28">
        <v>2.0000000000000001E-4</v>
      </c>
      <c r="F5570" s="28">
        <v>1650.0991905342571</v>
      </c>
    </row>
    <row r="5571" spans="1:6">
      <c r="A5571" s="20">
        <v>0.60734953703703709</v>
      </c>
      <c r="B5571" s="21">
        <v>1654</v>
      </c>
      <c r="C5571" s="16">
        <v>1</v>
      </c>
      <c r="D5571" s="26">
        <v>1658.5</v>
      </c>
      <c r="E5571" s="28">
        <v>2.0000000000000001E-4</v>
      </c>
      <c r="F5571" s="28">
        <v>1650.1008706961502</v>
      </c>
    </row>
    <row r="5572" spans="1:6">
      <c r="A5572" s="20">
        <v>0.60743055555555558</v>
      </c>
      <c r="B5572" s="21">
        <v>1654</v>
      </c>
      <c r="C5572" s="16">
        <v>1</v>
      </c>
      <c r="D5572" s="26">
        <v>1658.5</v>
      </c>
      <c r="E5572" s="28">
        <v>2.0000000000000001E-4</v>
      </c>
      <c r="F5572" s="28">
        <v>1650.1025505220109</v>
      </c>
    </row>
    <row r="5573" spans="1:6">
      <c r="A5573" s="20">
        <v>0.60748842592592589</v>
      </c>
      <c r="B5573" s="21">
        <v>1654</v>
      </c>
      <c r="C5573" s="16">
        <v>1</v>
      </c>
      <c r="D5573" s="26">
        <v>1658.5</v>
      </c>
      <c r="E5573" s="28">
        <v>2.0000000000000001E-4</v>
      </c>
      <c r="F5573" s="28">
        <v>1650.1042300119066</v>
      </c>
    </row>
    <row r="5574" spans="1:6">
      <c r="A5574" s="20">
        <v>0.60750000000000004</v>
      </c>
      <c r="B5574" s="21">
        <v>1654.5</v>
      </c>
      <c r="C5574" s="16">
        <v>1</v>
      </c>
      <c r="D5574" s="26">
        <v>1658.5</v>
      </c>
      <c r="E5574" s="28">
        <v>2.0000000000000001E-4</v>
      </c>
      <c r="F5574" s="28">
        <v>1650.1059091659042</v>
      </c>
    </row>
    <row r="5575" spans="1:6">
      <c r="A5575" s="20">
        <v>0.60754629629629631</v>
      </c>
      <c r="B5575" s="21">
        <v>1654</v>
      </c>
      <c r="C5575" s="16">
        <v>1</v>
      </c>
      <c r="D5575" s="26">
        <v>1658.5</v>
      </c>
      <c r="E5575" s="28">
        <v>2.0000000000000001E-4</v>
      </c>
      <c r="F5575" s="28">
        <v>1650.107587984071</v>
      </c>
    </row>
    <row r="5576" spans="1:6">
      <c r="A5576" s="20">
        <v>0.6076273148148148</v>
      </c>
      <c r="B5576" s="21">
        <v>1654.5</v>
      </c>
      <c r="C5576" s="16">
        <v>1</v>
      </c>
      <c r="D5576" s="26">
        <v>1658.5</v>
      </c>
      <c r="E5576" s="28">
        <v>2.0000000000000001E-4</v>
      </c>
      <c r="F5576" s="28">
        <v>1650.1092664664741</v>
      </c>
    </row>
    <row r="5577" spans="1:6">
      <c r="A5577" s="20">
        <v>0.60766203703703703</v>
      </c>
      <c r="B5577" s="21">
        <v>1654</v>
      </c>
      <c r="C5577" s="16">
        <v>1</v>
      </c>
      <c r="D5577" s="26">
        <v>1658.5</v>
      </c>
      <c r="E5577" s="28">
        <v>2.0000000000000001E-4</v>
      </c>
      <c r="F5577" s="28">
        <v>1650.1109446131809</v>
      </c>
    </row>
    <row r="5578" spans="1:6">
      <c r="A5578" s="20">
        <v>0.60768518518518522</v>
      </c>
      <c r="B5578" s="21">
        <v>1654</v>
      </c>
      <c r="C5578" s="16">
        <v>1</v>
      </c>
      <c r="D5578" s="26">
        <v>1658.5</v>
      </c>
      <c r="E5578" s="28">
        <v>2.0000000000000001E-4</v>
      </c>
      <c r="F5578" s="28">
        <v>1650.1126224242582</v>
      </c>
    </row>
    <row r="5579" spans="1:6">
      <c r="A5579" s="20">
        <v>0.60775462962962967</v>
      </c>
      <c r="B5579" s="21">
        <v>1654.5</v>
      </c>
      <c r="C5579" s="16">
        <v>1</v>
      </c>
      <c r="D5579" s="26">
        <v>1658.5</v>
      </c>
      <c r="E5579" s="28">
        <v>2.0000000000000001E-4</v>
      </c>
      <c r="F5579" s="28">
        <v>1650.1142998997734</v>
      </c>
    </row>
    <row r="5580" spans="1:6">
      <c r="A5580" s="20">
        <v>0.60777777777777775</v>
      </c>
      <c r="B5580" s="21">
        <v>1654</v>
      </c>
      <c r="C5580" s="16">
        <v>1</v>
      </c>
      <c r="D5580" s="26">
        <v>1658.5</v>
      </c>
      <c r="E5580" s="28">
        <v>2.0000000000000001E-4</v>
      </c>
      <c r="F5580" s="28">
        <v>1650.1159770397935</v>
      </c>
    </row>
    <row r="5581" spans="1:6">
      <c r="A5581" s="20">
        <v>0.60780092592592594</v>
      </c>
      <c r="B5581" s="21">
        <v>1654</v>
      </c>
      <c r="C5581" s="16">
        <v>1</v>
      </c>
      <c r="D5581" s="26">
        <v>1658.5</v>
      </c>
      <c r="E5581" s="28">
        <v>2.0000000000000001E-4</v>
      </c>
      <c r="F5581" s="28">
        <v>1650.1176538443856</v>
      </c>
    </row>
    <row r="5582" spans="1:6">
      <c r="A5582" s="20">
        <v>0.60782407407407413</v>
      </c>
      <c r="B5582" s="21">
        <v>1654</v>
      </c>
      <c r="C5582" s="16">
        <v>1</v>
      </c>
      <c r="D5582" s="26">
        <v>1658.5</v>
      </c>
      <c r="E5582" s="28">
        <v>2.0000000000000001E-4</v>
      </c>
      <c r="F5582" s="28">
        <v>1650.1193303136167</v>
      </c>
    </row>
    <row r="5583" spans="1:6">
      <c r="A5583" s="20">
        <v>0.60783564814814817</v>
      </c>
      <c r="B5583" s="21">
        <v>1654.5</v>
      </c>
      <c r="C5583" s="16">
        <v>1</v>
      </c>
      <c r="D5583" s="26">
        <v>1658.5</v>
      </c>
      <c r="E5583" s="28">
        <v>2.0000000000000001E-4</v>
      </c>
      <c r="F5583" s="28">
        <v>1650.121006447554</v>
      </c>
    </row>
    <row r="5584" spans="1:6">
      <c r="A5584" s="20">
        <v>0.60787037037037039</v>
      </c>
      <c r="B5584" s="21">
        <v>1654</v>
      </c>
      <c r="C5584" s="16">
        <v>1</v>
      </c>
      <c r="D5584" s="26">
        <v>1658.5</v>
      </c>
      <c r="E5584" s="28">
        <v>2.0000000000000001E-4</v>
      </c>
      <c r="F5584" s="28">
        <v>1650.1226822462645</v>
      </c>
    </row>
    <row r="5585" spans="1:6">
      <c r="A5585" s="20">
        <v>0.60790509259259262</v>
      </c>
      <c r="B5585" s="21">
        <v>1654</v>
      </c>
      <c r="C5585" s="16">
        <v>1</v>
      </c>
      <c r="D5585" s="26">
        <v>1658.5</v>
      </c>
      <c r="E5585" s="28">
        <v>2.0000000000000001E-4</v>
      </c>
      <c r="F5585" s="28">
        <v>1650.1243577098153</v>
      </c>
    </row>
    <row r="5586" spans="1:6">
      <c r="A5586" s="20">
        <v>0.60795138888888889</v>
      </c>
      <c r="B5586" s="21">
        <v>1653.5</v>
      </c>
      <c r="C5586" s="16">
        <v>1</v>
      </c>
      <c r="D5586" s="26">
        <v>1658.5</v>
      </c>
      <c r="E5586" s="28">
        <v>2.0000000000000001E-4</v>
      </c>
      <c r="F5586" s="28">
        <v>1650.1260328382734</v>
      </c>
    </row>
    <row r="5587" spans="1:6">
      <c r="A5587" s="20">
        <v>0.60797453703703708</v>
      </c>
      <c r="B5587" s="21">
        <v>1653.5</v>
      </c>
      <c r="C5587" s="16">
        <v>1</v>
      </c>
      <c r="D5587" s="26">
        <v>1658.5</v>
      </c>
      <c r="E5587" s="28">
        <v>2.0000000000000001E-4</v>
      </c>
      <c r="F5587" s="28">
        <v>1650.1277076317058</v>
      </c>
    </row>
    <row r="5588" spans="1:6">
      <c r="A5588" s="20">
        <v>0.60804398148148153</v>
      </c>
      <c r="B5588" s="21">
        <v>1653</v>
      </c>
      <c r="C5588" s="16">
        <v>1</v>
      </c>
      <c r="D5588" s="26">
        <v>1658.5</v>
      </c>
      <c r="E5588" s="28">
        <v>2.0000000000000001E-4</v>
      </c>
      <c r="F5588" s="28">
        <v>1650.1293820901794</v>
      </c>
    </row>
    <row r="5589" spans="1:6">
      <c r="A5589" s="20">
        <v>0.60810185185185184</v>
      </c>
      <c r="B5589" s="21">
        <v>1653</v>
      </c>
      <c r="C5589" s="16">
        <v>1</v>
      </c>
      <c r="D5589" s="26">
        <v>1658.5</v>
      </c>
      <c r="E5589" s="28">
        <v>2.0000000000000001E-4</v>
      </c>
      <c r="F5589" s="28">
        <v>1650.1310562137614</v>
      </c>
    </row>
    <row r="5590" spans="1:6">
      <c r="A5590" s="20">
        <v>0.6081481481481481</v>
      </c>
      <c r="B5590" s="21">
        <v>1653.5</v>
      </c>
      <c r="C5590" s="16">
        <v>1</v>
      </c>
      <c r="D5590" s="26">
        <v>1658.5</v>
      </c>
      <c r="E5590" s="28">
        <v>2.0000000000000001E-4</v>
      </c>
      <c r="F5590" s="28">
        <v>1650.1327300025187</v>
      </c>
    </row>
    <row r="5591" spans="1:6">
      <c r="A5591" s="20">
        <v>0.60815972222222225</v>
      </c>
      <c r="B5591" s="21">
        <v>1653.5</v>
      </c>
      <c r="C5591" s="16">
        <v>1</v>
      </c>
      <c r="D5591" s="26">
        <v>1658.5</v>
      </c>
      <c r="E5591" s="28">
        <v>2.0000000000000001E-4</v>
      </c>
      <c r="F5591" s="28">
        <v>1650.1344034565182</v>
      </c>
    </row>
    <row r="5592" spans="1:6">
      <c r="A5592" s="20">
        <v>0.60819444444444448</v>
      </c>
      <c r="B5592" s="21">
        <v>1653.5</v>
      </c>
      <c r="C5592" s="16">
        <v>1</v>
      </c>
      <c r="D5592" s="26">
        <v>1658.5</v>
      </c>
      <c r="E5592" s="28">
        <v>2.0000000000000001E-4</v>
      </c>
      <c r="F5592" s="28">
        <v>1650.1360765758268</v>
      </c>
    </row>
    <row r="5593" spans="1:6">
      <c r="A5593" s="20">
        <v>0.60821759259259256</v>
      </c>
      <c r="B5593" s="21">
        <v>1654</v>
      </c>
      <c r="C5593" s="16">
        <v>1</v>
      </c>
      <c r="D5593" s="26">
        <v>1658.5</v>
      </c>
      <c r="E5593" s="28">
        <v>2.0000000000000001E-4</v>
      </c>
      <c r="F5593" s="28">
        <v>1650.1377493605116</v>
      </c>
    </row>
    <row r="5594" spans="1:6">
      <c r="A5594" s="20">
        <v>0.60822916666666671</v>
      </c>
      <c r="B5594" s="21">
        <v>1653.5</v>
      </c>
      <c r="C5594" s="16">
        <v>1</v>
      </c>
      <c r="D5594" s="26">
        <v>1658.5</v>
      </c>
      <c r="E5594" s="28">
        <v>2.0000000000000001E-4</v>
      </c>
      <c r="F5594" s="28">
        <v>1650.1394218106395</v>
      </c>
    </row>
    <row r="5595" spans="1:6">
      <c r="A5595" s="20">
        <v>0.60829861111111116</v>
      </c>
      <c r="B5595" s="21">
        <v>1653.5</v>
      </c>
      <c r="C5595" s="16">
        <v>1</v>
      </c>
      <c r="D5595" s="26">
        <v>1658.5</v>
      </c>
      <c r="E5595" s="28">
        <v>2.0000000000000001E-4</v>
      </c>
      <c r="F5595" s="28">
        <v>1650.1410939262773</v>
      </c>
    </row>
    <row r="5596" spans="1:6">
      <c r="A5596" s="20">
        <v>0.60834490740740743</v>
      </c>
      <c r="B5596" s="21">
        <v>1653.5</v>
      </c>
      <c r="C5596" s="16">
        <v>1</v>
      </c>
      <c r="D5596" s="26">
        <v>1658.5</v>
      </c>
      <c r="E5596" s="28">
        <v>2.0000000000000001E-4</v>
      </c>
      <c r="F5596" s="28">
        <v>1650.1427657074921</v>
      </c>
    </row>
    <row r="5597" spans="1:6">
      <c r="A5597" s="20">
        <v>0.6083912037037037</v>
      </c>
      <c r="B5597" s="21">
        <v>1653</v>
      </c>
      <c r="C5597" s="16">
        <v>1</v>
      </c>
      <c r="D5597" s="26">
        <v>1658.5</v>
      </c>
      <c r="E5597" s="28">
        <v>2.0000000000000001E-4</v>
      </c>
      <c r="F5597" s="28">
        <v>1650.1444371543507</v>
      </c>
    </row>
    <row r="5598" spans="1:6">
      <c r="A5598" s="20">
        <v>0.60840277777777774</v>
      </c>
      <c r="B5598" s="21">
        <v>1653.5</v>
      </c>
      <c r="C5598" s="16">
        <v>1</v>
      </c>
      <c r="D5598" s="26">
        <v>1658.5</v>
      </c>
      <c r="E5598" s="28">
        <v>2.0000000000000001E-4</v>
      </c>
      <c r="F5598" s="28">
        <v>1650.1461082669198</v>
      </c>
    </row>
    <row r="5599" spans="1:6">
      <c r="A5599" s="20">
        <v>0.60842592592592593</v>
      </c>
      <c r="B5599" s="21">
        <v>1653.5</v>
      </c>
      <c r="C5599" s="16">
        <v>1</v>
      </c>
      <c r="D5599" s="26">
        <v>1658.5</v>
      </c>
      <c r="E5599" s="28">
        <v>2.0000000000000001E-4</v>
      </c>
      <c r="F5599" s="28">
        <v>1650.1477790452664</v>
      </c>
    </row>
    <row r="5600" spans="1:6">
      <c r="A5600" s="20">
        <v>0.60844907407407411</v>
      </c>
      <c r="B5600" s="21">
        <v>1653.5</v>
      </c>
      <c r="C5600" s="16">
        <v>1</v>
      </c>
      <c r="D5600" s="26">
        <v>1658.5</v>
      </c>
      <c r="E5600" s="28">
        <v>2.0000000000000001E-4</v>
      </c>
      <c r="F5600" s="28">
        <v>1650.1494494894573</v>
      </c>
    </row>
    <row r="5601" spans="1:6">
      <c r="A5601" s="20">
        <v>0.60848379629629634</v>
      </c>
      <c r="B5601" s="21">
        <v>1653.5</v>
      </c>
      <c r="C5601" s="16">
        <v>1</v>
      </c>
      <c r="D5601" s="26">
        <v>1658.5</v>
      </c>
      <c r="E5601" s="28">
        <v>2.0000000000000001E-4</v>
      </c>
      <c r="F5601" s="28">
        <v>1650.1511195995595</v>
      </c>
    </row>
    <row r="5602" spans="1:6">
      <c r="A5602" s="20">
        <v>0.60853009259259261</v>
      </c>
      <c r="B5602" s="21">
        <v>1653.5</v>
      </c>
      <c r="C5602" s="16">
        <v>1</v>
      </c>
      <c r="D5602" s="26">
        <v>1658.5</v>
      </c>
      <c r="E5602" s="28">
        <v>2.0000000000000001E-4</v>
      </c>
      <c r="F5602" s="28">
        <v>1650.1527893756395</v>
      </c>
    </row>
    <row r="5603" spans="1:6">
      <c r="A5603" s="20">
        <v>0.60858796296296291</v>
      </c>
      <c r="B5603" s="21">
        <v>1654</v>
      </c>
      <c r="C5603" s="16">
        <v>1</v>
      </c>
      <c r="D5603" s="26">
        <v>1658.5</v>
      </c>
      <c r="E5603" s="28">
        <v>2.0000000000000001E-4</v>
      </c>
      <c r="F5603" s="28">
        <v>1650.1544588177644</v>
      </c>
    </row>
    <row r="5604" spans="1:6">
      <c r="A5604" s="20">
        <v>0.60865740740740737</v>
      </c>
      <c r="B5604" s="21">
        <v>1653.5</v>
      </c>
      <c r="C5604" s="16">
        <v>1</v>
      </c>
      <c r="D5604" s="26">
        <v>1658.5</v>
      </c>
      <c r="E5604" s="28">
        <v>2.0000000000000001E-4</v>
      </c>
      <c r="F5604" s="28">
        <v>1650.1561279260009</v>
      </c>
    </row>
    <row r="5605" spans="1:6">
      <c r="A5605" s="20">
        <v>0.60871527777777779</v>
      </c>
      <c r="B5605" s="21">
        <v>1653.5</v>
      </c>
      <c r="C5605" s="16">
        <v>1</v>
      </c>
      <c r="D5605" s="26">
        <v>1658.5</v>
      </c>
      <c r="E5605" s="28">
        <v>2.0000000000000001E-4</v>
      </c>
      <c r="F5605" s="28">
        <v>1650.1577967004157</v>
      </c>
    </row>
    <row r="5606" spans="1:6">
      <c r="A5606" s="20">
        <v>0.60873842592592597</v>
      </c>
      <c r="B5606" s="21">
        <v>1653.5</v>
      </c>
      <c r="C5606" s="16">
        <v>1</v>
      </c>
      <c r="D5606" s="26">
        <v>1658.5</v>
      </c>
      <c r="E5606" s="28">
        <v>2.0000000000000001E-4</v>
      </c>
      <c r="F5606" s="28">
        <v>1650.1594651410755</v>
      </c>
    </row>
    <row r="5607" spans="1:6">
      <c r="A5607" s="20">
        <v>0.60883101851851851</v>
      </c>
      <c r="B5607" s="21">
        <v>1653.5</v>
      </c>
      <c r="C5607" s="16">
        <v>1</v>
      </c>
      <c r="D5607" s="26">
        <v>1658.5</v>
      </c>
      <c r="E5607" s="28">
        <v>2.0000000000000001E-4</v>
      </c>
      <c r="F5607" s="28">
        <v>1650.1611332480472</v>
      </c>
    </row>
    <row r="5608" spans="1:6">
      <c r="A5608" s="20">
        <v>0.60895833333333338</v>
      </c>
      <c r="B5608" s="21">
        <v>1653.5</v>
      </c>
      <c r="C5608" s="16">
        <v>1</v>
      </c>
      <c r="D5608" s="26">
        <v>1658.5</v>
      </c>
      <c r="E5608" s="28">
        <v>2.0000000000000001E-4</v>
      </c>
      <c r="F5608" s="28">
        <v>1650.1628010213976</v>
      </c>
    </row>
    <row r="5609" spans="1:6">
      <c r="A5609" s="20">
        <v>0.60898148148148146</v>
      </c>
      <c r="B5609" s="21">
        <v>1653.5</v>
      </c>
      <c r="C5609" s="16">
        <v>1</v>
      </c>
      <c r="D5609" s="26">
        <v>1658.5</v>
      </c>
      <c r="E5609" s="28">
        <v>2.0000000000000001E-4</v>
      </c>
      <c r="F5609" s="28">
        <v>1650.1644684611933</v>
      </c>
    </row>
    <row r="5610" spans="1:6">
      <c r="A5610" s="20">
        <v>0.60899305555555561</v>
      </c>
      <c r="B5610" s="21">
        <v>1654</v>
      </c>
      <c r="C5610" s="16">
        <v>1</v>
      </c>
      <c r="D5610" s="26">
        <v>1658.5</v>
      </c>
      <c r="E5610" s="28">
        <v>2.0000000000000001E-4</v>
      </c>
      <c r="F5610" s="28">
        <v>1650.166135567501</v>
      </c>
    </row>
    <row r="5611" spans="1:6">
      <c r="A5611" s="20">
        <v>0.60902777777777772</v>
      </c>
      <c r="B5611" s="21">
        <v>1653.5</v>
      </c>
      <c r="C5611" s="16">
        <v>1</v>
      </c>
      <c r="D5611" s="26">
        <v>1658.5</v>
      </c>
      <c r="E5611" s="28">
        <v>2.0000000000000001E-4</v>
      </c>
      <c r="F5611" s="28">
        <v>1650.1678023403874</v>
      </c>
    </row>
    <row r="5612" spans="1:6">
      <c r="A5612" s="20">
        <v>0.60905092592592591</v>
      </c>
      <c r="B5612" s="21">
        <v>1653.5</v>
      </c>
      <c r="C5612" s="16">
        <v>1</v>
      </c>
      <c r="D5612" s="26">
        <v>1658.5</v>
      </c>
      <c r="E5612" s="28">
        <v>2.0000000000000001E-4</v>
      </c>
      <c r="F5612" s="28">
        <v>1650.1694687799193</v>
      </c>
    </row>
    <row r="5613" spans="1:6">
      <c r="A5613" s="20">
        <v>0.60910879629629633</v>
      </c>
      <c r="B5613" s="21">
        <v>1653.5</v>
      </c>
      <c r="C5613" s="16">
        <v>1</v>
      </c>
      <c r="D5613" s="26">
        <v>1658.5</v>
      </c>
      <c r="E5613" s="28">
        <v>2.0000000000000001E-4</v>
      </c>
      <c r="F5613" s="28">
        <v>1650.1711348861634</v>
      </c>
    </row>
    <row r="5614" spans="1:6">
      <c r="A5614" s="20">
        <v>0.6091550925925926</v>
      </c>
      <c r="B5614" s="21">
        <v>1653.5</v>
      </c>
      <c r="C5614" s="16">
        <v>1</v>
      </c>
      <c r="D5614" s="26">
        <v>1658.5</v>
      </c>
      <c r="E5614" s="28">
        <v>2.0000000000000001E-4</v>
      </c>
      <c r="F5614" s="28">
        <v>1650.1728006591861</v>
      </c>
    </row>
    <row r="5615" spans="1:6">
      <c r="A5615" s="20">
        <v>0.60916666666666663</v>
      </c>
      <c r="B5615" s="21">
        <v>1653</v>
      </c>
      <c r="C5615" s="16">
        <v>1</v>
      </c>
      <c r="D5615" s="26">
        <v>1658.5</v>
      </c>
      <c r="E5615" s="28">
        <v>2.0000000000000001E-4</v>
      </c>
      <c r="F5615" s="28">
        <v>1650.1744660990544</v>
      </c>
    </row>
    <row r="5616" spans="1:6">
      <c r="A5616" s="20">
        <v>0.60918981481481482</v>
      </c>
      <c r="B5616" s="21">
        <v>1653.5</v>
      </c>
      <c r="C5616" s="16">
        <v>1</v>
      </c>
      <c r="D5616" s="26">
        <v>1658.5</v>
      </c>
      <c r="E5616" s="28">
        <v>2.0000000000000001E-4</v>
      </c>
      <c r="F5616" s="28">
        <v>1650.1761312058345</v>
      </c>
    </row>
    <row r="5617" spans="1:6">
      <c r="A5617" s="20">
        <v>0.60923611111111109</v>
      </c>
      <c r="B5617" s="21">
        <v>1653.5</v>
      </c>
      <c r="C5617" s="16">
        <v>1</v>
      </c>
      <c r="D5617" s="26">
        <v>1658.5</v>
      </c>
      <c r="E5617" s="28">
        <v>2.0000000000000001E-4</v>
      </c>
      <c r="F5617" s="28">
        <v>1650.1777959795934</v>
      </c>
    </row>
    <row r="5618" spans="1:6">
      <c r="A5618" s="20">
        <v>0.60927083333333332</v>
      </c>
      <c r="B5618" s="21">
        <v>1653.5</v>
      </c>
      <c r="C5618" s="16">
        <v>1</v>
      </c>
      <c r="D5618" s="26">
        <v>1658.5</v>
      </c>
      <c r="E5618" s="28">
        <v>2.0000000000000001E-4</v>
      </c>
      <c r="F5618" s="28">
        <v>1650.1794604203974</v>
      </c>
    </row>
    <row r="5619" spans="1:6">
      <c r="A5619" s="20">
        <v>0.60929398148148151</v>
      </c>
      <c r="B5619" s="21">
        <v>1653.5</v>
      </c>
      <c r="C5619" s="16">
        <v>1</v>
      </c>
      <c r="D5619" s="26">
        <v>1658.5</v>
      </c>
      <c r="E5619" s="28">
        <v>2.0000000000000001E-4</v>
      </c>
      <c r="F5619" s="28">
        <v>1650.1811245283134</v>
      </c>
    </row>
    <row r="5620" spans="1:6">
      <c r="A5620" s="20">
        <v>0.60931712962962958</v>
      </c>
      <c r="B5620" s="21">
        <v>1653.5</v>
      </c>
      <c r="C5620" s="16">
        <v>1</v>
      </c>
      <c r="D5620" s="26">
        <v>1658.5</v>
      </c>
      <c r="E5620" s="28">
        <v>2.0000000000000001E-4</v>
      </c>
      <c r="F5620" s="28">
        <v>1650.1827883034077</v>
      </c>
    </row>
    <row r="5621" spans="1:6">
      <c r="A5621" s="20">
        <v>0.60938657407407404</v>
      </c>
      <c r="B5621" s="21">
        <v>1653.5</v>
      </c>
      <c r="C5621" s="16">
        <v>1</v>
      </c>
      <c r="D5621" s="26">
        <v>1658.5</v>
      </c>
      <c r="E5621" s="28">
        <v>2.0000000000000001E-4</v>
      </c>
      <c r="F5621" s="28">
        <v>1650.1844517457471</v>
      </c>
    </row>
    <row r="5622" spans="1:6">
      <c r="A5622" s="20">
        <v>0.60943287037037042</v>
      </c>
      <c r="B5622" s="21">
        <v>1653.5</v>
      </c>
      <c r="C5622" s="16">
        <v>1</v>
      </c>
      <c r="D5622" s="26">
        <v>1658.5</v>
      </c>
      <c r="E5622" s="28">
        <v>2.0000000000000001E-4</v>
      </c>
      <c r="F5622" s="28">
        <v>1650.186114855398</v>
      </c>
    </row>
    <row r="5623" spans="1:6">
      <c r="A5623" s="20">
        <v>0.60945601851851849</v>
      </c>
      <c r="B5623" s="21">
        <v>1653.5</v>
      </c>
      <c r="C5623" s="16">
        <v>1</v>
      </c>
      <c r="D5623" s="26">
        <v>1658.5</v>
      </c>
      <c r="E5623" s="28">
        <v>2.0000000000000001E-4</v>
      </c>
      <c r="F5623" s="28">
        <v>1650.187777632427</v>
      </c>
    </row>
    <row r="5624" spans="1:6">
      <c r="A5624" s="20">
        <v>0.60947916666666668</v>
      </c>
      <c r="B5624" s="21">
        <v>1653.5</v>
      </c>
      <c r="C5624" s="16">
        <v>1</v>
      </c>
      <c r="D5624" s="26">
        <v>1658.5</v>
      </c>
      <c r="E5624" s="28">
        <v>2.0000000000000001E-4</v>
      </c>
      <c r="F5624" s="28">
        <v>1650.1894400769006</v>
      </c>
    </row>
    <row r="5625" spans="1:6">
      <c r="A5625" s="20">
        <v>0.60953703703703699</v>
      </c>
      <c r="B5625" s="21">
        <v>1653.5</v>
      </c>
      <c r="C5625" s="16">
        <v>1</v>
      </c>
      <c r="D5625" s="26">
        <v>1658.5</v>
      </c>
      <c r="E5625" s="28">
        <v>2.0000000000000001E-4</v>
      </c>
      <c r="F5625" s="28">
        <v>1650.1911021888852</v>
      </c>
    </row>
    <row r="5626" spans="1:6">
      <c r="A5626" s="20">
        <v>0.60956018518518518</v>
      </c>
      <c r="B5626" s="21">
        <v>1653.5</v>
      </c>
      <c r="C5626" s="16">
        <v>1</v>
      </c>
      <c r="D5626" s="26">
        <v>1658.5</v>
      </c>
      <c r="E5626" s="28">
        <v>2.0000000000000001E-4</v>
      </c>
      <c r="F5626" s="28">
        <v>1650.1927639684475</v>
      </c>
    </row>
    <row r="5627" spans="1:6">
      <c r="A5627" s="20">
        <v>0.60957175925925922</v>
      </c>
      <c r="B5627" s="21">
        <v>1653.5</v>
      </c>
      <c r="C5627" s="16">
        <v>1</v>
      </c>
      <c r="D5627" s="26">
        <v>1658.5</v>
      </c>
      <c r="E5627" s="28">
        <v>2.0000000000000001E-4</v>
      </c>
      <c r="F5627" s="28">
        <v>1650.1944254156538</v>
      </c>
    </row>
    <row r="5628" spans="1:6">
      <c r="A5628" s="20">
        <v>0.60960648148148144</v>
      </c>
      <c r="B5628" s="21">
        <v>1653.5</v>
      </c>
      <c r="C5628" s="16">
        <v>1</v>
      </c>
      <c r="D5628" s="26">
        <v>1658.5</v>
      </c>
      <c r="E5628" s="28">
        <v>2.0000000000000001E-4</v>
      </c>
      <c r="F5628" s="28">
        <v>1650.1960865305707</v>
      </c>
    </row>
    <row r="5629" spans="1:6">
      <c r="A5629" s="20">
        <v>0.60961805555555559</v>
      </c>
      <c r="B5629" s="21">
        <v>1654</v>
      </c>
      <c r="C5629" s="16">
        <v>1</v>
      </c>
      <c r="D5629" s="26">
        <v>1658.5</v>
      </c>
      <c r="E5629" s="28">
        <v>2.0000000000000001E-4</v>
      </c>
      <c r="F5629" s="28">
        <v>1650.1977473132647</v>
      </c>
    </row>
    <row r="5630" spans="1:6">
      <c r="A5630" s="20">
        <v>0.60971064814814813</v>
      </c>
      <c r="B5630" s="21">
        <v>1654</v>
      </c>
      <c r="C5630" s="16">
        <v>1</v>
      </c>
      <c r="D5630" s="26">
        <v>1658.5</v>
      </c>
      <c r="E5630" s="28">
        <v>2.0000000000000001E-4</v>
      </c>
      <c r="F5630" s="28">
        <v>1650.1994077638021</v>
      </c>
    </row>
    <row r="5631" spans="1:6">
      <c r="A5631" s="20">
        <v>0.60973379629629632</v>
      </c>
      <c r="B5631" s="21">
        <v>1654</v>
      </c>
      <c r="C5631" s="16">
        <v>1</v>
      </c>
      <c r="D5631" s="26">
        <v>1658.5</v>
      </c>
      <c r="E5631" s="28">
        <v>2.0000000000000001E-4</v>
      </c>
      <c r="F5631" s="28">
        <v>1650.2010678822494</v>
      </c>
    </row>
    <row r="5632" spans="1:6">
      <c r="A5632" s="20">
        <v>0.609837962962963</v>
      </c>
      <c r="B5632" s="21">
        <v>1654</v>
      </c>
      <c r="C5632" s="16">
        <v>1</v>
      </c>
      <c r="D5632" s="26">
        <v>1658.5</v>
      </c>
      <c r="E5632" s="28">
        <v>2.0000000000000001E-4</v>
      </c>
      <c r="F5632" s="28">
        <v>1650.2027276686729</v>
      </c>
    </row>
    <row r="5633" spans="1:6">
      <c r="A5633" s="20">
        <v>0.60986111111111108</v>
      </c>
      <c r="B5633" s="21">
        <v>1654</v>
      </c>
      <c r="C5633" s="16">
        <v>1</v>
      </c>
      <c r="D5633" s="26">
        <v>1658.5</v>
      </c>
      <c r="E5633" s="28">
        <v>2.0000000000000001E-4</v>
      </c>
      <c r="F5633" s="28">
        <v>1650.2043871231392</v>
      </c>
    </row>
    <row r="5634" spans="1:6">
      <c r="A5634" s="20">
        <v>0.60988425925925926</v>
      </c>
      <c r="B5634" s="21">
        <v>1653.5</v>
      </c>
      <c r="C5634" s="16">
        <v>1</v>
      </c>
      <c r="D5634" s="26">
        <v>1658.5</v>
      </c>
      <c r="E5634" s="28">
        <v>2.0000000000000001E-4</v>
      </c>
      <c r="F5634" s="28">
        <v>1650.2060462457146</v>
      </c>
    </row>
    <row r="5635" spans="1:6">
      <c r="A5635" s="20">
        <v>0.60994212962962968</v>
      </c>
      <c r="B5635" s="21">
        <v>1654</v>
      </c>
      <c r="C5635" s="16">
        <v>1</v>
      </c>
      <c r="D5635" s="26">
        <v>1658.5</v>
      </c>
      <c r="E5635" s="28">
        <v>2.0000000000000001E-4</v>
      </c>
      <c r="F5635" s="28">
        <v>1650.2077050364653</v>
      </c>
    </row>
    <row r="5636" spans="1:6">
      <c r="A5636" s="20">
        <v>0.60996527777777776</v>
      </c>
      <c r="B5636" s="21">
        <v>1654</v>
      </c>
      <c r="C5636" s="16">
        <v>1</v>
      </c>
      <c r="D5636" s="26">
        <v>1658.5</v>
      </c>
      <c r="E5636" s="28">
        <v>2.0000000000000001E-4</v>
      </c>
      <c r="F5636" s="28">
        <v>1650.2093634954581</v>
      </c>
    </row>
    <row r="5637" spans="1:6">
      <c r="A5637" s="20">
        <v>0.61004629629629625</v>
      </c>
      <c r="B5637" s="21">
        <v>1654</v>
      </c>
      <c r="C5637" s="16">
        <v>1</v>
      </c>
      <c r="D5637" s="26">
        <v>1658.5</v>
      </c>
      <c r="E5637" s="28">
        <v>2.0000000000000001E-4</v>
      </c>
      <c r="F5637" s="28">
        <v>1650.2110216227591</v>
      </c>
    </row>
    <row r="5638" spans="1:6">
      <c r="A5638" s="20">
        <v>0.6101388888888889</v>
      </c>
      <c r="B5638" s="21">
        <v>1654</v>
      </c>
      <c r="C5638" s="16">
        <v>1</v>
      </c>
      <c r="D5638" s="26">
        <v>1658.5</v>
      </c>
      <c r="E5638" s="28">
        <v>2.0000000000000001E-4</v>
      </c>
      <c r="F5638" s="28">
        <v>1650.2126794184346</v>
      </c>
    </row>
    <row r="5639" spans="1:6">
      <c r="A5639" s="20">
        <v>0.61016203703703709</v>
      </c>
      <c r="B5639" s="21">
        <v>1654</v>
      </c>
      <c r="C5639" s="16">
        <v>1</v>
      </c>
      <c r="D5639" s="26">
        <v>1658.5</v>
      </c>
      <c r="E5639" s="28">
        <v>2.0000000000000001E-4</v>
      </c>
      <c r="F5639" s="28">
        <v>1650.2143368825509</v>
      </c>
    </row>
    <row r="5640" spans="1:6">
      <c r="A5640" s="20">
        <v>0.61018518518518516</v>
      </c>
      <c r="B5640" s="21">
        <v>1653.5</v>
      </c>
      <c r="C5640" s="16">
        <v>1</v>
      </c>
      <c r="D5640" s="26">
        <v>1658.5</v>
      </c>
      <c r="E5640" s="28">
        <v>2.0000000000000001E-4</v>
      </c>
      <c r="F5640" s="28">
        <v>1650.2159940151744</v>
      </c>
    </row>
    <row r="5641" spans="1:6">
      <c r="A5641" s="20">
        <v>0.61020833333333335</v>
      </c>
      <c r="B5641" s="21">
        <v>1654</v>
      </c>
      <c r="C5641" s="16">
        <v>1</v>
      </c>
      <c r="D5641" s="26">
        <v>1658.5</v>
      </c>
      <c r="E5641" s="28">
        <v>2.0000000000000001E-4</v>
      </c>
      <c r="F5641" s="28">
        <v>1650.2176508163714</v>
      </c>
    </row>
    <row r="5642" spans="1:6">
      <c r="A5642" s="20">
        <v>0.61023148148148143</v>
      </c>
      <c r="B5642" s="21">
        <v>1653.5</v>
      </c>
      <c r="C5642" s="16">
        <v>1</v>
      </c>
      <c r="D5642" s="26">
        <v>1658.5</v>
      </c>
      <c r="E5642" s="28">
        <v>2.0000000000000001E-4</v>
      </c>
      <c r="F5642" s="28">
        <v>1650.219307286208</v>
      </c>
    </row>
    <row r="5643" spans="1:6">
      <c r="A5643" s="20">
        <v>0.61025462962962962</v>
      </c>
      <c r="B5643" s="21">
        <v>1653.5</v>
      </c>
      <c r="C5643" s="16">
        <v>1</v>
      </c>
      <c r="D5643" s="26">
        <v>1658.5</v>
      </c>
      <c r="E5643" s="28">
        <v>2.0000000000000001E-4</v>
      </c>
      <c r="F5643" s="28">
        <v>1650.2209634247508</v>
      </c>
    </row>
    <row r="5644" spans="1:6">
      <c r="A5644" s="20">
        <v>0.61032407407407407</v>
      </c>
      <c r="B5644" s="21">
        <v>1653.5</v>
      </c>
      <c r="C5644" s="16">
        <v>1</v>
      </c>
      <c r="D5644" s="26">
        <v>1658.5</v>
      </c>
      <c r="E5644" s="28">
        <v>2.0000000000000001E-4</v>
      </c>
      <c r="F5644" s="28">
        <v>1650.2226192320659</v>
      </c>
    </row>
    <row r="5645" spans="1:6">
      <c r="A5645" s="20">
        <v>0.61039351851851853</v>
      </c>
      <c r="B5645" s="21">
        <v>1653.5</v>
      </c>
      <c r="C5645" s="16">
        <v>1</v>
      </c>
      <c r="D5645" s="26">
        <v>1658.5</v>
      </c>
      <c r="E5645" s="28">
        <v>2.0000000000000001E-4</v>
      </c>
      <c r="F5645" s="28">
        <v>1650.2242747082194</v>
      </c>
    </row>
    <row r="5646" spans="1:6">
      <c r="A5646" s="20">
        <v>0.61046296296296299</v>
      </c>
      <c r="B5646" s="21">
        <v>1653.5</v>
      </c>
      <c r="C5646" s="16">
        <v>1</v>
      </c>
      <c r="D5646" s="26">
        <v>1658.5</v>
      </c>
      <c r="E5646" s="28">
        <v>2.0000000000000001E-4</v>
      </c>
      <c r="F5646" s="28">
        <v>1650.2259298532776</v>
      </c>
    </row>
    <row r="5647" spans="1:6">
      <c r="A5647" s="20">
        <v>0.61047453703703702</v>
      </c>
      <c r="B5647" s="21">
        <v>1653</v>
      </c>
      <c r="C5647" s="16">
        <v>1</v>
      </c>
      <c r="D5647" s="26">
        <v>1658.5</v>
      </c>
      <c r="E5647" s="28">
        <v>2.0000000000000001E-4</v>
      </c>
      <c r="F5647" s="28">
        <v>1650.2275846673069</v>
      </c>
    </row>
    <row r="5648" spans="1:6">
      <c r="A5648" s="20">
        <v>0.61049768518518521</v>
      </c>
      <c r="B5648" s="21">
        <v>1653.5</v>
      </c>
      <c r="C5648" s="16">
        <v>1</v>
      </c>
      <c r="D5648" s="26">
        <v>1658.5</v>
      </c>
      <c r="E5648" s="28">
        <v>2.0000000000000001E-4</v>
      </c>
      <c r="F5648" s="28">
        <v>1650.2292391503734</v>
      </c>
    </row>
    <row r="5649" spans="1:6">
      <c r="A5649" s="20">
        <v>0.61055555555555552</v>
      </c>
      <c r="B5649" s="21">
        <v>1653.5</v>
      </c>
      <c r="C5649" s="16">
        <v>1</v>
      </c>
      <c r="D5649" s="26">
        <v>1658.5</v>
      </c>
      <c r="E5649" s="28">
        <v>2.0000000000000001E-4</v>
      </c>
      <c r="F5649" s="28">
        <v>1650.2308933025433</v>
      </c>
    </row>
    <row r="5650" spans="1:6">
      <c r="A5650" s="20">
        <v>0.61062499999999997</v>
      </c>
      <c r="B5650" s="21">
        <v>1654</v>
      </c>
      <c r="C5650" s="16">
        <v>1</v>
      </c>
      <c r="D5650" s="26">
        <v>1658.5</v>
      </c>
      <c r="E5650" s="28">
        <v>2.0000000000000001E-4</v>
      </c>
      <c r="F5650" s="28">
        <v>1650.2325471238828</v>
      </c>
    </row>
    <row r="5651" spans="1:6">
      <c r="A5651" s="20">
        <v>0.61071759259259262</v>
      </c>
      <c r="B5651" s="21">
        <v>1654</v>
      </c>
      <c r="C5651" s="16">
        <v>1</v>
      </c>
      <c r="D5651" s="26">
        <v>1658.5</v>
      </c>
      <c r="E5651" s="28">
        <v>2.0000000000000001E-4</v>
      </c>
      <c r="F5651" s="28">
        <v>1650.2342006144581</v>
      </c>
    </row>
    <row r="5652" spans="1:6">
      <c r="A5652" s="20">
        <v>0.61076388888888888</v>
      </c>
      <c r="B5652" s="21">
        <v>1653.5</v>
      </c>
      <c r="C5652" s="16">
        <v>1</v>
      </c>
      <c r="D5652" s="26">
        <v>1658.5</v>
      </c>
      <c r="E5652" s="28">
        <v>2.0000000000000001E-4</v>
      </c>
      <c r="F5652" s="28">
        <v>1650.2358537743353</v>
      </c>
    </row>
    <row r="5653" spans="1:6">
      <c r="A5653" s="20">
        <v>0.61077546296296292</v>
      </c>
      <c r="B5653" s="21">
        <v>1653.5</v>
      </c>
      <c r="C5653" s="16">
        <v>1</v>
      </c>
      <c r="D5653" s="26">
        <v>1658.5</v>
      </c>
      <c r="E5653" s="28">
        <v>2.0000000000000001E-4</v>
      </c>
      <c r="F5653" s="28">
        <v>1650.2375066035804</v>
      </c>
    </row>
    <row r="5654" spans="1:6">
      <c r="A5654" s="20">
        <v>0.61081018518518515</v>
      </c>
      <c r="B5654" s="21">
        <v>1653.5</v>
      </c>
      <c r="C5654" s="16">
        <v>1</v>
      </c>
      <c r="D5654" s="26">
        <v>1658.5</v>
      </c>
      <c r="E5654" s="28">
        <v>2.0000000000000001E-4</v>
      </c>
      <c r="F5654" s="28">
        <v>1650.2391591022597</v>
      </c>
    </row>
    <row r="5655" spans="1:6">
      <c r="A5655" s="20">
        <v>0.61083333333333334</v>
      </c>
      <c r="B5655" s="21">
        <v>1653.5</v>
      </c>
      <c r="C5655" s="16">
        <v>1</v>
      </c>
      <c r="D5655" s="26">
        <v>1658.5</v>
      </c>
      <c r="E5655" s="28">
        <v>2.0000000000000001E-4</v>
      </c>
      <c r="F5655" s="28">
        <v>1650.2408112704393</v>
      </c>
    </row>
    <row r="5656" spans="1:6">
      <c r="A5656" s="20">
        <v>0.61084490740740738</v>
      </c>
      <c r="B5656" s="21">
        <v>1653.5</v>
      </c>
      <c r="C5656" s="16">
        <v>1</v>
      </c>
      <c r="D5656" s="26">
        <v>1658.5</v>
      </c>
      <c r="E5656" s="28">
        <v>2.0000000000000001E-4</v>
      </c>
      <c r="F5656" s="28">
        <v>1650.2424631081851</v>
      </c>
    </row>
    <row r="5657" spans="1:6">
      <c r="A5657" s="20">
        <v>0.61087962962962961</v>
      </c>
      <c r="B5657" s="21">
        <v>1653.5</v>
      </c>
      <c r="C5657" s="16">
        <v>1</v>
      </c>
      <c r="D5657" s="26">
        <v>1658.5</v>
      </c>
      <c r="E5657" s="28">
        <v>2.0000000000000001E-4</v>
      </c>
      <c r="F5657" s="28">
        <v>1650.2441146155634</v>
      </c>
    </row>
    <row r="5658" spans="1:6">
      <c r="A5658" s="20">
        <v>0.61089120370370376</v>
      </c>
      <c r="B5658" s="21">
        <v>1653.5</v>
      </c>
      <c r="C5658" s="16">
        <v>1</v>
      </c>
      <c r="D5658" s="26">
        <v>1658.5</v>
      </c>
      <c r="E5658" s="28">
        <v>2.0000000000000001E-4</v>
      </c>
      <c r="F5658" s="28">
        <v>1650.2457657926402</v>
      </c>
    </row>
    <row r="5659" spans="1:6">
      <c r="A5659" s="20">
        <v>0.61091435185185183</v>
      </c>
      <c r="B5659" s="21">
        <v>1653.5</v>
      </c>
      <c r="C5659" s="16">
        <v>1</v>
      </c>
      <c r="D5659" s="26">
        <v>1658.5</v>
      </c>
      <c r="E5659" s="28">
        <v>2.0000000000000001E-4</v>
      </c>
      <c r="F5659" s="28">
        <v>1650.2474166394818</v>
      </c>
    </row>
    <row r="5660" spans="1:6">
      <c r="A5660" s="20">
        <v>0.61093750000000002</v>
      </c>
      <c r="B5660" s="21">
        <v>1653.5</v>
      </c>
      <c r="C5660" s="16">
        <v>1</v>
      </c>
      <c r="D5660" s="26">
        <v>1658.5</v>
      </c>
      <c r="E5660" s="28">
        <v>2.0000000000000001E-4</v>
      </c>
      <c r="F5660" s="28">
        <v>1650.2490671561538</v>
      </c>
    </row>
    <row r="5661" spans="1:6">
      <c r="A5661" s="20">
        <v>0.61097222222222225</v>
      </c>
      <c r="B5661" s="21">
        <v>1653.5</v>
      </c>
      <c r="C5661" s="16">
        <v>1</v>
      </c>
      <c r="D5661" s="26">
        <v>1658.5</v>
      </c>
      <c r="E5661" s="28">
        <v>2.0000000000000001E-4</v>
      </c>
      <c r="F5661" s="28">
        <v>1650.2507173427225</v>
      </c>
    </row>
    <row r="5662" spans="1:6">
      <c r="A5662" s="20">
        <v>0.61099537037037033</v>
      </c>
      <c r="B5662" s="21">
        <v>1653</v>
      </c>
      <c r="C5662" s="16">
        <v>1</v>
      </c>
      <c r="D5662" s="26">
        <v>1658.5</v>
      </c>
      <c r="E5662" s="28">
        <v>2.0000000000000001E-4</v>
      </c>
      <c r="F5662" s="28">
        <v>1650.252367199254</v>
      </c>
    </row>
    <row r="5663" spans="1:6">
      <c r="A5663" s="20">
        <v>0.61104166666666671</v>
      </c>
      <c r="B5663" s="21">
        <v>1654</v>
      </c>
      <c r="C5663" s="16">
        <v>1</v>
      </c>
      <c r="D5663" s="26">
        <v>1658.5</v>
      </c>
      <c r="E5663" s="28">
        <v>2.0000000000000001E-4</v>
      </c>
      <c r="F5663" s="28">
        <v>1650.2540167258142</v>
      </c>
    </row>
    <row r="5664" spans="1:6">
      <c r="A5664" s="20">
        <v>0.61115740740740743</v>
      </c>
      <c r="B5664" s="21">
        <v>1653.5</v>
      </c>
      <c r="C5664" s="16">
        <v>1</v>
      </c>
      <c r="D5664" s="26">
        <v>1658.5</v>
      </c>
      <c r="E5664" s="28">
        <v>2.0000000000000001E-4</v>
      </c>
      <c r="F5664" s="28">
        <v>1650.255665922469</v>
      </c>
    </row>
    <row r="5665" spans="1:6">
      <c r="A5665" s="20">
        <v>0.6111805555555555</v>
      </c>
      <c r="B5665" s="21">
        <v>1654</v>
      </c>
      <c r="C5665" s="16">
        <v>1</v>
      </c>
      <c r="D5665" s="26">
        <v>1658.5</v>
      </c>
      <c r="E5665" s="28">
        <v>2.0000000000000001E-4</v>
      </c>
      <c r="F5665" s="28">
        <v>1650.2573147892845</v>
      </c>
    </row>
    <row r="5666" spans="1:6">
      <c r="A5666" s="20">
        <v>0.61124999999999996</v>
      </c>
      <c r="B5666" s="21">
        <v>1653.5</v>
      </c>
      <c r="C5666" s="16">
        <v>1</v>
      </c>
      <c r="D5666" s="26">
        <v>1658.5</v>
      </c>
      <c r="E5666" s="28">
        <v>2.0000000000000001E-4</v>
      </c>
      <c r="F5666" s="28">
        <v>1650.2589633263267</v>
      </c>
    </row>
    <row r="5667" spans="1:6">
      <c r="A5667" s="20">
        <v>0.61128472222222219</v>
      </c>
      <c r="B5667" s="21">
        <v>1653.5</v>
      </c>
      <c r="C5667" s="16">
        <v>1</v>
      </c>
      <c r="D5667" s="26">
        <v>1658.5</v>
      </c>
      <c r="E5667" s="28">
        <v>2.0000000000000001E-4</v>
      </c>
      <c r="F5667" s="28">
        <v>1650.2606115336614</v>
      </c>
    </row>
    <row r="5668" spans="1:6">
      <c r="A5668" s="20">
        <v>0.61130787037037038</v>
      </c>
      <c r="B5668" s="21">
        <v>1654</v>
      </c>
      <c r="C5668" s="16">
        <v>1</v>
      </c>
      <c r="D5668" s="26">
        <v>1658.5</v>
      </c>
      <c r="E5668" s="28">
        <v>2.0000000000000001E-4</v>
      </c>
      <c r="F5668" s="28">
        <v>1650.2622594113548</v>
      </c>
    </row>
    <row r="5669" spans="1:6">
      <c r="A5669" s="20">
        <v>0.61141203703703706</v>
      </c>
      <c r="B5669" s="21">
        <v>1654.5</v>
      </c>
      <c r="C5669" s="16">
        <v>1</v>
      </c>
      <c r="D5669" s="26">
        <v>1658.5</v>
      </c>
      <c r="E5669" s="28">
        <v>2.0000000000000001E-4</v>
      </c>
      <c r="F5669" s="28">
        <v>1650.2639069594725</v>
      </c>
    </row>
    <row r="5670" spans="1:6">
      <c r="A5670" s="20">
        <v>0.61144675925925929</v>
      </c>
      <c r="B5670" s="21">
        <v>1654.5</v>
      </c>
      <c r="C5670" s="16">
        <v>1</v>
      </c>
      <c r="D5670" s="26">
        <v>1658.5</v>
      </c>
      <c r="E5670" s="28">
        <v>2.0000000000000001E-4</v>
      </c>
      <c r="F5670" s="28">
        <v>1650.2655541780805</v>
      </c>
    </row>
    <row r="5671" spans="1:6">
      <c r="A5671" s="20">
        <v>0.61148148148148151</v>
      </c>
      <c r="B5671" s="21">
        <v>1654.5</v>
      </c>
      <c r="C5671" s="16">
        <v>1</v>
      </c>
      <c r="D5671" s="26">
        <v>1658.5</v>
      </c>
      <c r="E5671" s="28">
        <v>2.0000000000000001E-4</v>
      </c>
      <c r="F5671" s="28">
        <v>1650.267201067245</v>
      </c>
    </row>
    <row r="5672" spans="1:6">
      <c r="A5672" s="20">
        <v>0.61150462962962959</v>
      </c>
      <c r="B5672" s="21">
        <v>1654.5</v>
      </c>
      <c r="C5672" s="16">
        <v>1</v>
      </c>
      <c r="D5672" s="26">
        <v>1658.5</v>
      </c>
      <c r="E5672" s="28">
        <v>2.0000000000000001E-4</v>
      </c>
      <c r="F5672" s="28">
        <v>1650.2688476270316</v>
      </c>
    </row>
    <row r="5673" spans="1:6">
      <c r="A5673" s="20">
        <v>0.61174768518518519</v>
      </c>
      <c r="B5673" s="21">
        <v>1655</v>
      </c>
      <c r="C5673" s="16">
        <v>1</v>
      </c>
      <c r="D5673" s="26">
        <v>1658.5</v>
      </c>
      <c r="E5673" s="28">
        <v>2.0000000000000001E-4</v>
      </c>
      <c r="F5673" s="28">
        <v>1650.2704938575062</v>
      </c>
    </row>
    <row r="5674" spans="1:6">
      <c r="A5674" s="20">
        <v>0.61179398148148145</v>
      </c>
      <c r="B5674" s="21">
        <v>1655</v>
      </c>
      <c r="C5674" s="16">
        <v>1</v>
      </c>
      <c r="D5674" s="26">
        <v>1658.5</v>
      </c>
      <c r="E5674" s="28">
        <v>2.0000000000000001E-4</v>
      </c>
      <c r="F5674" s="28">
        <v>1650.2721397587347</v>
      </c>
    </row>
    <row r="5675" spans="1:6">
      <c r="A5675" s="20">
        <v>0.61189814814814814</v>
      </c>
      <c r="B5675" s="21">
        <v>1655</v>
      </c>
      <c r="C5675" s="16">
        <v>1</v>
      </c>
      <c r="D5675" s="26">
        <v>1658.5</v>
      </c>
      <c r="E5675" s="28">
        <v>2.0000000000000001E-4</v>
      </c>
      <c r="F5675" s="28">
        <v>1650.2737853307831</v>
      </c>
    </row>
    <row r="5676" spans="1:6">
      <c r="A5676" s="20">
        <v>0.61203703703703705</v>
      </c>
      <c r="B5676" s="21">
        <v>1655</v>
      </c>
      <c r="C5676" s="16">
        <v>1</v>
      </c>
      <c r="D5676" s="26">
        <v>1658.5</v>
      </c>
      <c r="E5676" s="28">
        <v>2.0000000000000001E-4</v>
      </c>
      <c r="F5676" s="28">
        <v>1650.2754305737169</v>
      </c>
    </row>
    <row r="5677" spans="1:6">
      <c r="A5677" s="20">
        <v>0.61207175925925927</v>
      </c>
      <c r="B5677" s="21">
        <v>1655</v>
      </c>
      <c r="C5677" s="16">
        <v>1</v>
      </c>
      <c r="D5677" s="26">
        <v>1658.5</v>
      </c>
      <c r="E5677" s="28">
        <v>2.0000000000000001E-4</v>
      </c>
      <c r="F5677" s="28">
        <v>1650.2770754876021</v>
      </c>
    </row>
    <row r="5678" spans="1:6">
      <c r="A5678" s="20">
        <v>0.61211805555555554</v>
      </c>
      <c r="B5678" s="21">
        <v>1655.5</v>
      </c>
      <c r="C5678" s="16">
        <v>1</v>
      </c>
      <c r="D5678" s="26">
        <v>1658.5</v>
      </c>
      <c r="E5678" s="28">
        <v>2.0000000000000001E-4</v>
      </c>
      <c r="F5678" s="28">
        <v>1650.2787200725047</v>
      </c>
    </row>
    <row r="5679" spans="1:6">
      <c r="A5679" s="20">
        <v>0.61214120370370373</v>
      </c>
      <c r="B5679" s="21">
        <v>1655.5</v>
      </c>
      <c r="C5679" s="16">
        <v>1</v>
      </c>
      <c r="D5679" s="26">
        <v>1658.5</v>
      </c>
      <c r="E5679" s="28">
        <v>2.0000000000000001E-4</v>
      </c>
      <c r="F5679" s="28">
        <v>1650.2803643284901</v>
      </c>
    </row>
    <row r="5680" spans="1:6">
      <c r="A5680" s="20">
        <v>0.61216435185185181</v>
      </c>
      <c r="B5680" s="21">
        <v>1655.5</v>
      </c>
      <c r="C5680" s="16">
        <v>1</v>
      </c>
      <c r="D5680" s="26">
        <v>1658.5</v>
      </c>
      <c r="E5680" s="28">
        <v>2.0000000000000001E-4</v>
      </c>
      <c r="F5680" s="28">
        <v>1650.2820082556245</v>
      </c>
    </row>
    <row r="5681" spans="1:6">
      <c r="A5681" s="20">
        <v>0.61217592592592596</v>
      </c>
      <c r="B5681" s="21">
        <v>1655.5</v>
      </c>
      <c r="C5681" s="16">
        <v>1</v>
      </c>
      <c r="D5681" s="26">
        <v>1658.5</v>
      </c>
      <c r="E5681" s="28">
        <v>2.0000000000000001E-4</v>
      </c>
      <c r="F5681" s="28">
        <v>1650.2836518539734</v>
      </c>
    </row>
    <row r="5682" spans="1:6">
      <c r="A5682" s="20">
        <v>0.61228009259259264</v>
      </c>
      <c r="B5682" s="21">
        <v>1655.5</v>
      </c>
      <c r="C5682" s="16">
        <v>1</v>
      </c>
      <c r="D5682" s="26">
        <v>1658.5</v>
      </c>
      <c r="E5682" s="28">
        <v>2.0000000000000001E-4</v>
      </c>
      <c r="F5682" s="28">
        <v>1650.2852951236027</v>
      </c>
    </row>
    <row r="5683" spans="1:6">
      <c r="A5683" s="20">
        <v>0.61231481481481487</v>
      </c>
      <c r="B5683" s="21">
        <v>1655.5</v>
      </c>
      <c r="C5683" s="16">
        <v>1</v>
      </c>
      <c r="D5683" s="26">
        <v>1658.5</v>
      </c>
      <c r="E5683" s="28">
        <v>2.0000000000000001E-4</v>
      </c>
      <c r="F5683" s="28">
        <v>1650.286938064578</v>
      </c>
    </row>
    <row r="5684" spans="1:6">
      <c r="A5684" s="20">
        <v>0.61236111111111113</v>
      </c>
      <c r="B5684" s="21">
        <v>1655</v>
      </c>
      <c r="C5684" s="16">
        <v>1</v>
      </c>
      <c r="D5684" s="26">
        <v>1658.5</v>
      </c>
      <c r="E5684" s="28">
        <v>2.0000000000000001E-4</v>
      </c>
      <c r="F5684" s="28">
        <v>1650.288580676965</v>
      </c>
    </row>
    <row r="5685" spans="1:6">
      <c r="A5685" s="20">
        <v>0.61243055555555559</v>
      </c>
      <c r="B5685" s="21">
        <v>1655.5</v>
      </c>
      <c r="C5685" s="16">
        <v>1</v>
      </c>
      <c r="D5685" s="26">
        <v>1658.5</v>
      </c>
      <c r="E5685" s="28">
        <v>2.0000000000000001E-4</v>
      </c>
      <c r="F5685" s="28">
        <v>1650.2902229608296</v>
      </c>
    </row>
    <row r="5686" spans="1:6">
      <c r="A5686" s="20">
        <v>0.61247685185185186</v>
      </c>
      <c r="B5686" s="21">
        <v>1655.5</v>
      </c>
      <c r="C5686" s="16">
        <v>1</v>
      </c>
      <c r="D5686" s="26">
        <v>1658.5</v>
      </c>
      <c r="E5686" s="28">
        <v>2.0000000000000001E-4</v>
      </c>
      <c r="F5686" s="28">
        <v>1650.2918649162375</v>
      </c>
    </row>
    <row r="5687" spans="1:6">
      <c r="A5687" s="20">
        <v>0.61253472222222227</v>
      </c>
      <c r="B5687" s="21">
        <v>1655.5</v>
      </c>
      <c r="C5687" s="16">
        <v>1</v>
      </c>
      <c r="D5687" s="26">
        <v>1658.5</v>
      </c>
      <c r="E5687" s="28">
        <v>2.0000000000000001E-4</v>
      </c>
      <c r="F5687" s="28">
        <v>1650.2935065432544</v>
      </c>
    </row>
    <row r="5688" spans="1:6">
      <c r="A5688" s="20">
        <v>0.61255787037037035</v>
      </c>
      <c r="B5688" s="21">
        <v>1655.5</v>
      </c>
      <c r="C5688" s="16">
        <v>1</v>
      </c>
      <c r="D5688" s="26">
        <v>1658.5</v>
      </c>
      <c r="E5688" s="28">
        <v>2.0000000000000001E-4</v>
      </c>
      <c r="F5688" s="28">
        <v>1650.2951478419457</v>
      </c>
    </row>
    <row r="5689" spans="1:6">
      <c r="A5689" s="20">
        <v>0.61258101851851854</v>
      </c>
      <c r="B5689" s="21">
        <v>1656</v>
      </c>
      <c r="C5689" s="16">
        <v>1</v>
      </c>
      <c r="D5689" s="26">
        <v>1658.5</v>
      </c>
      <c r="E5689" s="28">
        <v>2.0000000000000001E-4</v>
      </c>
      <c r="F5689" s="28">
        <v>1650.2967888123774</v>
      </c>
    </row>
    <row r="5690" spans="1:6">
      <c r="A5690" s="20">
        <v>0.61261574074074077</v>
      </c>
      <c r="B5690" s="21">
        <v>1656</v>
      </c>
      <c r="C5690" s="16">
        <v>1</v>
      </c>
      <c r="D5690" s="26">
        <v>1658.5</v>
      </c>
      <c r="E5690" s="28">
        <v>2.0000000000000001E-4</v>
      </c>
      <c r="F5690" s="28">
        <v>1650.298429454615</v>
      </c>
    </row>
    <row r="5691" spans="1:6">
      <c r="A5691" s="20">
        <v>0.6127083333333333</v>
      </c>
      <c r="B5691" s="21">
        <v>1656.5</v>
      </c>
      <c r="C5691" s="16">
        <v>1</v>
      </c>
      <c r="D5691" s="26">
        <v>1658.5</v>
      </c>
      <c r="E5691" s="28">
        <v>2.0000000000000001E-4</v>
      </c>
      <c r="F5691" s="28">
        <v>1650.3000697687241</v>
      </c>
    </row>
    <row r="5692" spans="1:6">
      <c r="A5692" s="20">
        <v>0.61273148148148149</v>
      </c>
      <c r="B5692" s="21">
        <v>1656</v>
      </c>
      <c r="C5692" s="16">
        <v>1</v>
      </c>
      <c r="D5692" s="26">
        <v>1658.5</v>
      </c>
      <c r="E5692" s="28">
        <v>2.0000000000000001E-4</v>
      </c>
      <c r="F5692" s="28">
        <v>1650.3017097547704</v>
      </c>
    </row>
    <row r="5693" spans="1:6">
      <c r="A5693" s="20">
        <v>0.61274305555555553</v>
      </c>
      <c r="B5693" s="21">
        <v>1656.5</v>
      </c>
      <c r="C5693" s="16">
        <v>1</v>
      </c>
      <c r="D5693" s="26">
        <v>1658.5</v>
      </c>
      <c r="E5693" s="28">
        <v>2.0000000000000001E-4</v>
      </c>
      <c r="F5693" s="28">
        <v>1650.3033494128194</v>
      </c>
    </row>
    <row r="5694" spans="1:6">
      <c r="A5694" s="20">
        <v>0.61277777777777775</v>
      </c>
      <c r="B5694" s="21">
        <v>1657</v>
      </c>
      <c r="C5694" s="16">
        <v>1</v>
      </c>
      <c r="D5694" s="26">
        <v>1658.5</v>
      </c>
      <c r="E5694" s="28">
        <v>2.0000000000000001E-4</v>
      </c>
      <c r="F5694" s="28">
        <v>1650.304988742937</v>
      </c>
    </row>
    <row r="5695" spans="1:6">
      <c r="A5695" s="20">
        <v>0.61280092592592594</v>
      </c>
      <c r="B5695" s="21">
        <v>1657</v>
      </c>
      <c r="C5695" s="16">
        <v>1</v>
      </c>
      <c r="D5695" s="26">
        <v>1658.5</v>
      </c>
      <c r="E5695" s="28">
        <v>2.0000000000000001E-4</v>
      </c>
      <c r="F5695" s="28">
        <v>1650.3066277451885</v>
      </c>
    </row>
    <row r="5696" spans="1:6">
      <c r="A5696" s="20">
        <v>0.61283564814814817</v>
      </c>
      <c r="B5696" s="21">
        <v>1657</v>
      </c>
      <c r="C5696" s="16">
        <v>1</v>
      </c>
      <c r="D5696" s="26">
        <v>1658.5</v>
      </c>
      <c r="E5696" s="28">
        <v>2.0000000000000001E-4</v>
      </c>
      <c r="F5696" s="28">
        <v>1650.3082664196395</v>
      </c>
    </row>
    <row r="5697" spans="1:6">
      <c r="A5697" s="20">
        <v>0.61284722222222221</v>
      </c>
      <c r="B5697" s="21">
        <v>1657</v>
      </c>
      <c r="C5697" s="16">
        <v>1</v>
      </c>
      <c r="D5697" s="26">
        <v>1658.5</v>
      </c>
      <c r="E5697" s="28">
        <v>2.0000000000000001E-4</v>
      </c>
      <c r="F5697" s="28">
        <v>1650.3099047663557</v>
      </c>
    </row>
    <row r="5698" spans="1:6">
      <c r="A5698" s="20">
        <v>0.6128703703703704</v>
      </c>
      <c r="B5698" s="21">
        <v>1657</v>
      </c>
      <c r="C5698" s="16">
        <v>1</v>
      </c>
      <c r="D5698" s="26">
        <v>1658.5</v>
      </c>
      <c r="E5698" s="28">
        <v>2.0000000000000001E-4</v>
      </c>
      <c r="F5698" s="28">
        <v>1650.3115427854025</v>
      </c>
    </row>
    <row r="5699" spans="1:6">
      <c r="A5699" s="20">
        <v>0.61290509259259263</v>
      </c>
      <c r="B5699" s="21">
        <v>1657.5</v>
      </c>
      <c r="C5699" s="16">
        <v>1</v>
      </c>
      <c r="D5699" s="26">
        <v>1658.5</v>
      </c>
      <c r="E5699" s="28">
        <v>2.0000000000000001E-4</v>
      </c>
      <c r="F5699" s="28">
        <v>1650.3131804768454</v>
      </c>
    </row>
    <row r="5700" spans="1:6">
      <c r="A5700" s="20">
        <v>0.61291666666666667</v>
      </c>
      <c r="B5700" s="21">
        <v>1657.5</v>
      </c>
      <c r="C5700" s="16">
        <v>1</v>
      </c>
      <c r="D5700" s="26">
        <v>1658.5</v>
      </c>
      <c r="E5700" s="28">
        <v>2.0000000000000001E-4</v>
      </c>
      <c r="F5700" s="28">
        <v>1650.31481784075</v>
      </c>
    </row>
    <row r="5701" spans="1:6">
      <c r="A5701" s="20">
        <v>0.61305555555555558</v>
      </c>
      <c r="B5701" s="21">
        <v>1657</v>
      </c>
      <c r="C5701" s="16">
        <v>1</v>
      </c>
      <c r="D5701" s="26">
        <v>1658.5</v>
      </c>
      <c r="E5701" s="28">
        <v>2.0000000000000001E-4</v>
      </c>
      <c r="F5701" s="28">
        <v>1650.316454877182</v>
      </c>
    </row>
    <row r="5702" spans="1:6">
      <c r="A5702" s="20">
        <v>0.61306712962962961</v>
      </c>
      <c r="B5702" s="21">
        <v>1657.5</v>
      </c>
      <c r="C5702" s="16">
        <v>1</v>
      </c>
      <c r="D5702" s="26">
        <v>1658.5</v>
      </c>
      <c r="E5702" s="28">
        <v>2.0000000000000001E-4</v>
      </c>
      <c r="F5702" s="28">
        <v>1650.3180915862065</v>
      </c>
    </row>
    <row r="5703" spans="1:6">
      <c r="A5703" s="20">
        <v>0.61307870370370365</v>
      </c>
      <c r="B5703" s="21">
        <v>1657.5</v>
      </c>
      <c r="C5703" s="16">
        <v>1</v>
      </c>
      <c r="D5703" s="26">
        <v>1658.5</v>
      </c>
      <c r="E5703" s="28">
        <v>2.0000000000000001E-4</v>
      </c>
      <c r="F5703" s="28">
        <v>1650.3197279678893</v>
      </c>
    </row>
    <row r="5704" spans="1:6">
      <c r="A5704" s="20">
        <v>0.61311342592592588</v>
      </c>
      <c r="B5704" s="21">
        <v>1657.5</v>
      </c>
      <c r="C5704" s="16">
        <v>1</v>
      </c>
      <c r="D5704" s="26">
        <v>1658.5</v>
      </c>
      <c r="E5704" s="28">
        <v>2.0000000000000001E-4</v>
      </c>
      <c r="F5704" s="28">
        <v>1650.3213640222957</v>
      </c>
    </row>
    <row r="5705" spans="1:6">
      <c r="A5705" s="20">
        <v>0.61314814814814811</v>
      </c>
      <c r="B5705" s="21">
        <v>1657.5</v>
      </c>
      <c r="C5705" s="16">
        <v>1</v>
      </c>
      <c r="D5705" s="26">
        <v>1658.5</v>
      </c>
      <c r="E5705" s="28">
        <v>2.0000000000000001E-4</v>
      </c>
      <c r="F5705" s="28">
        <v>1650.3229997494911</v>
      </c>
    </row>
    <row r="5706" spans="1:6">
      <c r="A5706" s="20">
        <v>0.61320601851851853</v>
      </c>
      <c r="B5706" s="21">
        <v>1657.5</v>
      </c>
      <c r="C5706" s="16">
        <v>1</v>
      </c>
      <c r="D5706" s="26">
        <v>1658.5</v>
      </c>
      <c r="E5706" s="28">
        <v>2.0000000000000001E-4</v>
      </c>
      <c r="F5706" s="28">
        <v>1650.3246351495413</v>
      </c>
    </row>
    <row r="5707" spans="1:6">
      <c r="A5707" s="20">
        <v>0.61322916666666671</v>
      </c>
      <c r="B5707" s="21">
        <v>1657.5</v>
      </c>
      <c r="C5707" s="16">
        <v>1</v>
      </c>
      <c r="D5707" s="26">
        <v>1658.5</v>
      </c>
      <c r="E5707" s="28">
        <v>2.0000000000000001E-4</v>
      </c>
      <c r="F5707" s="28">
        <v>1650.3262702225115</v>
      </c>
    </row>
    <row r="5708" spans="1:6">
      <c r="A5708" s="20">
        <v>0.61327546296296298</v>
      </c>
      <c r="B5708" s="21">
        <v>1657.5</v>
      </c>
      <c r="C5708" s="16">
        <v>1</v>
      </c>
      <c r="D5708" s="26">
        <v>1658.5</v>
      </c>
      <c r="E5708" s="28">
        <v>2.0000000000000001E-4</v>
      </c>
      <c r="F5708" s="28">
        <v>1650.327904968467</v>
      </c>
    </row>
    <row r="5709" spans="1:6">
      <c r="A5709" s="20">
        <v>0.61334490740740744</v>
      </c>
      <c r="B5709" s="21">
        <v>1657</v>
      </c>
      <c r="C5709" s="16">
        <v>1</v>
      </c>
      <c r="D5709" s="26">
        <v>1658.5</v>
      </c>
      <c r="E5709" s="28">
        <v>2.0000000000000001E-4</v>
      </c>
      <c r="F5709" s="28">
        <v>1650.3295393874732</v>
      </c>
    </row>
    <row r="5710" spans="1:6">
      <c r="A5710" s="20">
        <v>0.61335648148148147</v>
      </c>
      <c r="B5710" s="21">
        <v>1657</v>
      </c>
      <c r="C5710" s="16">
        <v>1</v>
      </c>
      <c r="D5710" s="26">
        <v>1658.5</v>
      </c>
      <c r="E5710" s="28">
        <v>2.0000000000000001E-4</v>
      </c>
      <c r="F5710" s="28">
        <v>1650.3311734795957</v>
      </c>
    </row>
    <row r="5711" spans="1:6">
      <c r="A5711" s="20">
        <v>0.61337962962962966</v>
      </c>
      <c r="B5711" s="21">
        <v>1657</v>
      </c>
      <c r="C5711" s="16">
        <v>1</v>
      </c>
      <c r="D5711" s="26">
        <v>1658.5</v>
      </c>
      <c r="E5711" s="28">
        <v>2.0000000000000001E-4</v>
      </c>
      <c r="F5711" s="28">
        <v>1650.3328072448999</v>
      </c>
    </row>
    <row r="5712" spans="1:6">
      <c r="A5712" s="20">
        <v>0.61346064814814816</v>
      </c>
      <c r="B5712" s="21">
        <v>1657</v>
      </c>
      <c r="C5712" s="16">
        <v>1</v>
      </c>
      <c r="D5712" s="26">
        <v>1658.5</v>
      </c>
      <c r="E5712" s="28">
        <v>2.0000000000000001E-4</v>
      </c>
      <c r="F5712" s="28">
        <v>1650.3344406834508</v>
      </c>
    </row>
    <row r="5713" spans="1:6">
      <c r="A5713" s="20">
        <v>0.61350694444444442</v>
      </c>
      <c r="B5713" s="21">
        <v>1657</v>
      </c>
      <c r="C5713" s="16">
        <v>1</v>
      </c>
      <c r="D5713" s="26">
        <v>1658.5</v>
      </c>
      <c r="E5713" s="28">
        <v>2.0000000000000001E-4</v>
      </c>
      <c r="F5713" s="28">
        <v>1650.3360737953142</v>
      </c>
    </row>
    <row r="5714" spans="1:6">
      <c r="A5714" s="20">
        <v>0.61351851851851846</v>
      </c>
      <c r="B5714" s="21">
        <v>1656.5</v>
      </c>
      <c r="C5714" s="16">
        <v>1</v>
      </c>
      <c r="D5714" s="26">
        <v>1658.5</v>
      </c>
      <c r="E5714" s="28">
        <v>2.0000000000000001E-4</v>
      </c>
      <c r="F5714" s="28">
        <v>1650.3377065805551</v>
      </c>
    </row>
    <row r="5715" spans="1:6">
      <c r="A5715" s="20">
        <v>0.61355324074074069</v>
      </c>
      <c r="B5715" s="21">
        <v>1657</v>
      </c>
      <c r="C5715" s="16">
        <v>1</v>
      </c>
      <c r="D5715" s="26">
        <v>1658.5</v>
      </c>
      <c r="E5715" s="28">
        <v>2.0000000000000001E-4</v>
      </c>
      <c r="F5715" s="28">
        <v>1650.3393390392389</v>
      </c>
    </row>
    <row r="5716" spans="1:6">
      <c r="A5716" s="20">
        <v>0.61358796296296292</v>
      </c>
      <c r="B5716" s="21">
        <v>1656.5</v>
      </c>
      <c r="C5716" s="16">
        <v>1</v>
      </c>
      <c r="D5716" s="26">
        <v>1658.5</v>
      </c>
      <c r="E5716" s="28">
        <v>2.0000000000000001E-4</v>
      </c>
      <c r="F5716" s="28">
        <v>1650.340971171431</v>
      </c>
    </row>
    <row r="5717" spans="1:6">
      <c r="A5717" s="20">
        <v>0.61362268518518515</v>
      </c>
      <c r="B5717" s="21">
        <v>1656.5</v>
      </c>
      <c r="C5717" s="16">
        <v>1</v>
      </c>
      <c r="D5717" s="26">
        <v>1658.5</v>
      </c>
      <c r="E5717" s="28">
        <v>2.0000000000000001E-4</v>
      </c>
      <c r="F5717" s="28">
        <v>1650.3426029771967</v>
      </c>
    </row>
    <row r="5718" spans="1:6">
      <c r="A5718" s="20">
        <v>0.61380787037037032</v>
      </c>
      <c r="B5718" s="21">
        <v>1657.5</v>
      </c>
      <c r="C5718" s="16">
        <v>1</v>
      </c>
      <c r="D5718" s="26">
        <v>1658.5</v>
      </c>
      <c r="E5718" s="28">
        <v>2.0000000000000001E-4</v>
      </c>
      <c r="F5718" s="28">
        <v>1650.3442344566013</v>
      </c>
    </row>
    <row r="5719" spans="1:6">
      <c r="A5719" s="20">
        <v>0.6138541666666667</v>
      </c>
      <c r="B5719" s="21">
        <v>1657.5</v>
      </c>
      <c r="C5719" s="16">
        <v>1</v>
      </c>
      <c r="D5719" s="26">
        <v>1658.5</v>
      </c>
      <c r="E5719" s="28">
        <v>2.0000000000000001E-4</v>
      </c>
      <c r="F5719" s="28">
        <v>1650.34586560971</v>
      </c>
    </row>
    <row r="5720" spans="1:6">
      <c r="A5720" s="20">
        <v>0.61393518518518519</v>
      </c>
      <c r="B5720" s="21">
        <v>1657.5</v>
      </c>
      <c r="C5720" s="16">
        <v>1</v>
      </c>
      <c r="D5720" s="26">
        <v>1658.5</v>
      </c>
      <c r="E5720" s="28">
        <v>2.0000000000000001E-4</v>
      </c>
      <c r="F5720" s="28">
        <v>1650.347496436588</v>
      </c>
    </row>
    <row r="5721" spans="1:6">
      <c r="A5721" s="20">
        <v>0.61395833333333338</v>
      </c>
      <c r="B5721" s="21">
        <v>1657.5</v>
      </c>
      <c r="C5721" s="16">
        <v>1</v>
      </c>
      <c r="D5721" s="26">
        <v>1658.5</v>
      </c>
      <c r="E5721" s="28">
        <v>2.0000000000000001E-4</v>
      </c>
      <c r="F5721" s="28">
        <v>1650.3491269373008</v>
      </c>
    </row>
    <row r="5722" spans="1:6">
      <c r="A5722" s="20">
        <v>0.6139930555555555</v>
      </c>
      <c r="B5722" s="21">
        <v>1657.5</v>
      </c>
      <c r="C5722" s="16">
        <v>1</v>
      </c>
      <c r="D5722" s="26">
        <v>1658.5</v>
      </c>
      <c r="E5722" s="28">
        <v>2.0000000000000001E-4</v>
      </c>
      <c r="F5722" s="28">
        <v>1650.3507571119133</v>
      </c>
    </row>
    <row r="5723" spans="1:6">
      <c r="A5723" s="20">
        <v>0.61402777777777773</v>
      </c>
      <c r="B5723" s="21">
        <v>1658</v>
      </c>
      <c r="C5723" s="16">
        <v>1</v>
      </c>
      <c r="D5723" s="26">
        <v>1658.5</v>
      </c>
      <c r="E5723" s="28">
        <v>2.0000000000000001E-4</v>
      </c>
      <c r="F5723" s="28">
        <v>1650.3523869604908</v>
      </c>
    </row>
    <row r="5724" spans="1:6">
      <c r="A5724" s="20">
        <v>0.61409722222222218</v>
      </c>
      <c r="B5724" s="21">
        <v>1657.5</v>
      </c>
      <c r="C5724" s="16">
        <v>1</v>
      </c>
      <c r="D5724" s="26">
        <v>1658.5</v>
      </c>
      <c r="E5724" s="28">
        <v>2.0000000000000001E-4</v>
      </c>
      <c r="F5724" s="28">
        <v>1650.3540164830986</v>
      </c>
    </row>
    <row r="5725" spans="1:6">
      <c r="A5725" s="20">
        <v>0.61413194444444441</v>
      </c>
      <c r="B5725" s="21">
        <v>1658</v>
      </c>
      <c r="C5725" s="16">
        <v>1</v>
      </c>
      <c r="D5725" s="26">
        <v>1658.5</v>
      </c>
      <c r="E5725" s="28">
        <v>2.0000000000000001E-4</v>
      </c>
      <c r="F5725" s="28">
        <v>1650.3556456798019</v>
      </c>
    </row>
    <row r="5726" spans="1:6">
      <c r="A5726" s="20">
        <v>0.6141550925925926</v>
      </c>
      <c r="B5726" s="21">
        <v>1657.5</v>
      </c>
      <c r="C5726" s="16">
        <v>1</v>
      </c>
      <c r="D5726" s="26">
        <v>1658.5</v>
      </c>
      <c r="E5726" s="28">
        <v>2.0000000000000001E-4</v>
      </c>
      <c r="F5726" s="28">
        <v>1650.357274550666</v>
      </c>
    </row>
    <row r="5727" spans="1:6">
      <c r="A5727" s="20">
        <v>0.61420138888888887</v>
      </c>
      <c r="B5727" s="21">
        <v>1657.5</v>
      </c>
      <c r="C5727" s="16">
        <v>1</v>
      </c>
      <c r="D5727" s="26">
        <v>1658.5</v>
      </c>
      <c r="E5727" s="28">
        <v>2.0000000000000001E-4</v>
      </c>
      <c r="F5727" s="28">
        <v>1650.358903095756</v>
      </c>
    </row>
    <row r="5728" spans="1:6">
      <c r="A5728" s="20">
        <v>0.61427083333333332</v>
      </c>
      <c r="B5728" s="21">
        <v>1657.5</v>
      </c>
      <c r="C5728" s="16">
        <v>1</v>
      </c>
      <c r="D5728" s="26">
        <v>1658.5</v>
      </c>
      <c r="E5728" s="28">
        <v>2.0000000000000001E-4</v>
      </c>
      <c r="F5728" s="28">
        <v>1650.3605313151368</v>
      </c>
    </row>
    <row r="5729" spans="1:6">
      <c r="A5729" s="20">
        <v>0.61436342592592597</v>
      </c>
      <c r="B5729" s="21">
        <v>1657.5</v>
      </c>
      <c r="C5729" s="16">
        <v>1</v>
      </c>
      <c r="D5729" s="26">
        <v>1658.5</v>
      </c>
      <c r="E5729" s="28">
        <v>2.0000000000000001E-4</v>
      </c>
      <c r="F5729" s="28">
        <v>1650.3621592088737</v>
      </c>
    </row>
    <row r="5730" spans="1:6">
      <c r="A5730" s="20">
        <v>0.61444444444444446</v>
      </c>
      <c r="B5730" s="21">
        <v>1657</v>
      </c>
      <c r="C5730" s="16">
        <v>1</v>
      </c>
      <c r="D5730" s="26">
        <v>1658.5</v>
      </c>
      <c r="E5730" s="28">
        <v>2.0000000000000001E-4</v>
      </c>
      <c r="F5730" s="28">
        <v>1650.3637867770319</v>
      </c>
    </row>
    <row r="5731" spans="1:6">
      <c r="A5731" s="20">
        <v>0.61446759259259254</v>
      </c>
      <c r="B5731" s="21">
        <v>1657.5</v>
      </c>
      <c r="C5731" s="16">
        <v>1</v>
      </c>
      <c r="D5731" s="26">
        <v>1658.5</v>
      </c>
      <c r="E5731" s="28">
        <v>2.0000000000000001E-4</v>
      </c>
      <c r="F5731" s="28">
        <v>1650.3654140196766</v>
      </c>
    </row>
    <row r="5732" spans="1:6">
      <c r="A5732" s="20">
        <v>0.61447916666666669</v>
      </c>
      <c r="B5732" s="21">
        <v>1657</v>
      </c>
      <c r="C5732" s="16">
        <v>1</v>
      </c>
      <c r="D5732" s="26">
        <v>1658.5</v>
      </c>
      <c r="E5732" s="28">
        <v>2.0000000000000001E-4</v>
      </c>
      <c r="F5732" s="28">
        <v>1650.3670409368726</v>
      </c>
    </row>
    <row r="5733" spans="1:6">
      <c r="A5733" s="20">
        <v>0.61450231481481477</v>
      </c>
      <c r="B5733" s="21">
        <v>1657.5</v>
      </c>
      <c r="C5733" s="16">
        <v>1</v>
      </c>
      <c r="D5733" s="26">
        <v>1658.5</v>
      </c>
      <c r="E5733" s="28">
        <v>2.0000000000000001E-4</v>
      </c>
      <c r="F5733" s="28">
        <v>1650.3686675286854</v>
      </c>
    </row>
    <row r="5734" spans="1:6">
      <c r="A5734" s="20">
        <v>0.61454861111111114</v>
      </c>
      <c r="B5734" s="21">
        <v>1657</v>
      </c>
      <c r="C5734" s="16">
        <v>1</v>
      </c>
      <c r="D5734" s="26">
        <v>1658.5</v>
      </c>
      <c r="E5734" s="28">
        <v>2.0000000000000001E-4</v>
      </c>
      <c r="F5734" s="28">
        <v>1650.3702937951796</v>
      </c>
    </row>
    <row r="5735" spans="1:6">
      <c r="A5735" s="20">
        <v>0.61457175925925922</v>
      </c>
      <c r="B5735" s="21">
        <v>1657.5</v>
      </c>
      <c r="C5735" s="16">
        <v>1</v>
      </c>
      <c r="D5735" s="26">
        <v>1658.5</v>
      </c>
      <c r="E5735" s="28">
        <v>2.0000000000000001E-4</v>
      </c>
      <c r="F5735" s="28">
        <v>1650.3719197364205</v>
      </c>
    </row>
    <row r="5736" spans="1:6">
      <c r="A5736" s="20">
        <v>0.6146180555555556</v>
      </c>
      <c r="B5736" s="21">
        <v>1657</v>
      </c>
      <c r="C5736" s="16">
        <v>1</v>
      </c>
      <c r="D5736" s="26">
        <v>1658.5</v>
      </c>
      <c r="E5736" s="28">
        <v>2.0000000000000001E-4</v>
      </c>
      <c r="F5736" s="28">
        <v>1650.3735453524732</v>
      </c>
    </row>
    <row r="5737" spans="1:6">
      <c r="A5737" s="20">
        <v>0.61462962962962964</v>
      </c>
      <c r="B5737" s="21">
        <v>1657.5</v>
      </c>
      <c r="C5737" s="16">
        <v>1</v>
      </c>
      <c r="D5737" s="26">
        <v>1658.5</v>
      </c>
      <c r="E5737" s="28">
        <v>2.0000000000000001E-4</v>
      </c>
      <c r="F5737" s="28">
        <v>1650.3751706434027</v>
      </c>
    </row>
    <row r="5738" spans="1:6">
      <c r="A5738" s="20">
        <v>0.61466435185185186</v>
      </c>
      <c r="B5738" s="21">
        <v>1657.5</v>
      </c>
      <c r="C5738" s="16">
        <v>1</v>
      </c>
      <c r="D5738" s="26">
        <v>1658.5</v>
      </c>
      <c r="E5738" s="28">
        <v>2.0000000000000001E-4</v>
      </c>
      <c r="F5738" s="28">
        <v>1650.376795609274</v>
      </c>
    </row>
    <row r="5739" spans="1:6">
      <c r="A5739" s="20">
        <v>0.61471064814814813</v>
      </c>
      <c r="B5739" s="21">
        <v>1657.5</v>
      </c>
      <c r="C5739" s="16">
        <v>1</v>
      </c>
      <c r="D5739" s="26">
        <v>1658.5</v>
      </c>
      <c r="E5739" s="28">
        <v>2.0000000000000001E-4</v>
      </c>
      <c r="F5739" s="28">
        <v>1650.3784202501522</v>
      </c>
    </row>
    <row r="5740" spans="1:6">
      <c r="A5740" s="20">
        <v>0.61479166666666663</v>
      </c>
      <c r="B5740" s="21">
        <v>1657.5</v>
      </c>
      <c r="C5740" s="16">
        <v>1</v>
      </c>
      <c r="D5740" s="26">
        <v>1658.5</v>
      </c>
      <c r="E5740" s="28">
        <v>2.0000000000000001E-4</v>
      </c>
      <c r="F5740" s="28">
        <v>1650.3800445661022</v>
      </c>
    </row>
    <row r="5741" spans="1:6">
      <c r="A5741" s="20">
        <v>0.61481481481481481</v>
      </c>
      <c r="B5741" s="21">
        <v>1657.5</v>
      </c>
      <c r="C5741" s="16">
        <v>1</v>
      </c>
      <c r="D5741" s="26">
        <v>1658.5</v>
      </c>
      <c r="E5741" s="28">
        <v>2.0000000000000001E-4</v>
      </c>
      <c r="F5741" s="28">
        <v>1650.381668557189</v>
      </c>
    </row>
    <row r="5742" spans="1:6">
      <c r="A5742" s="20">
        <v>0.61482638888888885</v>
      </c>
      <c r="B5742" s="21">
        <v>1657</v>
      </c>
      <c r="C5742" s="16">
        <v>1</v>
      </c>
      <c r="D5742" s="26">
        <v>1658.5</v>
      </c>
      <c r="E5742" s="28">
        <v>2.0000000000000001E-4</v>
      </c>
      <c r="F5742" s="28">
        <v>1650.3832922234776</v>
      </c>
    </row>
    <row r="5743" spans="1:6">
      <c r="A5743" s="20">
        <v>0.61486111111111108</v>
      </c>
      <c r="B5743" s="21">
        <v>1657.5</v>
      </c>
      <c r="C5743" s="16">
        <v>1</v>
      </c>
      <c r="D5743" s="26">
        <v>1658.5</v>
      </c>
      <c r="E5743" s="28">
        <v>2.0000000000000001E-4</v>
      </c>
      <c r="F5743" s="28">
        <v>1650.384915565033</v>
      </c>
    </row>
    <row r="5744" spans="1:6">
      <c r="A5744" s="20">
        <v>0.61487268518518523</v>
      </c>
      <c r="B5744" s="21">
        <v>1657.5</v>
      </c>
      <c r="C5744" s="16">
        <v>1</v>
      </c>
      <c r="D5744" s="26">
        <v>1658.5</v>
      </c>
      <c r="E5744" s="28">
        <v>2.0000000000000001E-4</v>
      </c>
      <c r="F5744" s="28">
        <v>1650.3865385819199</v>
      </c>
    </row>
    <row r="5745" spans="1:6">
      <c r="A5745" s="20">
        <v>0.61494212962962957</v>
      </c>
      <c r="B5745" s="21">
        <v>1657.5</v>
      </c>
      <c r="C5745" s="16">
        <v>1</v>
      </c>
      <c r="D5745" s="26">
        <v>1658.5</v>
      </c>
      <c r="E5745" s="28">
        <v>2.0000000000000001E-4</v>
      </c>
      <c r="F5745" s="28">
        <v>1650.3881612742036</v>
      </c>
    </row>
    <row r="5746" spans="1:6">
      <c r="A5746" s="20">
        <v>0.61505787037037041</v>
      </c>
      <c r="B5746" s="21">
        <v>1657</v>
      </c>
      <c r="C5746" s="16">
        <v>1</v>
      </c>
      <c r="D5746" s="26">
        <v>1658.5</v>
      </c>
      <c r="E5746" s="28">
        <v>2.0000000000000001E-4</v>
      </c>
      <c r="F5746" s="28">
        <v>1650.3897836419487</v>
      </c>
    </row>
    <row r="5747" spans="1:6">
      <c r="A5747" s="20">
        <v>0.61508101851851849</v>
      </c>
      <c r="B5747" s="21">
        <v>1657.5</v>
      </c>
      <c r="C5747" s="16">
        <v>1</v>
      </c>
      <c r="D5747" s="26">
        <v>1658.5</v>
      </c>
      <c r="E5747" s="28">
        <v>2.0000000000000001E-4</v>
      </c>
      <c r="F5747" s="28">
        <v>1650.3914056852204</v>
      </c>
    </row>
    <row r="5748" spans="1:6">
      <c r="A5748" s="20">
        <v>0.61510416666666667</v>
      </c>
      <c r="B5748" s="21">
        <v>1657</v>
      </c>
      <c r="C5748" s="16">
        <v>1</v>
      </c>
      <c r="D5748" s="26">
        <v>1658.5</v>
      </c>
      <c r="E5748" s="28">
        <v>2.0000000000000001E-4</v>
      </c>
      <c r="F5748" s="28">
        <v>1650.3930274040833</v>
      </c>
    </row>
    <row r="5749" spans="1:6">
      <c r="A5749" s="20">
        <v>0.6151388888888889</v>
      </c>
      <c r="B5749" s="21">
        <v>1657.5</v>
      </c>
      <c r="C5749" s="16">
        <v>1</v>
      </c>
      <c r="D5749" s="26">
        <v>1658.5</v>
      </c>
      <c r="E5749" s="28">
        <v>2.0000000000000001E-4</v>
      </c>
      <c r="F5749" s="28">
        <v>1650.3946487986025</v>
      </c>
    </row>
    <row r="5750" spans="1:6">
      <c r="A5750" s="20">
        <v>0.61517361111111113</v>
      </c>
      <c r="B5750" s="21">
        <v>1657.5</v>
      </c>
      <c r="C5750" s="16">
        <v>1</v>
      </c>
      <c r="D5750" s="26">
        <v>1658.5</v>
      </c>
      <c r="E5750" s="28">
        <v>2.0000000000000001E-4</v>
      </c>
      <c r="F5750" s="28">
        <v>1650.3962698688429</v>
      </c>
    </row>
    <row r="5751" spans="1:6">
      <c r="A5751" s="20">
        <v>0.61525462962962962</v>
      </c>
      <c r="B5751" s="21">
        <v>1657</v>
      </c>
      <c r="C5751" s="16">
        <v>1</v>
      </c>
      <c r="D5751" s="26">
        <v>1658.5</v>
      </c>
      <c r="E5751" s="28">
        <v>2.0000000000000001E-4</v>
      </c>
      <c r="F5751" s="28">
        <v>1650.3978906148691</v>
      </c>
    </row>
    <row r="5752" spans="1:6">
      <c r="A5752" s="20">
        <v>0.61527777777777781</v>
      </c>
      <c r="B5752" s="21">
        <v>1657</v>
      </c>
      <c r="C5752" s="16">
        <v>1</v>
      </c>
      <c r="D5752" s="26">
        <v>1658.5</v>
      </c>
      <c r="E5752" s="28">
        <v>2.0000000000000001E-4</v>
      </c>
      <c r="F5752" s="28">
        <v>1650.3995110367462</v>
      </c>
    </row>
    <row r="5753" spans="1:6">
      <c r="A5753" s="20">
        <v>0.61528935185185185</v>
      </c>
      <c r="B5753" s="21">
        <v>1657</v>
      </c>
      <c r="C5753" s="16">
        <v>1</v>
      </c>
      <c r="D5753" s="26">
        <v>1658.5</v>
      </c>
      <c r="E5753" s="28">
        <v>2.0000000000000001E-4</v>
      </c>
      <c r="F5753" s="28">
        <v>1650.4011311345389</v>
      </c>
    </row>
    <row r="5754" spans="1:6">
      <c r="A5754" s="20">
        <v>0.61534722222222227</v>
      </c>
      <c r="B5754" s="21">
        <v>1657</v>
      </c>
      <c r="C5754" s="16">
        <v>1</v>
      </c>
      <c r="D5754" s="26">
        <v>1658.5</v>
      </c>
      <c r="E5754" s="28">
        <v>2.0000000000000001E-4</v>
      </c>
      <c r="F5754" s="28">
        <v>1650.4027509083121</v>
      </c>
    </row>
    <row r="5755" spans="1:6">
      <c r="A5755" s="20">
        <v>0.61539351851851853</v>
      </c>
      <c r="B5755" s="21">
        <v>1657</v>
      </c>
      <c r="C5755" s="16">
        <v>1</v>
      </c>
      <c r="D5755" s="26">
        <v>1658.5</v>
      </c>
      <c r="E5755" s="28">
        <v>2.0000000000000001E-4</v>
      </c>
      <c r="F5755" s="28">
        <v>1650.4043703581303</v>
      </c>
    </row>
    <row r="5756" spans="1:6">
      <c r="A5756" s="20">
        <v>0.61550925925925926</v>
      </c>
      <c r="B5756" s="21">
        <v>1657</v>
      </c>
      <c r="C5756" s="16">
        <v>1</v>
      </c>
      <c r="D5756" s="26">
        <v>1658.5</v>
      </c>
      <c r="E5756" s="28">
        <v>2.0000000000000001E-4</v>
      </c>
      <c r="F5756" s="28">
        <v>1650.4059894840586</v>
      </c>
    </row>
    <row r="5757" spans="1:6">
      <c r="A5757" s="20">
        <v>0.61557870370370371</v>
      </c>
      <c r="B5757" s="21">
        <v>1656</v>
      </c>
      <c r="C5757" s="16">
        <v>1</v>
      </c>
      <c r="D5757" s="26">
        <v>1658.5</v>
      </c>
      <c r="E5757" s="28">
        <v>2.0000000000000001E-4</v>
      </c>
      <c r="F5757" s="28">
        <v>1650.4076082861618</v>
      </c>
    </row>
    <row r="5758" spans="1:6">
      <c r="A5758" s="20">
        <v>0.6156018518518519</v>
      </c>
      <c r="B5758" s="21">
        <v>1656</v>
      </c>
      <c r="C5758" s="16">
        <v>1</v>
      </c>
      <c r="D5758" s="26">
        <v>1658.5</v>
      </c>
      <c r="E5758" s="28">
        <v>2.0000000000000001E-4</v>
      </c>
      <c r="F5758" s="28">
        <v>1650.4092267645046</v>
      </c>
    </row>
    <row r="5759" spans="1:6">
      <c r="A5759" s="20">
        <v>0.61564814814814817</v>
      </c>
      <c r="B5759" s="21">
        <v>1656.5</v>
      </c>
      <c r="C5759" s="16">
        <v>1</v>
      </c>
      <c r="D5759" s="26">
        <v>1658.5</v>
      </c>
      <c r="E5759" s="28">
        <v>2.0000000000000001E-4</v>
      </c>
      <c r="F5759" s="28">
        <v>1650.4108449191517</v>
      </c>
    </row>
    <row r="5760" spans="1:6">
      <c r="A5760" s="20">
        <v>0.61581018518518515</v>
      </c>
      <c r="B5760" s="21">
        <v>1656.5</v>
      </c>
      <c r="C5760" s="16">
        <v>1</v>
      </c>
      <c r="D5760" s="26">
        <v>1658.5</v>
      </c>
      <c r="E5760" s="28">
        <v>2.0000000000000001E-4</v>
      </c>
      <c r="F5760" s="28">
        <v>1650.4124627501678</v>
      </c>
    </row>
    <row r="5761" spans="1:6">
      <c r="A5761" s="20">
        <v>0.61593750000000003</v>
      </c>
      <c r="B5761" s="21">
        <v>1656</v>
      </c>
      <c r="C5761" s="16">
        <v>1</v>
      </c>
      <c r="D5761" s="26">
        <v>1658.5</v>
      </c>
      <c r="E5761" s="28">
        <v>2.0000000000000001E-4</v>
      </c>
      <c r="F5761" s="28">
        <v>1650.4140802576178</v>
      </c>
    </row>
    <row r="5762" spans="1:6">
      <c r="A5762" s="20">
        <v>0.61599537037037033</v>
      </c>
      <c r="B5762" s="21">
        <v>1656.5</v>
      </c>
      <c r="C5762" s="16">
        <v>1</v>
      </c>
      <c r="D5762" s="26">
        <v>1658.5</v>
      </c>
      <c r="E5762" s="28">
        <v>2.0000000000000001E-4</v>
      </c>
      <c r="F5762" s="28">
        <v>1650.4156974415662</v>
      </c>
    </row>
    <row r="5763" spans="1:6">
      <c r="A5763" s="20">
        <v>0.61601851851851852</v>
      </c>
      <c r="B5763" s="21">
        <v>1656</v>
      </c>
      <c r="C5763" s="16">
        <v>1</v>
      </c>
      <c r="D5763" s="26">
        <v>1658.5</v>
      </c>
      <c r="E5763" s="28">
        <v>2.0000000000000001E-4</v>
      </c>
      <c r="F5763" s="28">
        <v>1650.4173143020778</v>
      </c>
    </row>
    <row r="5764" spans="1:6">
      <c r="A5764" s="20">
        <v>0.61605324074074075</v>
      </c>
      <c r="B5764" s="21">
        <v>1656.5</v>
      </c>
      <c r="C5764" s="16">
        <v>1</v>
      </c>
      <c r="D5764" s="26">
        <v>1658.5</v>
      </c>
      <c r="E5764" s="28">
        <v>2.0000000000000001E-4</v>
      </c>
      <c r="F5764" s="28">
        <v>1650.4189308392174</v>
      </c>
    </row>
    <row r="5765" spans="1:6">
      <c r="A5765" s="20">
        <v>0.61607638888888894</v>
      </c>
      <c r="B5765" s="21">
        <v>1656.5</v>
      </c>
      <c r="C5765" s="16">
        <v>1</v>
      </c>
      <c r="D5765" s="26">
        <v>1658.5</v>
      </c>
      <c r="E5765" s="28">
        <v>2.0000000000000001E-4</v>
      </c>
      <c r="F5765" s="28">
        <v>1650.4205470530496</v>
      </c>
    </row>
    <row r="5766" spans="1:6">
      <c r="A5766" s="20">
        <v>0.61609953703703701</v>
      </c>
      <c r="B5766" s="21">
        <v>1657</v>
      </c>
      <c r="C5766" s="16">
        <v>1</v>
      </c>
      <c r="D5766" s="26">
        <v>1658.5</v>
      </c>
      <c r="E5766" s="28">
        <v>2.0000000000000001E-4</v>
      </c>
      <c r="F5766" s="28">
        <v>1650.422162943639</v>
      </c>
    </row>
    <row r="5767" spans="1:6">
      <c r="A5767" s="20">
        <v>0.61611111111111116</v>
      </c>
      <c r="B5767" s="21">
        <v>1657</v>
      </c>
      <c r="C5767" s="16">
        <v>1</v>
      </c>
      <c r="D5767" s="26">
        <v>1658.5</v>
      </c>
      <c r="E5767" s="28">
        <v>2.0000000000000001E-4</v>
      </c>
      <c r="F5767" s="28">
        <v>1650.4237785110504</v>
      </c>
    </row>
    <row r="5768" spans="1:6">
      <c r="A5768" s="20">
        <v>0.61626157407407411</v>
      </c>
      <c r="B5768" s="21">
        <v>1657</v>
      </c>
      <c r="C5768" s="16">
        <v>1</v>
      </c>
      <c r="D5768" s="26">
        <v>1658.5</v>
      </c>
      <c r="E5768" s="28">
        <v>2.0000000000000001E-4</v>
      </c>
      <c r="F5768" s="28">
        <v>1650.4253937553481</v>
      </c>
    </row>
    <row r="5769" spans="1:6">
      <c r="A5769" s="20">
        <v>0.61640046296296291</v>
      </c>
      <c r="B5769" s="21">
        <v>1656.5</v>
      </c>
      <c r="C5769" s="16">
        <v>1</v>
      </c>
      <c r="D5769" s="26">
        <v>1658.5</v>
      </c>
      <c r="E5769" s="28">
        <v>2.0000000000000001E-4</v>
      </c>
      <c r="F5769" s="28">
        <v>1650.4270086765971</v>
      </c>
    </row>
    <row r="5770" spans="1:6">
      <c r="A5770" s="20">
        <v>0.61643518518518514</v>
      </c>
      <c r="B5770" s="21">
        <v>1656.5</v>
      </c>
      <c r="C5770" s="16">
        <v>1</v>
      </c>
      <c r="D5770" s="26">
        <v>1658.5</v>
      </c>
      <c r="E5770" s="28">
        <v>2.0000000000000001E-4</v>
      </c>
      <c r="F5770" s="28">
        <v>1650.4286232748618</v>
      </c>
    </row>
    <row r="5771" spans="1:6">
      <c r="A5771" s="20">
        <v>0.61644675925925929</v>
      </c>
      <c r="B5771" s="21">
        <v>1656.5</v>
      </c>
      <c r="C5771" s="16">
        <v>1</v>
      </c>
      <c r="D5771" s="26">
        <v>1658.5</v>
      </c>
      <c r="E5771" s="28">
        <v>2.0000000000000001E-4</v>
      </c>
      <c r="F5771" s="28">
        <v>1650.4302375502068</v>
      </c>
    </row>
    <row r="5772" spans="1:6">
      <c r="A5772" s="20">
        <v>0.6165046296296296</v>
      </c>
      <c r="B5772" s="21">
        <v>1657</v>
      </c>
      <c r="C5772" s="16">
        <v>1</v>
      </c>
      <c r="D5772" s="26">
        <v>1658.5</v>
      </c>
      <c r="E5772" s="28">
        <v>2.0000000000000001E-4</v>
      </c>
      <c r="F5772" s="28">
        <v>1650.4318515026969</v>
      </c>
    </row>
    <row r="5773" spans="1:6">
      <c r="A5773" s="20">
        <v>0.61653935185185182</v>
      </c>
      <c r="B5773" s="21">
        <v>1657</v>
      </c>
      <c r="C5773" s="16">
        <v>1</v>
      </c>
      <c r="D5773" s="26">
        <v>1658.5</v>
      </c>
      <c r="E5773" s="28">
        <v>2.0000000000000001E-4</v>
      </c>
      <c r="F5773" s="28">
        <v>1650.4334651323963</v>
      </c>
    </row>
    <row r="5774" spans="1:6">
      <c r="A5774" s="20">
        <v>0.61657407407407405</v>
      </c>
      <c r="B5774" s="21">
        <v>1657</v>
      </c>
      <c r="C5774" s="16">
        <v>1</v>
      </c>
      <c r="D5774" s="26">
        <v>1658.5</v>
      </c>
      <c r="E5774" s="28">
        <v>2.0000000000000001E-4</v>
      </c>
      <c r="F5774" s="28">
        <v>1650.4350784393698</v>
      </c>
    </row>
    <row r="5775" spans="1:6">
      <c r="A5775" s="20">
        <v>0.61659722222222224</v>
      </c>
      <c r="B5775" s="21">
        <v>1657</v>
      </c>
      <c r="C5775" s="16">
        <v>1</v>
      </c>
      <c r="D5775" s="26">
        <v>1658.5</v>
      </c>
      <c r="E5775" s="28">
        <v>2.0000000000000001E-4</v>
      </c>
      <c r="F5775" s="28">
        <v>1650.4366914236819</v>
      </c>
    </row>
    <row r="5776" spans="1:6">
      <c r="A5776" s="20">
        <v>0.61662037037037032</v>
      </c>
      <c r="B5776" s="21">
        <v>1657</v>
      </c>
      <c r="C5776" s="16">
        <v>1</v>
      </c>
      <c r="D5776" s="26">
        <v>1658.5</v>
      </c>
      <c r="E5776" s="28">
        <v>2.0000000000000001E-4</v>
      </c>
      <c r="F5776" s="28">
        <v>1650.438304085397</v>
      </c>
    </row>
    <row r="5777" spans="1:6">
      <c r="A5777" s="20">
        <v>0.61668981481481477</v>
      </c>
      <c r="B5777" s="21">
        <v>1657.5</v>
      </c>
      <c r="C5777" s="16">
        <v>1</v>
      </c>
      <c r="D5777" s="26">
        <v>1658.5</v>
      </c>
      <c r="E5777" s="28">
        <v>2.0000000000000001E-4</v>
      </c>
      <c r="F5777" s="28">
        <v>1650.4399164245799</v>
      </c>
    </row>
    <row r="5778" spans="1:6">
      <c r="A5778" s="20">
        <v>0.616724537037037</v>
      </c>
      <c r="B5778" s="21">
        <v>1657.5</v>
      </c>
      <c r="C5778" s="16">
        <v>1</v>
      </c>
      <c r="D5778" s="26">
        <v>1658.5</v>
      </c>
      <c r="E5778" s="28">
        <v>2.0000000000000001E-4</v>
      </c>
      <c r="F5778" s="28">
        <v>1650.4415284412951</v>
      </c>
    </row>
    <row r="5779" spans="1:6">
      <c r="A5779" s="20">
        <v>0.61675925925925923</v>
      </c>
      <c r="B5779" s="21">
        <v>1657</v>
      </c>
      <c r="C5779" s="16">
        <v>1</v>
      </c>
      <c r="D5779" s="26">
        <v>1658.5</v>
      </c>
      <c r="E5779" s="28">
        <v>2.0000000000000001E-4</v>
      </c>
      <c r="F5779" s="28">
        <v>1650.4431401356069</v>
      </c>
    </row>
    <row r="5780" spans="1:6">
      <c r="A5780" s="20">
        <v>0.61681712962962965</v>
      </c>
      <c r="B5780" s="21">
        <v>1657.5</v>
      </c>
      <c r="C5780" s="16">
        <v>1</v>
      </c>
      <c r="D5780" s="26">
        <v>1658.5</v>
      </c>
      <c r="E5780" s="28">
        <v>2.0000000000000001E-4</v>
      </c>
      <c r="F5780" s="28">
        <v>1650.4447515075797</v>
      </c>
    </row>
    <row r="5781" spans="1:6">
      <c r="A5781" s="20">
        <v>0.61685185185185187</v>
      </c>
      <c r="B5781" s="21">
        <v>1657.5</v>
      </c>
      <c r="C5781" s="16">
        <v>1</v>
      </c>
      <c r="D5781" s="26">
        <v>1658.5</v>
      </c>
      <c r="E5781" s="28">
        <v>2.0000000000000001E-4</v>
      </c>
      <c r="F5781" s="28">
        <v>1650.4463625572782</v>
      </c>
    </row>
    <row r="5782" spans="1:6">
      <c r="A5782" s="20">
        <v>0.61694444444444441</v>
      </c>
      <c r="B5782" s="21">
        <v>1657.5</v>
      </c>
      <c r="C5782" s="16">
        <v>1</v>
      </c>
      <c r="D5782" s="26">
        <v>1658.5</v>
      </c>
      <c r="E5782" s="28">
        <v>2.0000000000000001E-4</v>
      </c>
      <c r="F5782" s="28">
        <v>1650.4479732847667</v>
      </c>
    </row>
    <row r="5783" spans="1:6">
      <c r="A5783" s="20">
        <v>0.61695601851851856</v>
      </c>
      <c r="B5783" s="21">
        <v>1657.5</v>
      </c>
      <c r="C5783" s="16">
        <v>1</v>
      </c>
      <c r="D5783" s="26">
        <v>1658.5</v>
      </c>
      <c r="E5783" s="28">
        <v>2.0000000000000001E-4</v>
      </c>
      <c r="F5783" s="28">
        <v>1650.4495836901096</v>
      </c>
    </row>
    <row r="5784" spans="1:6">
      <c r="A5784" s="20">
        <v>0.61697916666666663</v>
      </c>
      <c r="B5784" s="21">
        <v>1657.5</v>
      </c>
      <c r="C5784" s="16">
        <v>1</v>
      </c>
      <c r="D5784" s="26">
        <v>1658.5</v>
      </c>
      <c r="E5784" s="28">
        <v>2.0000000000000001E-4</v>
      </c>
      <c r="F5784" s="28">
        <v>1650.4511937733716</v>
      </c>
    </row>
    <row r="5785" spans="1:6">
      <c r="A5785" s="20">
        <v>0.61699074074074078</v>
      </c>
      <c r="B5785" s="21">
        <v>1657.5</v>
      </c>
      <c r="C5785" s="16">
        <v>1</v>
      </c>
      <c r="D5785" s="26">
        <v>1658.5</v>
      </c>
      <c r="E5785" s="28">
        <v>2.0000000000000001E-4</v>
      </c>
      <c r="F5785" s="28">
        <v>1650.452803534617</v>
      </c>
    </row>
    <row r="5786" spans="1:6">
      <c r="A5786" s="20">
        <v>0.61703703703703705</v>
      </c>
      <c r="B5786" s="21">
        <v>1657.5</v>
      </c>
      <c r="C5786" s="16">
        <v>1</v>
      </c>
      <c r="D5786" s="26">
        <v>1658.5</v>
      </c>
      <c r="E5786" s="28">
        <v>2.0000000000000001E-4</v>
      </c>
      <c r="F5786" s="28">
        <v>1650.4544129739102</v>
      </c>
    </row>
    <row r="5787" spans="1:6">
      <c r="A5787" s="20">
        <v>0.61704861111111109</v>
      </c>
      <c r="B5787" s="21">
        <v>1657.5</v>
      </c>
      <c r="C5787" s="16">
        <v>1</v>
      </c>
      <c r="D5787" s="26">
        <v>1658.5</v>
      </c>
      <c r="E5787" s="28">
        <v>2.0000000000000001E-4</v>
      </c>
      <c r="F5787" s="28">
        <v>1650.4560220913154</v>
      </c>
    </row>
    <row r="5788" spans="1:6">
      <c r="A5788" s="20">
        <v>0.61716435185185181</v>
      </c>
      <c r="B5788" s="21">
        <v>1657.5</v>
      </c>
      <c r="C5788" s="16">
        <v>1</v>
      </c>
      <c r="D5788" s="26">
        <v>1658.5</v>
      </c>
      <c r="E5788" s="28">
        <v>2.0000000000000001E-4</v>
      </c>
      <c r="F5788" s="28">
        <v>1650.4576308868971</v>
      </c>
    </row>
    <row r="5789" spans="1:6">
      <c r="A5789" s="20">
        <v>0.61721064814814819</v>
      </c>
      <c r="B5789" s="21">
        <v>1657.5</v>
      </c>
      <c r="C5789" s="16">
        <v>1</v>
      </c>
      <c r="D5789" s="26">
        <v>1658.5</v>
      </c>
      <c r="E5789" s="28">
        <v>2.0000000000000001E-4</v>
      </c>
      <c r="F5789" s="28">
        <v>1650.4592393607197</v>
      </c>
    </row>
    <row r="5790" spans="1:6">
      <c r="A5790" s="20">
        <v>0.61722222222222223</v>
      </c>
      <c r="B5790" s="21">
        <v>1657.5</v>
      </c>
      <c r="C5790" s="16">
        <v>1</v>
      </c>
      <c r="D5790" s="26">
        <v>1658.5</v>
      </c>
      <c r="E5790" s="28">
        <v>2.0000000000000001E-4</v>
      </c>
      <c r="F5790" s="28">
        <v>1650.4608475128475</v>
      </c>
    </row>
    <row r="5791" spans="1:6">
      <c r="A5791" s="20">
        <v>0.61725694444444446</v>
      </c>
      <c r="B5791" s="21">
        <v>1657.5</v>
      </c>
      <c r="C5791" s="16">
        <v>1</v>
      </c>
      <c r="D5791" s="26">
        <v>1658.5</v>
      </c>
      <c r="E5791" s="28">
        <v>2.0000000000000001E-4</v>
      </c>
      <c r="F5791" s="28">
        <v>1650.462455343345</v>
      </c>
    </row>
    <row r="5792" spans="1:6">
      <c r="A5792" s="20">
        <v>0.61728009259259264</v>
      </c>
      <c r="B5792" s="21">
        <v>1657.5</v>
      </c>
      <c r="C5792" s="16">
        <v>1</v>
      </c>
      <c r="D5792" s="26">
        <v>1658.5</v>
      </c>
      <c r="E5792" s="28">
        <v>2.0000000000000001E-4</v>
      </c>
      <c r="F5792" s="28">
        <v>1650.4640628522764</v>
      </c>
    </row>
    <row r="5793" spans="1:6">
      <c r="A5793" s="20">
        <v>0.61730324074074072</v>
      </c>
      <c r="B5793" s="21">
        <v>1657.5</v>
      </c>
      <c r="C5793" s="16">
        <v>1</v>
      </c>
      <c r="D5793" s="26">
        <v>1658.5</v>
      </c>
      <c r="E5793" s="28">
        <v>2.0000000000000001E-4</v>
      </c>
      <c r="F5793" s="28">
        <v>1650.4656700397059</v>
      </c>
    </row>
    <row r="5794" spans="1:6">
      <c r="A5794" s="20">
        <v>0.61732638888888891</v>
      </c>
      <c r="B5794" s="21">
        <v>1657.5</v>
      </c>
      <c r="C5794" s="16">
        <v>1</v>
      </c>
      <c r="D5794" s="26">
        <v>1658.5</v>
      </c>
      <c r="E5794" s="28">
        <v>2.0000000000000001E-4</v>
      </c>
      <c r="F5794" s="28">
        <v>1650.4672769056979</v>
      </c>
    </row>
    <row r="5795" spans="1:6">
      <c r="A5795" s="20">
        <v>0.61737268518518518</v>
      </c>
      <c r="B5795" s="21">
        <v>1657.5</v>
      </c>
      <c r="C5795" s="16">
        <v>1</v>
      </c>
      <c r="D5795" s="26">
        <v>1658.5</v>
      </c>
      <c r="E5795" s="28">
        <v>2.0000000000000001E-4</v>
      </c>
      <c r="F5795" s="28">
        <v>1650.4688834503168</v>
      </c>
    </row>
    <row r="5796" spans="1:6">
      <c r="A5796" s="20">
        <v>0.61739583333333337</v>
      </c>
      <c r="B5796" s="21">
        <v>1657.5</v>
      </c>
      <c r="C5796" s="16">
        <v>1</v>
      </c>
      <c r="D5796" s="26">
        <v>1658.5</v>
      </c>
      <c r="E5796" s="28">
        <v>2.0000000000000001E-4</v>
      </c>
      <c r="F5796" s="28">
        <v>1650.4704896736266</v>
      </c>
    </row>
    <row r="5797" spans="1:6">
      <c r="A5797" s="20">
        <v>0.61743055555555559</v>
      </c>
      <c r="B5797" s="21">
        <v>1657.5</v>
      </c>
      <c r="C5797" s="16">
        <v>1</v>
      </c>
      <c r="D5797" s="26">
        <v>1658.5</v>
      </c>
      <c r="E5797" s="28">
        <v>2.0000000000000001E-4</v>
      </c>
      <c r="F5797" s="28">
        <v>1650.4720955756918</v>
      </c>
    </row>
    <row r="5798" spans="1:6">
      <c r="A5798" s="20">
        <v>0.61747685185185186</v>
      </c>
      <c r="B5798" s="21">
        <v>1657.5</v>
      </c>
      <c r="C5798" s="16">
        <v>1</v>
      </c>
      <c r="D5798" s="26">
        <v>1658.5</v>
      </c>
      <c r="E5798" s="28">
        <v>2.0000000000000001E-4</v>
      </c>
      <c r="F5798" s="28">
        <v>1650.4737011565767</v>
      </c>
    </row>
    <row r="5799" spans="1:6">
      <c r="A5799" s="20">
        <v>0.61756944444444439</v>
      </c>
      <c r="B5799" s="21">
        <v>1657.5</v>
      </c>
      <c r="C5799" s="16">
        <v>1</v>
      </c>
      <c r="D5799" s="26">
        <v>1658.5</v>
      </c>
      <c r="E5799" s="28">
        <v>2.0000000000000001E-4</v>
      </c>
      <c r="F5799" s="28">
        <v>1650.4753064163453</v>
      </c>
    </row>
    <row r="5800" spans="1:6">
      <c r="A5800" s="20">
        <v>0.61759259259259258</v>
      </c>
      <c r="B5800" s="21">
        <v>1657.5</v>
      </c>
      <c r="C5800" s="16">
        <v>1</v>
      </c>
      <c r="D5800" s="26">
        <v>1658.5</v>
      </c>
      <c r="E5800" s="28">
        <v>2.0000000000000001E-4</v>
      </c>
      <c r="F5800" s="28">
        <v>1650.4769113550622</v>
      </c>
    </row>
    <row r="5801" spans="1:6">
      <c r="A5801" s="20">
        <v>0.61762731481481481</v>
      </c>
      <c r="B5801" s="21">
        <v>1657.5</v>
      </c>
      <c r="C5801" s="16">
        <v>1</v>
      </c>
      <c r="D5801" s="26">
        <v>1658.5</v>
      </c>
      <c r="E5801" s="28">
        <v>2.0000000000000001E-4</v>
      </c>
      <c r="F5801" s="28">
        <v>1650.4785159727912</v>
      </c>
    </row>
    <row r="5802" spans="1:6">
      <c r="A5802" s="20">
        <v>0.61763888888888885</v>
      </c>
      <c r="B5802" s="21">
        <v>1658</v>
      </c>
      <c r="C5802" s="16">
        <v>1</v>
      </c>
      <c r="D5802" s="26">
        <v>1658.5</v>
      </c>
      <c r="E5802" s="28">
        <v>2.0000000000000001E-4</v>
      </c>
      <c r="F5802" s="28">
        <v>1650.4801202695967</v>
      </c>
    </row>
    <row r="5803" spans="1:6">
      <c r="A5803" s="20">
        <v>0.61766203703703704</v>
      </c>
      <c r="B5803" s="21">
        <v>1658</v>
      </c>
      <c r="C5803" s="16">
        <v>1</v>
      </c>
      <c r="D5803" s="26">
        <v>1658.5</v>
      </c>
      <c r="E5803" s="28">
        <v>2.0000000000000001E-4</v>
      </c>
      <c r="F5803" s="28">
        <v>1650.4817242455429</v>
      </c>
    </row>
    <row r="5804" spans="1:6">
      <c r="A5804" s="20">
        <v>0.61769675925925926</v>
      </c>
      <c r="B5804" s="21">
        <v>1657.5</v>
      </c>
      <c r="C5804" s="16">
        <v>1</v>
      </c>
      <c r="D5804" s="26">
        <v>1658.5</v>
      </c>
      <c r="E5804" s="28">
        <v>2.0000000000000001E-4</v>
      </c>
      <c r="F5804" s="28">
        <v>1650.4833279006937</v>
      </c>
    </row>
    <row r="5805" spans="1:6">
      <c r="A5805" s="20">
        <v>0.61771990740740745</v>
      </c>
      <c r="B5805" s="21">
        <v>1658</v>
      </c>
      <c r="C5805" s="16">
        <v>1</v>
      </c>
      <c r="D5805" s="26">
        <v>1658.5</v>
      </c>
      <c r="E5805" s="28">
        <v>2.0000000000000001E-4</v>
      </c>
      <c r="F5805" s="28">
        <v>1650.4849312351134</v>
      </c>
    </row>
    <row r="5806" spans="1:6">
      <c r="A5806" s="20">
        <v>0.61776620370370372</v>
      </c>
      <c r="B5806" s="21">
        <v>1658</v>
      </c>
      <c r="C5806" s="16">
        <v>1</v>
      </c>
      <c r="D5806" s="26">
        <v>1658.5</v>
      </c>
      <c r="E5806" s="28">
        <v>2.0000000000000001E-4</v>
      </c>
      <c r="F5806" s="28">
        <v>1650.4865342488665</v>
      </c>
    </row>
    <row r="5807" spans="1:6">
      <c r="A5807" s="20">
        <v>0.61777777777777776</v>
      </c>
      <c r="B5807" s="21">
        <v>1658</v>
      </c>
      <c r="C5807" s="16">
        <v>1</v>
      </c>
      <c r="D5807" s="26">
        <v>1658.5</v>
      </c>
      <c r="E5807" s="28">
        <v>2.0000000000000001E-4</v>
      </c>
      <c r="F5807" s="28">
        <v>1650.4881369420168</v>
      </c>
    </row>
    <row r="5808" spans="1:6">
      <c r="A5808" s="20">
        <v>0.61785879629629625</v>
      </c>
      <c r="B5808" s="21">
        <v>1658</v>
      </c>
      <c r="C5808" s="16">
        <v>1</v>
      </c>
      <c r="D5808" s="26">
        <v>1658.5</v>
      </c>
      <c r="E5808" s="28">
        <v>2.0000000000000001E-4</v>
      </c>
      <c r="F5808" s="28">
        <v>1650.4897393146284</v>
      </c>
    </row>
    <row r="5809" spans="1:6">
      <c r="A5809" s="20">
        <v>0.61789351851851848</v>
      </c>
      <c r="B5809" s="21">
        <v>1658</v>
      </c>
      <c r="C5809" s="16">
        <v>1</v>
      </c>
      <c r="D5809" s="26">
        <v>1658.5</v>
      </c>
      <c r="E5809" s="28">
        <v>2.0000000000000001E-4</v>
      </c>
      <c r="F5809" s="28">
        <v>1650.4913413667655</v>
      </c>
    </row>
    <row r="5810" spans="1:6">
      <c r="A5810" s="20">
        <v>0.61793981481481486</v>
      </c>
      <c r="B5810" s="21">
        <v>1658</v>
      </c>
      <c r="C5810" s="16">
        <v>1</v>
      </c>
      <c r="D5810" s="26">
        <v>1658.5</v>
      </c>
      <c r="E5810" s="28">
        <v>2.0000000000000001E-4</v>
      </c>
      <c r="F5810" s="28">
        <v>1650.4929430984921</v>
      </c>
    </row>
    <row r="5811" spans="1:6">
      <c r="A5811" s="20">
        <v>0.61797453703703709</v>
      </c>
      <c r="B5811" s="21">
        <v>1658</v>
      </c>
      <c r="C5811" s="16">
        <v>1</v>
      </c>
      <c r="D5811" s="26">
        <v>1658.5</v>
      </c>
      <c r="E5811" s="28">
        <v>2.0000000000000001E-4</v>
      </c>
      <c r="F5811" s="28">
        <v>1650.4945445098724</v>
      </c>
    </row>
    <row r="5812" spans="1:6">
      <c r="A5812" s="20">
        <v>0.61802083333333335</v>
      </c>
      <c r="B5812" s="21">
        <v>1657.5</v>
      </c>
      <c r="C5812" s="16">
        <v>1</v>
      </c>
      <c r="D5812" s="26">
        <v>1658.5</v>
      </c>
      <c r="E5812" s="28">
        <v>2.0000000000000001E-4</v>
      </c>
      <c r="F5812" s="28">
        <v>1650.4961456009705</v>
      </c>
    </row>
    <row r="5813" spans="1:6">
      <c r="A5813" s="20">
        <v>0.61805555555555558</v>
      </c>
      <c r="B5813" s="21">
        <v>1658</v>
      </c>
      <c r="C5813" s="16">
        <v>1</v>
      </c>
      <c r="D5813" s="26">
        <v>1658.5</v>
      </c>
      <c r="E5813" s="28">
        <v>2.0000000000000001E-4</v>
      </c>
      <c r="F5813" s="28">
        <v>1650.4977463718503</v>
      </c>
    </row>
    <row r="5814" spans="1:6">
      <c r="A5814" s="20">
        <v>0.61809027777777781</v>
      </c>
      <c r="B5814" s="21">
        <v>1658.5</v>
      </c>
      <c r="C5814" s="16">
        <v>1</v>
      </c>
      <c r="D5814" s="26">
        <v>1658.5</v>
      </c>
      <c r="E5814" s="28">
        <v>2.0000000000000001E-4</v>
      </c>
      <c r="F5814" s="28">
        <v>1650.4993468225759</v>
      </c>
    </row>
    <row r="5815" spans="1:6">
      <c r="A5815" s="20">
        <v>0.61810185185185185</v>
      </c>
      <c r="B5815" s="21">
        <v>1658.5</v>
      </c>
      <c r="C5815" s="16">
        <v>1</v>
      </c>
      <c r="D5815" s="26">
        <v>1658.5</v>
      </c>
      <c r="E5815" s="28">
        <v>2.0000000000000001E-4</v>
      </c>
      <c r="F5815" s="28">
        <v>1650.5009469532115</v>
      </c>
    </row>
    <row r="5816" spans="1:6">
      <c r="A5816" s="20">
        <v>0.61813657407407407</v>
      </c>
      <c r="B5816" s="21">
        <v>1658.5</v>
      </c>
      <c r="C5816" s="16">
        <v>1</v>
      </c>
      <c r="D5816" s="26">
        <v>1658.5</v>
      </c>
      <c r="E5816" s="28">
        <v>2.0000000000000001E-4</v>
      </c>
      <c r="F5816" s="28">
        <v>1650.5025467638209</v>
      </c>
    </row>
    <row r="5817" spans="1:6">
      <c r="A5817" s="20">
        <v>0.61814814814814811</v>
      </c>
      <c r="B5817" s="21">
        <v>1658.5</v>
      </c>
      <c r="C5817" s="16">
        <v>1</v>
      </c>
      <c r="D5817" s="26">
        <v>1658.5</v>
      </c>
      <c r="E5817" s="28">
        <v>2.0000000000000001E-4</v>
      </c>
      <c r="F5817" s="28">
        <v>1650.5041462544682</v>
      </c>
    </row>
    <row r="5818" spans="1:6">
      <c r="A5818" s="20">
        <v>0.6181712962962963</v>
      </c>
      <c r="B5818" s="21">
        <v>1658.5</v>
      </c>
      <c r="C5818" s="16">
        <v>1</v>
      </c>
      <c r="D5818" s="26">
        <v>1658.5</v>
      </c>
      <c r="E5818" s="28">
        <v>2.0000000000000001E-4</v>
      </c>
      <c r="F5818" s="28">
        <v>1650.5057454252174</v>
      </c>
    </row>
    <row r="5819" spans="1:6">
      <c r="A5819" s="20">
        <v>0.61821759259259257</v>
      </c>
      <c r="B5819" s="21">
        <v>1659</v>
      </c>
      <c r="C5819" s="16">
        <v>1</v>
      </c>
      <c r="D5819" s="26">
        <v>1659</v>
      </c>
      <c r="E5819" s="28">
        <v>3.0000000000000003E-4</v>
      </c>
      <c r="F5819" s="28">
        <v>1650.5082937015898</v>
      </c>
    </row>
    <row r="5820" spans="1:6">
      <c r="A5820" s="20">
        <v>0.61824074074074076</v>
      </c>
      <c r="B5820" s="21">
        <v>1659</v>
      </c>
      <c r="C5820" s="16">
        <v>1</v>
      </c>
      <c r="D5820" s="26">
        <v>1659</v>
      </c>
      <c r="E5820" s="28">
        <v>3.0000000000000003E-4</v>
      </c>
      <c r="F5820" s="28">
        <v>1650.5108412134794</v>
      </c>
    </row>
    <row r="5821" spans="1:6">
      <c r="A5821" s="20">
        <v>0.6182523148148148</v>
      </c>
      <c r="B5821" s="21">
        <v>1659</v>
      </c>
      <c r="C5821" s="16">
        <v>1</v>
      </c>
      <c r="D5821" s="26">
        <v>1659</v>
      </c>
      <c r="E5821" s="28">
        <v>3.0000000000000003E-4</v>
      </c>
      <c r="F5821" s="28">
        <v>1650.5133879611153</v>
      </c>
    </row>
    <row r="5822" spans="1:6">
      <c r="A5822" s="20">
        <v>0.61827546296296299</v>
      </c>
      <c r="B5822" s="21">
        <v>1659</v>
      </c>
      <c r="C5822" s="16">
        <v>1</v>
      </c>
      <c r="D5822" s="26">
        <v>1659</v>
      </c>
      <c r="E5822" s="28">
        <v>3.0000000000000003E-4</v>
      </c>
      <c r="F5822" s="28">
        <v>1650.5159339447271</v>
      </c>
    </row>
    <row r="5823" spans="1:6">
      <c r="A5823" s="20">
        <v>0.61828703703703702</v>
      </c>
      <c r="B5823" s="21">
        <v>1659</v>
      </c>
      <c r="C5823" s="16">
        <v>1</v>
      </c>
      <c r="D5823" s="26">
        <v>1659</v>
      </c>
      <c r="E5823" s="28">
        <v>3.0000000000000003E-4</v>
      </c>
      <c r="F5823" s="28">
        <v>1650.5184791645436</v>
      </c>
    </row>
    <row r="5824" spans="1:6">
      <c r="A5824" s="20">
        <v>0.61832175925925925</v>
      </c>
      <c r="B5824" s="21">
        <v>1659</v>
      </c>
      <c r="C5824" s="16">
        <v>1</v>
      </c>
      <c r="D5824" s="26">
        <v>1659</v>
      </c>
      <c r="E5824" s="28">
        <v>3.0000000000000003E-4</v>
      </c>
      <c r="F5824" s="28">
        <v>1650.5210236207943</v>
      </c>
    </row>
    <row r="5825" spans="1:6">
      <c r="A5825" s="20">
        <v>0.61833333333333329</v>
      </c>
      <c r="B5825" s="21">
        <v>1659</v>
      </c>
      <c r="C5825" s="16">
        <v>1</v>
      </c>
      <c r="D5825" s="26">
        <v>1659</v>
      </c>
      <c r="E5825" s="28">
        <v>3.0000000000000003E-4</v>
      </c>
      <c r="F5825" s="28">
        <v>1650.5235673137081</v>
      </c>
    </row>
    <row r="5826" spans="1:6">
      <c r="A5826" s="20">
        <v>0.61837962962962967</v>
      </c>
      <c r="B5826" s="21">
        <v>1659</v>
      </c>
      <c r="C5826" s="16">
        <v>1</v>
      </c>
      <c r="D5826" s="26">
        <v>1659</v>
      </c>
      <c r="E5826" s="28">
        <v>3.0000000000000003E-4</v>
      </c>
      <c r="F5826" s="28">
        <v>1650.526110243514</v>
      </c>
    </row>
    <row r="5827" spans="1:6">
      <c r="A5827" s="20">
        <v>0.61842592592592593</v>
      </c>
      <c r="B5827" s="21">
        <v>1659</v>
      </c>
      <c r="C5827" s="16">
        <v>1</v>
      </c>
      <c r="D5827" s="26">
        <v>1659</v>
      </c>
      <c r="E5827" s="28">
        <v>3.0000000000000003E-4</v>
      </c>
      <c r="F5827" s="28">
        <v>1650.5286524104411</v>
      </c>
    </row>
    <row r="5828" spans="1:6">
      <c r="A5828" s="20">
        <v>0.61846064814814816</v>
      </c>
      <c r="B5828" s="21">
        <v>1659</v>
      </c>
      <c r="C5828" s="16">
        <v>1</v>
      </c>
      <c r="D5828" s="26">
        <v>1659</v>
      </c>
      <c r="E5828" s="28">
        <v>3.0000000000000003E-4</v>
      </c>
      <c r="F5828" s="28">
        <v>1650.5311938147179</v>
      </c>
    </row>
    <row r="5829" spans="1:6">
      <c r="A5829" s="20">
        <v>0.6184722222222222</v>
      </c>
      <c r="B5829" s="21">
        <v>1658.5</v>
      </c>
      <c r="C5829" s="16">
        <v>1</v>
      </c>
      <c r="D5829" s="26">
        <v>1659</v>
      </c>
      <c r="E5829" s="28">
        <v>3.0000000000000003E-4</v>
      </c>
      <c r="F5829" s="28">
        <v>1650.5337344565735</v>
      </c>
    </row>
    <row r="5830" spans="1:6">
      <c r="A5830" s="20">
        <v>0.61849537037037039</v>
      </c>
      <c r="B5830" s="21">
        <v>1659</v>
      </c>
      <c r="C5830" s="16">
        <v>1</v>
      </c>
      <c r="D5830" s="26">
        <v>1659</v>
      </c>
      <c r="E5830" s="28">
        <v>3.0000000000000003E-4</v>
      </c>
      <c r="F5830" s="28">
        <v>1650.5362743362366</v>
      </c>
    </row>
    <row r="5831" spans="1:6">
      <c r="A5831" s="20">
        <v>0.61851851851851847</v>
      </c>
      <c r="B5831" s="21">
        <v>1658.5</v>
      </c>
      <c r="C5831" s="16">
        <v>1</v>
      </c>
      <c r="D5831" s="26">
        <v>1659</v>
      </c>
      <c r="E5831" s="28">
        <v>3.0000000000000003E-4</v>
      </c>
      <c r="F5831" s="28">
        <v>1650.5388134539357</v>
      </c>
    </row>
    <row r="5832" spans="1:6">
      <c r="A5832" s="20">
        <v>0.61861111111111111</v>
      </c>
      <c r="B5832" s="21">
        <v>1658.5</v>
      </c>
      <c r="C5832" s="16">
        <v>1</v>
      </c>
      <c r="D5832" s="26">
        <v>1659</v>
      </c>
      <c r="E5832" s="28">
        <v>3.0000000000000003E-4</v>
      </c>
      <c r="F5832" s="28">
        <v>1650.5413518098997</v>
      </c>
    </row>
    <row r="5833" spans="1:6">
      <c r="A5833" s="20">
        <v>0.61866898148148153</v>
      </c>
      <c r="B5833" s="21">
        <v>1658.5</v>
      </c>
      <c r="C5833" s="16">
        <v>1</v>
      </c>
      <c r="D5833" s="26">
        <v>1659</v>
      </c>
      <c r="E5833" s="28">
        <v>3.0000000000000003E-4</v>
      </c>
      <c r="F5833" s="28">
        <v>1650.5438894043566</v>
      </c>
    </row>
    <row r="5834" spans="1:6">
      <c r="A5834" s="20">
        <v>0.61871527777777779</v>
      </c>
      <c r="B5834" s="21">
        <v>1658.5</v>
      </c>
      <c r="C5834" s="16">
        <v>1</v>
      </c>
      <c r="D5834" s="26">
        <v>1659</v>
      </c>
      <c r="E5834" s="28">
        <v>3.0000000000000003E-4</v>
      </c>
      <c r="F5834" s="28">
        <v>1650.5464262375353</v>
      </c>
    </row>
    <row r="5835" spans="1:6">
      <c r="A5835" s="20">
        <v>0.61875000000000002</v>
      </c>
      <c r="B5835" s="21">
        <v>1658.5</v>
      </c>
      <c r="C5835" s="16">
        <v>1</v>
      </c>
      <c r="D5835" s="26">
        <v>1659</v>
      </c>
      <c r="E5835" s="28">
        <v>3.0000000000000003E-4</v>
      </c>
      <c r="F5835" s="28">
        <v>1650.5489623096641</v>
      </c>
    </row>
    <row r="5836" spans="1:6">
      <c r="A5836" s="20">
        <v>0.6187731481481481</v>
      </c>
      <c r="B5836" s="21">
        <v>1658.5</v>
      </c>
      <c r="C5836" s="16">
        <v>1</v>
      </c>
      <c r="D5836" s="26">
        <v>1659</v>
      </c>
      <c r="E5836" s="28">
        <v>3.0000000000000003E-4</v>
      </c>
      <c r="F5836" s="28">
        <v>1650.5514976209713</v>
      </c>
    </row>
    <row r="5837" spans="1:6">
      <c r="A5837" s="20">
        <v>0.61883101851851852</v>
      </c>
      <c r="B5837" s="21">
        <v>1658.5</v>
      </c>
      <c r="C5837" s="16">
        <v>1</v>
      </c>
      <c r="D5837" s="26">
        <v>1659</v>
      </c>
      <c r="E5837" s="28">
        <v>3.0000000000000003E-4</v>
      </c>
      <c r="F5837" s="28">
        <v>1650.5540321716851</v>
      </c>
    </row>
    <row r="5838" spans="1:6">
      <c r="A5838" s="20">
        <v>0.61888888888888893</v>
      </c>
      <c r="B5838" s="21">
        <v>1659</v>
      </c>
      <c r="C5838" s="16">
        <v>1</v>
      </c>
      <c r="D5838" s="26">
        <v>1659</v>
      </c>
      <c r="E5838" s="28">
        <v>3.0000000000000003E-4</v>
      </c>
      <c r="F5838" s="28">
        <v>1650.5565659620336</v>
      </c>
    </row>
    <row r="5839" spans="1:6">
      <c r="A5839" s="20">
        <v>0.6189351851851852</v>
      </c>
      <c r="B5839" s="21">
        <v>1659</v>
      </c>
      <c r="C5839" s="16">
        <v>1</v>
      </c>
      <c r="D5839" s="26">
        <v>1659</v>
      </c>
      <c r="E5839" s="28">
        <v>3.0000000000000003E-4</v>
      </c>
      <c r="F5839" s="28">
        <v>1650.559098992245</v>
      </c>
    </row>
    <row r="5840" spans="1:6">
      <c r="A5840" s="20">
        <v>0.61896990740740743</v>
      </c>
      <c r="B5840" s="21">
        <v>1659.5</v>
      </c>
      <c r="C5840" s="16">
        <v>1</v>
      </c>
      <c r="D5840" s="26">
        <v>1659.5</v>
      </c>
      <c r="E5840" s="28">
        <v>4.0000000000000002E-4</v>
      </c>
      <c r="F5840" s="28">
        <v>1650.5626753526481</v>
      </c>
    </row>
    <row r="5841" spans="1:6">
      <c r="A5841" s="20">
        <v>0.61898148148148147</v>
      </c>
      <c r="B5841" s="21">
        <v>1659</v>
      </c>
      <c r="C5841" s="16">
        <v>1</v>
      </c>
      <c r="D5841" s="26">
        <v>1659.5</v>
      </c>
      <c r="E5841" s="28">
        <v>4.0000000000000002E-4</v>
      </c>
      <c r="F5841" s="28">
        <v>1650.5662502825071</v>
      </c>
    </row>
    <row r="5842" spans="1:6">
      <c r="A5842" s="20">
        <v>0.61900462962962965</v>
      </c>
      <c r="B5842" s="21">
        <v>1659.5</v>
      </c>
      <c r="C5842" s="16">
        <v>1</v>
      </c>
      <c r="D5842" s="26">
        <v>1659.5</v>
      </c>
      <c r="E5842" s="28">
        <v>4.0000000000000002E-4</v>
      </c>
      <c r="F5842" s="28">
        <v>1650.569823782394</v>
      </c>
    </row>
    <row r="5843" spans="1:6">
      <c r="A5843" s="20">
        <v>0.61906249999999996</v>
      </c>
      <c r="B5843" s="21">
        <v>1659.5</v>
      </c>
      <c r="C5843" s="16">
        <v>1</v>
      </c>
      <c r="D5843" s="26">
        <v>1659.5</v>
      </c>
      <c r="E5843" s="28">
        <v>4.0000000000000002E-4</v>
      </c>
      <c r="F5843" s="28">
        <v>1650.573395852881</v>
      </c>
    </row>
    <row r="5844" spans="1:6">
      <c r="A5844" s="20">
        <v>0.61913194444444442</v>
      </c>
      <c r="B5844" s="21">
        <v>1659</v>
      </c>
      <c r="C5844" s="16">
        <v>1</v>
      </c>
      <c r="D5844" s="26">
        <v>1659.5</v>
      </c>
      <c r="E5844" s="28">
        <v>4.0000000000000002E-4</v>
      </c>
      <c r="F5844" s="28">
        <v>1650.5769664945399</v>
      </c>
    </row>
    <row r="5845" spans="1:6">
      <c r="A5845" s="20">
        <v>0.61914351851851857</v>
      </c>
      <c r="B5845" s="21">
        <v>1659</v>
      </c>
      <c r="C5845" s="16">
        <v>1</v>
      </c>
      <c r="D5845" s="26">
        <v>1659.5</v>
      </c>
      <c r="E5845" s="28">
        <v>4.0000000000000002E-4</v>
      </c>
      <c r="F5845" s="28">
        <v>1650.5805357079421</v>
      </c>
    </row>
    <row r="5846" spans="1:6">
      <c r="A5846" s="20">
        <v>0.61917824074074079</v>
      </c>
      <c r="B5846" s="21">
        <v>1658.5</v>
      </c>
      <c r="C5846" s="16">
        <v>1</v>
      </c>
      <c r="D5846" s="26">
        <v>1659.5</v>
      </c>
      <c r="E5846" s="28">
        <v>4.0000000000000002E-4</v>
      </c>
      <c r="F5846" s="28">
        <v>1650.5841034936589</v>
      </c>
    </row>
    <row r="5847" spans="1:6">
      <c r="A5847" s="20">
        <v>0.61922453703703706</v>
      </c>
      <c r="B5847" s="21">
        <v>1659</v>
      </c>
      <c r="C5847" s="16">
        <v>1</v>
      </c>
      <c r="D5847" s="26">
        <v>1659.5</v>
      </c>
      <c r="E5847" s="28">
        <v>4.0000000000000002E-4</v>
      </c>
      <c r="F5847" s="28">
        <v>1650.5876698522613</v>
      </c>
    </row>
    <row r="5848" spans="1:6">
      <c r="A5848" s="20">
        <v>0.6192361111111111</v>
      </c>
      <c r="B5848" s="21">
        <v>1659</v>
      </c>
      <c r="C5848" s="16">
        <v>1</v>
      </c>
      <c r="D5848" s="26">
        <v>1659.5</v>
      </c>
      <c r="E5848" s="28">
        <v>4.0000000000000002E-4</v>
      </c>
      <c r="F5848" s="28">
        <v>1650.5912347843205</v>
      </c>
    </row>
    <row r="5849" spans="1:6">
      <c r="A5849" s="20">
        <v>0.61927083333333333</v>
      </c>
      <c r="B5849" s="21">
        <v>1659</v>
      </c>
      <c r="C5849" s="16">
        <v>1</v>
      </c>
      <c r="D5849" s="26">
        <v>1659.5</v>
      </c>
      <c r="E5849" s="28">
        <v>4.0000000000000002E-4</v>
      </c>
      <c r="F5849" s="28">
        <v>1650.5947982904067</v>
      </c>
    </row>
    <row r="5850" spans="1:6">
      <c r="A5850" s="20">
        <v>0.61931712962962959</v>
      </c>
      <c r="B5850" s="21">
        <v>1658.5</v>
      </c>
      <c r="C5850" s="16">
        <v>1</v>
      </c>
      <c r="D5850" s="26">
        <v>1659.5</v>
      </c>
      <c r="E5850" s="28">
        <v>4.0000000000000002E-4</v>
      </c>
      <c r="F5850" s="28">
        <v>1650.5983603710906</v>
      </c>
    </row>
    <row r="5851" spans="1:6">
      <c r="A5851" s="20">
        <v>0.61932870370370374</v>
      </c>
      <c r="B5851" s="21">
        <v>1658</v>
      </c>
      <c r="C5851" s="16">
        <v>1</v>
      </c>
      <c r="D5851" s="26">
        <v>1659.5</v>
      </c>
      <c r="E5851" s="28">
        <v>4.0000000000000002E-4</v>
      </c>
      <c r="F5851" s="28">
        <v>1650.6019210269421</v>
      </c>
    </row>
    <row r="5852" spans="1:6">
      <c r="A5852" s="20">
        <v>0.61935185185185182</v>
      </c>
      <c r="B5852" s="21">
        <v>1658</v>
      </c>
      <c r="C5852" s="16">
        <v>1</v>
      </c>
      <c r="D5852" s="26">
        <v>1659.5</v>
      </c>
      <c r="E5852" s="28">
        <v>4.0000000000000002E-4</v>
      </c>
      <c r="F5852" s="28">
        <v>1650.6054802585313</v>
      </c>
    </row>
    <row r="5853" spans="1:6">
      <c r="A5853" s="20">
        <v>0.61938657407407405</v>
      </c>
      <c r="B5853" s="21">
        <v>1658</v>
      </c>
      <c r="C5853" s="16">
        <v>1</v>
      </c>
      <c r="D5853" s="26">
        <v>1659.5</v>
      </c>
      <c r="E5853" s="28">
        <v>4.0000000000000002E-4</v>
      </c>
      <c r="F5853" s="28">
        <v>1650.609038066428</v>
      </c>
    </row>
    <row r="5854" spans="1:6">
      <c r="A5854" s="20">
        <v>0.6193981481481482</v>
      </c>
      <c r="B5854" s="21">
        <v>1658</v>
      </c>
      <c r="C5854" s="16">
        <v>1</v>
      </c>
      <c r="D5854" s="26">
        <v>1659.5</v>
      </c>
      <c r="E5854" s="28">
        <v>4.0000000000000002E-4</v>
      </c>
      <c r="F5854" s="28">
        <v>1650.6125944512014</v>
      </c>
    </row>
    <row r="5855" spans="1:6">
      <c r="A5855" s="20">
        <v>0.6194560185185185</v>
      </c>
      <c r="B5855" s="21">
        <v>1658</v>
      </c>
      <c r="C5855" s="16">
        <v>1</v>
      </c>
      <c r="D5855" s="26">
        <v>1659.5</v>
      </c>
      <c r="E5855" s="28">
        <v>4.0000000000000002E-4</v>
      </c>
      <c r="F5855" s="28">
        <v>1650.616149413421</v>
      </c>
    </row>
    <row r="5856" spans="1:6">
      <c r="A5856" s="20">
        <v>0.61950231481481477</v>
      </c>
      <c r="B5856" s="21">
        <v>1658</v>
      </c>
      <c r="C5856" s="16">
        <v>1</v>
      </c>
      <c r="D5856" s="26">
        <v>1659.5</v>
      </c>
      <c r="E5856" s="28">
        <v>4.0000000000000002E-4</v>
      </c>
      <c r="F5856" s="28">
        <v>1650.6197029536556</v>
      </c>
    </row>
    <row r="5857" spans="1:6">
      <c r="A5857" s="20">
        <v>0.619537037037037</v>
      </c>
      <c r="B5857" s="21">
        <v>1658</v>
      </c>
      <c r="C5857" s="16">
        <v>1</v>
      </c>
      <c r="D5857" s="26">
        <v>1659.5</v>
      </c>
      <c r="E5857" s="28">
        <v>4.0000000000000002E-4</v>
      </c>
      <c r="F5857" s="28">
        <v>1650.6232550724742</v>
      </c>
    </row>
    <row r="5858" spans="1:6">
      <c r="A5858" s="20">
        <v>0.61956018518518519</v>
      </c>
      <c r="B5858" s="21">
        <v>1658</v>
      </c>
      <c r="C5858" s="16">
        <v>1</v>
      </c>
      <c r="D5858" s="26">
        <v>1659.5</v>
      </c>
      <c r="E5858" s="28">
        <v>4.0000000000000002E-4</v>
      </c>
      <c r="F5858" s="28">
        <v>1650.6268057704451</v>
      </c>
    </row>
    <row r="5859" spans="1:6">
      <c r="A5859" s="20">
        <v>0.61957175925925922</v>
      </c>
      <c r="B5859" s="21">
        <v>1658.5</v>
      </c>
      <c r="C5859" s="16">
        <v>1</v>
      </c>
      <c r="D5859" s="26">
        <v>1659.5</v>
      </c>
      <c r="E5859" s="28">
        <v>4.0000000000000002E-4</v>
      </c>
      <c r="F5859" s="28">
        <v>1650.6303550481368</v>
      </c>
    </row>
    <row r="5860" spans="1:6">
      <c r="A5860" s="20">
        <v>0.61959490740740741</v>
      </c>
      <c r="B5860" s="21">
        <v>1658.5</v>
      </c>
      <c r="C5860" s="16">
        <v>1</v>
      </c>
      <c r="D5860" s="26">
        <v>1659.5</v>
      </c>
      <c r="E5860" s="28">
        <v>4.0000000000000002E-4</v>
      </c>
      <c r="F5860" s="28">
        <v>1650.6339029061176</v>
      </c>
    </row>
    <row r="5861" spans="1:6">
      <c r="A5861" s="20">
        <v>0.61966435185185187</v>
      </c>
      <c r="B5861" s="21">
        <v>1658.5</v>
      </c>
      <c r="C5861" s="16">
        <v>1</v>
      </c>
      <c r="D5861" s="26">
        <v>1659.5</v>
      </c>
      <c r="E5861" s="28">
        <v>4.0000000000000002E-4</v>
      </c>
      <c r="F5861" s="28">
        <v>1650.637449344955</v>
      </c>
    </row>
    <row r="5862" spans="1:6">
      <c r="A5862" s="20">
        <v>0.6196990740740741</v>
      </c>
      <c r="B5862" s="21">
        <v>1658</v>
      </c>
      <c r="C5862" s="16">
        <v>1</v>
      </c>
      <c r="D5862" s="26">
        <v>1659.5</v>
      </c>
      <c r="E5862" s="28">
        <v>4.0000000000000002E-4</v>
      </c>
      <c r="F5862" s="28">
        <v>1650.640994365217</v>
      </c>
    </row>
    <row r="5863" spans="1:6">
      <c r="A5863" s="20">
        <v>0.61974537037037036</v>
      </c>
      <c r="B5863" s="21">
        <v>1658</v>
      </c>
      <c r="C5863" s="16">
        <v>1</v>
      </c>
      <c r="D5863" s="26">
        <v>1659.5</v>
      </c>
      <c r="E5863" s="28">
        <v>4.0000000000000002E-4</v>
      </c>
      <c r="F5863" s="28">
        <v>1650.644537967471</v>
      </c>
    </row>
    <row r="5864" spans="1:6">
      <c r="A5864" s="20">
        <v>0.61981481481481482</v>
      </c>
      <c r="B5864" s="21">
        <v>1658.5</v>
      </c>
      <c r="C5864" s="16">
        <v>1</v>
      </c>
      <c r="D5864" s="26">
        <v>1659.5</v>
      </c>
      <c r="E5864" s="28">
        <v>4.0000000000000002E-4</v>
      </c>
      <c r="F5864" s="28">
        <v>1650.6480801522841</v>
      </c>
    </row>
    <row r="5865" spans="1:6">
      <c r="A5865" s="20">
        <v>0.61982638888888886</v>
      </c>
      <c r="B5865" s="21">
        <v>1658.5</v>
      </c>
      <c r="C5865" s="16">
        <v>1</v>
      </c>
      <c r="D5865" s="26">
        <v>1659.5</v>
      </c>
      <c r="E5865" s="28">
        <v>4.0000000000000002E-4</v>
      </c>
      <c r="F5865" s="28">
        <v>1650.6516209202232</v>
      </c>
    </row>
    <row r="5866" spans="1:6">
      <c r="A5866" s="20">
        <v>0.61994212962962958</v>
      </c>
      <c r="B5866" s="21">
        <v>1658.5</v>
      </c>
      <c r="C5866" s="16">
        <v>1</v>
      </c>
      <c r="D5866" s="26">
        <v>1659.5</v>
      </c>
      <c r="E5866" s="28">
        <v>4.0000000000000002E-4</v>
      </c>
      <c r="F5866" s="28">
        <v>1650.655160271855</v>
      </c>
    </row>
    <row r="5867" spans="1:6">
      <c r="A5867" s="20">
        <v>0.61998842592592596</v>
      </c>
      <c r="B5867" s="21">
        <v>1658.5</v>
      </c>
      <c r="C5867" s="16">
        <v>1</v>
      </c>
      <c r="D5867" s="26">
        <v>1659.5</v>
      </c>
      <c r="E5867" s="28">
        <v>4.0000000000000002E-4</v>
      </c>
      <c r="F5867" s="28">
        <v>1650.6586982077463</v>
      </c>
    </row>
    <row r="5868" spans="1:6">
      <c r="A5868" s="20">
        <v>0.62001157407407403</v>
      </c>
      <c r="B5868" s="21">
        <v>1658.5</v>
      </c>
      <c r="C5868" s="16">
        <v>1</v>
      </c>
      <c r="D5868" s="26">
        <v>1659.5</v>
      </c>
      <c r="E5868" s="28">
        <v>4.0000000000000002E-4</v>
      </c>
      <c r="F5868" s="28">
        <v>1650.6622347284631</v>
      </c>
    </row>
    <row r="5869" spans="1:6">
      <c r="A5869" s="20">
        <v>0.62003472222222222</v>
      </c>
      <c r="B5869" s="21">
        <v>1658.5</v>
      </c>
      <c r="C5869" s="16">
        <v>1</v>
      </c>
      <c r="D5869" s="26">
        <v>1659.5</v>
      </c>
      <c r="E5869" s="28">
        <v>4.0000000000000002E-4</v>
      </c>
      <c r="F5869" s="28">
        <v>1650.6657698345716</v>
      </c>
    </row>
    <row r="5870" spans="1:6">
      <c r="A5870" s="20">
        <v>0.62004629629629626</v>
      </c>
      <c r="B5870" s="21">
        <v>1658.5</v>
      </c>
      <c r="C5870" s="16">
        <v>1</v>
      </c>
      <c r="D5870" s="26">
        <v>1659.5</v>
      </c>
      <c r="E5870" s="28">
        <v>4.0000000000000002E-4</v>
      </c>
      <c r="F5870" s="28">
        <v>1650.6693035266378</v>
      </c>
    </row>
    <row r="5871" spans="1:6">
      <c r="A5871" s="20">
        <v>0.62008101851851849</v>
      </c>
      <c r="B5871" s="21">
        <v>1658.5</v>
      </c>
      <c r="C5871" s="16">
        <v>1</v>
      </c>
      <c r="D5871" s="26">
        <v>1659.5</v>
      </c>
      <c r="E5871" s="28">
        <v>4.0000000000000002E-4</v>
      </c>
      <c r="F5871" s="28">
        <v>1650.6728358052271</v>
      </c>
    </row>
    <row r="5872" spans="1:6">
      <c r="A5872" s="20">
        <v>0.62009259259259264</v>
      </c>
      <c r="B5872" s="21">
        <v>1658.5</v>
      </c>
      <c r="C5872" s="16">
        <v>1</v>
      </c>
      <c r="D5872" s="26">
        <v>1659.5</v>
      </c>
      <c r="E5872" s="28">
        <v>4.0000000000000002E-4</v>
      </c>
      <c r="F5872" s="28">
        <v>1650.6763666709051</v>
      </c>
    </row>
    <row r="5873" spans="1:6">
      <c r="A5873" s="20">
        <v>0.62017361111111113</v>
      </c>
      <c r="B5873" s="21">
        <v>1658</v>
      </c>
      <c r="C5873" s="16">
        <v>1</v>
      </c>
      <c r="D5873" s="26">
        <v>1659.5</v>
      </c>
      <c r="E5873" s="28">
        <v>4.0000000000000002E-4</v>
      </c>
      <c r="F5873" s="28">
        <v>1650.6798961242366</v>
      </c>
    </row>
    <row r="5874" spans="1:6">
      <c r="A5874" s="20">
        <v>0.62025462962962963</v>
      </c>
      <c r="B5874" s="21">
        <v>1658.5</v>
      </c>
      <c r="C5874" s="16">
        <v>1</v>
      </c>
      <c r="D5874" s="26">
        <v>1659.5</v>
      </c>
      <c r="E5874" s="28">
        <v>4.0000000000000002E-4</v>
      </c>
      <c r="F5874" s="28">
        <v>1650.6834241657868</v>
      </c>
    </row>
    <row r="5875" spans="1:6">
      <c r="A5875" s="20">
        <v>0.62031250000000004</v>
      </c>
      <c r="B5875" s="21">
        <v>1658.5</v>
      </c>
      <c r="C5875" s="16">
        <v>1</v>
      </c>
      <c r="D5875" s="26">
        <v>1659.5</v>
      </c>
      <c r="E5875" s="28">
        <v>4.0000000000000002E-4</v>
      </c>
      <c r="F5875" s="28">
        <v>1650.6869507961205</v>
      </c>
    </row>
    <row r="5876" spans="1:6">
      <c r="A5876" s="20">
        <v>0.62033564814814812</v>
      </c>
      <c r="B5876" s="21">
        <v>1658.5</v>
      </c>
      <c r="C5876" s="16">
        <v>1</v>
      </c>
      <c r="D5876" s="26">
        <v>1659.5</v>
      </c>
      <c r="E5876" s="28">
        <v>4.0000000000000002E-4</v>
      </c>
      <c r="F5876" s="28">
        <v>1650.690476015802</v>
      </c>
    </row>
    <row r="5877" spans="1:6">
      <c r="A5877" s="20">
        <v>0.62034722222222227</v>
      </c>
      <c r="B5877" s="21">
        <v>1658</v>
      </c>
      <c r="C5877" s="16">
        <v>1</v>
      </c>
      <c r="D5877" s="26">
        <v>1659.5</v>
      </c>
      <c r="E5877" s="28">
        <v>4.0000000000000002E-4</v>
      </c>
      <c r="F5877" s="28">
        <v>1650.6939998253956</v>
      </c>
    </row>
    <row r="5878" spans="1:6">
      <c r="A5878" s="20">
        <v>0.62039351851851854</v>
      </c>
      <c r="B5878" s="21">
        <v>1658.5</v>
      </c>
      <c r="C5878" s="16">
        <v>1</v>
      </c>
      <c r="D5878" s="26">
        <v>1659.5</v>
      </c>
      <c r="E5878" s="28">
        <v>4.0000000000000002E-4</v>
      </c>
      <c r="F5878" s="28">
        <v>1650.6975222254655</v>
      </c>
    </row>
    <row r="5879" spans="1:6">
      <c r="A5879" s="20">
        <v>0.62043981481481481</v>
      </c>
      <c r="B5879" s="21">
        <v>1658.5</v>
      </c>
      <c r="C5879" s="16">
        <v>1</v>
      </c>
      <c r="D5879" s="26">
        <v>1659.5</v>
      </c>
      <c r="E5879" s="28">
        <v>4.0000000000000002E-4</v>
      </c>
      <c r="F5879" s="28">
        <v>1650.7010432165753</v>
      </c>
    </row>
    <row r="5880" spans="1:6">
      <c r="A5880" s="20">
        <v>0.62048611111111107</v>
      </c>
      <c r="B5880" s="21">
        <v>1658.5</v>
      </c>
      <c r="C5880" s="16">
        <v>1</v>
      </c>
      <c r="D5880" s="26">
        <v>1659.5</v>
      </c>
      <c r="E5880" s="28">
        <v>4.0000000000000002E-4</v>
      </c>
      <c r="F5880" s="28">
        <v>1650.7045627992886</v>
      </c>
    </row>
    <row r="5881" spans="1:6">
      <c r="A5881" s="20">
        <v>0.62054398148148149</v>
      </c>
      <c r="B5881" s="21">
        <v>1658.5</v>
      </c>
      <c r="C5881" s="16">
        <v>1</v>
      </c>
      <c r="D5881" s="26">
        <v>1659.5</v>
      </c>
      <c r="E5881" s="28">
        <v>4.0000000000000002E-4</v>
      </c>
      <c r="F5881" s="28">
        <v>1650.708080974169</v>
      </c>
    </row>
    <row r="5882" spans="1:6">
      <c r="A5882" s="20">
        <v>0.62056712962962968</v>
      </c>
      <c r="B5882" s="21">
        <v>1658.5</v>
      </c>
      <c r="C5882" s="16">
        <v>1</v>
      </c>
      <c r="D5882" s="26">
        <v>1659.5</v>
      </c>
      <c r="E5882" s="28">
        <v>4.0000000000000002E-4</v>
      </c>
      <c r="F5882" s="28">
        <v>1650.7115977417793</v>
      </c>
    </row>
    <row r="5883" spans="1:6">
      <c r="A5883" s="20">
        <v>0.62061342592592594</v>
      </c>
      <c r="B5883" s="21">
        <v>1658.5</v>
      </c>
      <c r="C5883" s="16">
        <v>1</v>
      </c>
      <c r="D5883" s="26">
        <v>1659.5</v>
      </c>
      <c r="E5883" s="28">
        <v>4.0000000000000002E-4</v>
      </c>
      <c r="F5883" s="28">
        <v>1650.7151131026826</v>
      </c>
    </row>
    <row r="5884" spans="1:6">
      <c r="A5884" s="20">
        <v>0.62063657407407402</v>
      </c>
      <c r="B5884" s="21">
        <v>1658</v>
      </c>
      <c r="C5884" s="16">
        <v>1</v>
      </c>
      <c r="D5884" s="26">
        <v>1659.5</v>
      </c>
      <c r="E5884" s="28">
        <v>4.0000000000000002E-4</v>
      </c>
      <c r="F5884" s="28">
        <v>1650.7186270574416</v>
      </c>
    </row>
    <row r="5885" spans="1:6">
      <c r="A5885" s="20">
        <v>0.62071759259259263</v>
      </c>
      <c r="B5885" s="21">
        <v>1658.5</v>
      </c>
      <c r="C5885" s="16">
        <v>1</v>
      </c>
      <c r="D5885" s="26">
        <v>1659.5</v>
      </c>
      <c r="E5885" s="28">
        <v>4.0000000000000002E-4</v>
      </c>
      <c r="F5885" s="28">
        <v>1650.7221396066186</v>
      </c>
    </row>
    <row r="5886" spans="1:6">
      <c r="A5886" s="20">
        <v>0.62072916666666667</v>
      </c>
      <c r="B5886" s="21">
        <v>1658.5</v>
      </c>
      <c r="C5886" s="16">
        <v>1</v>
      </c>
      <c r="D5886" s="26">
        <v>1659.5</v>
      </c>
      <c r="E5886" s="28">
        <v>4.0000000000000002E-4</v>
      </c>
      <c r="F5886" s="28">
        <v>1650.7256507507759</v>
      </c>
    </row>
    <row r="5887" spans="1:6">
      <c r="A5887" s="20">
        <v>0.62078703703703708</v>
      </c>
      <c r="B5887" s="21">
        <v>1658</v>
      </c>
      <c r="C5887" s="16">
        <v>1</v>
      </c>
      <c r="D5887" s="26">
        <v>1659.5</v>
      </c>
      <c r="E5887" s="28">
        <v>4.0000000000000002E-4</v>
      </c>
      <c r="F5887" s="28">
        <v>1650.7291604904756</v>
      </c>
    </row>
    <row r="5888" spans="1:6">
      <c r="A5888" s="20">
        <v>0.62083333333333335</v>
      </c>
      <c r="B5888" s="21">
        <v>1658</v>
      </c>
      <c r="C5888" s="16">
        <v>1</v>
      </c>
      <c r="D5888" s="26">
        <v>1659.5</v>
      </c>
      <c r="E5888" s="28">
        <v>4.0000000000000002E-4</v>
      </c>
      <c r="F5888" s="28">
        <v>1650.7326688262795</v>
      </c>
    </row>
    <row r="5889" spans="1:6">
      <c r="A5889" s="20">
        <v>0.62085648148148154</v>
      </c>
      <c r="B5889" s="21">
        <v>1658</v>
      </c>
      <c r="C5889" s="16">
        <v>1</v>
      </c>
      <c r="D5889" s="26">
        <v>1659.5</v>
      </c>
      <c r="E5889" s="28">
        <v>4.0000000000000002E-4</v>
      </c>
      <c r="F5889" s="28">
        <v>1650.7361757587489</v>
      </c>
    </row>
    <row r="5890" spans="1:6">
      <c r="A5890" s="20">
        <v>0.62089120370370365</v>
      </c>
      <c r="B5890" s="21">
        <v>1658</v>
      </c>
      <c r="C5890" s="16">
        <v>1</v>
      </c>
      <c r="D5890" s="26">
        <v>1659.5</v>
      </c>
      <c r="E5890" s="28">
        <v>4.0000000000000002E-4</v>
      </c>
      <c r="F5890" s="28">
        <v>1650.7396812884454</v>
      </c>
    </row>
    <row r="5891" spans="1:6">
      <c r="A5891" s="20">
        <v>0.62094907407407407</v>
      </c>
      <c r="B5891" s="21">
        <v>1658.5</v>
      </c>
      <c r="C5891" s="16">
        <v>1</v>
      </c>
      <c r="D5891" s="26">
        <v>1659.5</v>
      </c>
      <c r="E5891" s="28">
        <v>4.0000000000000002E-4</v>
      </c>
      <c r="F5891" s="28">
        <v>1650.7431854159299</v>
      </c>
    </row>
    <row r="5892" spans="1:6">
      <c r="A5892" s="20">
        <v>0.62099537037037034</v>
      </c>
      <c r="B5892" s="21">
        <v>1658.5</v>
      </c>
      <c r="C5892" s="16">
        <v>1</v>
      </c>
      <c r="D5892" s="26">
        <v>1659.5</v>
      </c>
      <c r="E5892" s="28">
        <v>4.0000000000000002E-4</v>
      </c>
      <c r="F5892" s="28">
        <v>1650.7466881417636</v>
      </c>
    </row>
    <row r="5893" spans="1:6">
      <c r="A5893" s="20">
        <v>0.62100694444444449</v>
      </c>
      <c r="B5893" s="21">
        <v>1658.5</v>
      </c>
      <c r="C5893" s="16">
        <v>1</v>
      </c>
      <c r="D5893" s="26">
        <v>1659.5</v>
      </c>
      <c r="E5893" s="28">
        <v>4.0000000000000002E-4</v>
      </c>
      <c r="F5893" s="28">
        <v>1650.7501894665068</v>
      </c>
    </row>
    <row r="5894" spans="1:6">
      <c r="A5894" s="20">
        <v>0.62105324074074075</v>
      </c>
      <c r="B5894" s="21">
        <v>1658</v>
      </c>
      <c r="C5894" s="16">
        <v>1</v>
      </c>
      <c r="D5894" s="26">
        <v>1659.5</v>
      </c>
      <c r="E5894" s="28">
        <v>4.0000000000000002E-4</v>
      </c>
      <c r="F5894" s="28">
        <v>1650.7536893907202</v>
      </c>
    </row>
    <row r="5895" spans="1:6">
      <c r="A5895" s="20">
        <v>0.62111111111111106</v>
      </c>
      <c r="B5895" s="21">
        <v>1658.5</v>
      </c>
      <c r="C5895" s="16">
        <v>1</v>
      </c>
      <c r="D5895" s="26">
        <v>1659.5</v>
      </c>
      <c r="E5895" s="28">
        <v>4.0000000000000002E-4</v>
      </c>
      <c r="F5895" s="28">
        <v>1650.7571879149639</v>
      </c>
    </row>
    <row r="5896" spans="1:6">
      <c r="A5896" s="20">
        <v>0.62115740740740744</v>
      </c>
      <c r="B5896" s="21">
        <v>1658</v>
      </c>
      <c r="C5896" s="16">
        <v>1</v>
      </c>
      <c r="D5896" s="26">
        <v>1659.5</v>
      </c>
      <c r="E5896" s="28">
        <v>4.0000000000000002E-4</v>
      </c>
      <c r="F5896" s="28">
        <v>1650.7606850397979</v>
      </c>
    </row>
    <row r="5897" spans="1:6">
      <c r="A5897" s="20">
        <v>0.6212037037037037</v>
      </c>
      <c r="B5897" s="21">
        <v>1658.5</v>
      </c>
      <c r="C5897" s="16">
        <v>1</v>
      </c>
      <c r="D5897" s="26">
        <v>1659.5</v>
      </c>
      <c r="E5897" s="28">
        <v>4.0000000000000002E-4</v>
      </c>
      <c r="F5897" s="28">
        <v>1650.7641807657819</v>
      </c>
    </row>
    <row r="5898" spans="1:6">
      <c r="A5898" s="20">
        <v>0.62121527777777774</v>
      </c>
      <c r="B5898" s="21">
        <v>1658</v>
      </c>
      <c r="C5898" s="16">
        <v>1</v>
      </c>
      <c r="D5898" s="26">
        <v>1659.5</v>
      </c>
      <c r="E5898" s="28">
        <v>4.0000000000000002E-4</v>
      </c>
      <c r="F5898" s="28">
        <v>1650.7676750934756</v>
      </c>
    </row>
    <row r="5899" spans="1:6">
      <c r="A5899" s="20">
        <v>0.62131944444444442</v>
      </c>
      <c r="B5899" s="21">
        <v>1658.5</v>
      </c>
      <c r="C5899" s="16">
        <v>1</v>
      </c>
      <c r="D5899" s="26">
        <v>1659.5</v>
      </c>
      <c r="E5899" s="28">
        <v>4.0000000000000002E-4</v>
      </c>
      <c r="F5899" s="28">
        <v>1650.7711680234383</v>
      </c>
    </row>
    <row r="5900" spans="1:6">
      <c r="A5900" s="20">
        <v>0.62135416666666665</v>
      </c>
      <c r="B5900" s="21">
        <v>1658</v>
      </c>
      <c r="C5900" s="16">
        <v>1</v>
      </c>
      <c r="D5900" s="26">
        <v>1659.5</v>
      </c>
      <c r="E5900" s="28">
        <v>4.0000000000000002E-4</v>
      </c>
      <c r="F5900" s="28">
        <v>1650.7746595562289</v>
      </c>
    </row>
    <row r="5901" spans="1:6">
      <c r="A5901" s="20">
        <v>0.62138888888888888</v>
      </c>
      <c r="B5901" s="21">
        <v>1658</v>
      </c>
      <c r="C5901" s="16">
        <v>1</v>
      </c>
      <c r="D5901" s="26">
        <v>1659.5</v>
      </c>
      <c r="E5901" s="28">
        <v>4.0000000000000002E-4</v>
      </c>
      <c r="F5901" s="28">
        <v>1650.7781496924065</v>
      </c>
    </row>
    <row r="5902" spans="1:6">
      <c r="A5902" s="20">
        <v>0.62141203703703707</v>
      </c>
      <c r="B5902" s="21">
        <v>1658.5</v>
      </c>
      <c r="C5902" s="16">
        <v>1</v>
      </c>
      <c r="D5902" s="26">
        <v>1659.5</v>
      </c>
      <c r="E5902" s="28">
        <v>4.0000000000000002E-4</v>
      </c>
      <c r="F5902" s="28">
        <v>1650.7816384325295</v>
      </c>
    </row>
    <row r="5903" spans="1:6">
      <c r="A5903" s="20">
        <v>0.6214467592592593</v>
      </c>
      <c r="B5903" s="21">
        <v>1658.5</v>
      </c>
      <c r="C5903" s="16">
        <v>1</v>
      </c>
      <c r="D5903" s="26">
        <v>1659.5</v>
      </c>
      <c r="E5903" s="28">
        <v>4.0000000000000002E-4</v>
      </c>
      <c r="F5903" s="28">
        <v>1650.7851257771565</v>
      </c>
    </row>
    <row r="5904" spans="1:6">
      <c r="A5904" s="20">
        <v>0.62149305555555556</v>
      </c>
      <c r="B5904" s="21">
        <v>1658</v>
      </c>
      <c r="C5904" s="16">
        <v>1</v>
      </c>
      <c r="D5904" s="26">
        <v>1659.5</v>
      </c>
      <c r="E5904" s="28">
        <v>4.0000000000000002E-4</v>
      </c>
      <c r="F5904" s="28">
        <v>1650.7886117268456</v>
      </c>
    </row>
    <row r="5905" spans="1:6">
      <c r="A5905" s="20">
        <v>0.62152777777777779</v>
      </c>
      <c r="B5905" s="21">
        <v>1658</v>
      </c>
      <c r="C5905" s="16">
        <v>1</v>
      </c>
      <c r="D5905" s="26">
        <v>1659.5</v>
      </c>
      <c r="E5905" s="28">
        <v>4.0000000000000002E-4</v>
      </c>
      <c r="F5905" s="28">
        <v>1650.7920962821549</v>
      </c>
    </row>
    <row r="5906" spans="1:6">
      <c r="A5906" s="20">
        <v>0.62153935185185183</v>
      </c>
      <c r="B5906" s="21">
        <v>1657.5</v>
      </c>
      <c r="C5906" s="16">
        <v>1</v>
      </c>
      <c r="D5906" s="26">
        <v>1659.5</v>
      </c>
      <c r="E5906" s="28">
        <v>4.0000000000000002E-4</v>
      </c>
      <c r="F5906" s="28">
        <v>1650.7955794436421</v>
      </c>
    </row>
    <row r="5907" spans="1:6">
      <c r="A5907" s="20">
        <v>0.62157407407407406</v>
      </c>
      <c r="B5907" s="21">
        <v>1658</v>
      </c>
      <c r="C5907" s="16">
        <v>1</v>
      </c>
      <c r="D5907" s="26">
        <v>1659.5</v>
      </c>
      <c r="E5907" s="28">
        <v>4.0000000000000002E-4</v>
      </c>
      <c r="F5907" s="28">
        <v>1650.7990612118647</v>
      </c>
    </row>
    <row r="5908" spans="1:6">
      <c r="A5908" s="20">
        <v>0.6215856481481481</v>
      </c>
      <c r="B5908" s="21">
        <v>1658</v>
      </c>
      <c r="C5908" s="16">
        <v>1</v>
      </c>
      <c r="D5908" s="26">
        <v>1659.5</v>
      </c>
      <c r="E5908" s="28">
        <v>4.0000000000000002E-4</v>
      </c>
      <c r="F5908" s="28">
        <v>1650.8025415873799</v>
      </c>
    </row>
    <row r="5909" spans="1:6">
      <c r="A5909" s="20">
        <v>0.62163194444444447</v>
      </c>
      <c r="B5909" s="21">
        <v>1658</v>
      </c>
      <c r="C5909" s="16">
        <v>1</v>
      </c>
      <c r="D5909" s="26">
        <v>1659.5</v>
      </c>
      <c r="E5909" s="28">
        <v>4.0000000000000002E-4</v>
      </c>
      <c r="F5909" s="28">
        <v>1650.806020570745</v>
      </c>
    </row>
    <row r="5910" spans="1:6">
      <c r="A5910" s="20">
        <v>0.62174768518518519</v>
      </c>
      <c r="B5910" s="21">
        <v>1658</v>
      </c>
      <c r="C5910" s="16">
        <v>1</v>
      </c>
      <c r="D5910" s="26">
        <v>1659.5</v>
      </c>
      <c r="E5910" s="28">
        <v>4.0000000000000002E-4</v>
      </c>
      <c r="F5910" s="28">
        <v>1650.8094981625168</v>
      </c>
    </row>
    <row r="5911" spans="1:6">
      <c r="A5911" s="20">
        <v>0.62179398148148146</v>
      </c>
      <c r="B5911" s="21">
        <v>1658</v>
      </c>
      <c r="C5911" s="16">
        <v>1</v>
      </c>
      <c r="D5911" s="26">
        <v>1659.5</v>
      </c>
      <c r="E5911" s="28">
        <v>4.0000000000000002E-4</v>
      </c>
      <c r="F5911" s="28">
        <v>1650.8129743632517</v>
      </c>
    </row>
    <row r="5912" spans="1:6">
      <c r="A5912" s="20">
        <v>0.62182870370370369</v>
      </c>
      <c r="B5912" s="21">
        <v>1658</v>
      </c>
      <c r="C5912" s="16">
        <v>1</v>
      </c>
      <c r="D5912" s="26">
        <v>1659.5</v>
      </c>
      <c r="E5912" s="28">
        <v>4.0000000000000002E-4</v>
      </c>
      <c r="F5912" s="28">
        <v>1650.8164491735063</v>
      </c>
    </row>
    <row r="5913" spans="1:6">
      <c r="A5913" s="20">
        <v>0.62187499999999996</v>
      </c>
      <c r="B5913" s="21">
        <v>1658.5</v>
      </c>
      <c r="C5913" s="16">
        <v>1</v>
      </c>
      <c r="D5913" s="26">
        <v>1659.5</v>
      </c>
      <c r="E5913" s="28">
        <v>4.0000000000000002E-4</v>
      </c>
      <c r="F5913" s="28">
        <v>1650.819922593837</v>
      </c>
    </row>
    <row r="5914" spans="1:6">
      <c r="A5914" s="20">
        <v>0.62199074074074079</v>
      </c>
      <c r="B5914" s="21">
        <v>1658.5</v>
      </c>
      <c r="C5914" s="16">
        <v>1</v>
      </c>
      <c r="D5914" s="26">
        <v>1659.5</v>
      </c>
      <c r="E5914" s="28">
        <v>4.0000000000000002E-4</v>
      </c>
      <c r="F5914" s="28">
        <v>1650.8233946247994</v>
      </c>
    </row>
    <row r="5915" spans="1:6">
      <c r="A5915" s="20">
        <v>0.62202546296296302</v>
      </c>
      <c r="B5915" s="21">
        <v>1658</v>
      </c>
      <c r="C5915" s="16">
        <v>1</v>
      </c>
      <c r="D5915" s="26">
        <v>1659.5</v>
      </c>
      <c r="E5915" s="28">
        <v>4.0000000000000002E-4</v>
      </c>
      <c r="F5915" s="28">
        <v>1650.8268652669494</v>
      </c>
    </row>
    <row r="5916" spans="1:6">
      <c r="A5916" s="20">
        <v>0.62204861111111109</v>
      </c>
      <c r="B5916" s="21">
        <v>1658.5</v>
      </c>
      <c r="C5916" s="16">
        <v>1</v>
      </c>
      <c r="D5916" s="26">
        <v>1659.5</v>
      </c>
      <c r="E5916" s="28">
        <v>4.0000000000000002E-4</v>
      </c>
      <c r="F5916" s="28">
        <v>1650.8303345208426</v>
      </c>
    </row>
    <row r="5917" spans="1:6">
      <c r="A5917" s="20">
        <v>0.62207175925925928</v>
      </c>
      <c r="B5917" s="21">
        <v>1658.5</v>
      </c>
      <c r="C5917" s="16">
        <v>1</v>
      </c>
      <c r="D5917" s="26">
        <v>1659.5</v>
      </c>
      <c r="E5917" s="28">
        <v>4.0000000000000002E-4</v>
      </c>
      <c r="F5917" s="28">
        <v>1650.8338023870342</v>
      </c>
    </row>
    <row r="5918" spans="1:6">
      <c r="A5918" s="20">
        <v>0.62209490740740736</v>
      </c>
      <c r="B5918" s="21">
        <v>1658</v>
      </c>
      <c r="C5918" s="16">
        <v>1</v>
      </c>
      <c r="D5918" s="26">
        <v>1659.5</v>
      </c>
      <c r="E5918" s="28">
        <v>4.0000000000000002E-4</v>
      </c>
      <c r="F5918" s="28">
        <v>1650.8372688660793</v>
      </c>
    </row>
    <row r="5919" spans="1:6">
      <c r="A5919" s="20">
        <v>0.62211805555555555</v>
      </c>
      <c r="B5919" s="21">
        <v>1658</v>
      </c>
      <c r="C5919" s="16">
        <v>1</v>
      </c>
      <c r="D5919" s="26">
        <v>1659.5</v>
      </c>
      <c r="E5919" s="28">
        <v>4.0000000000000002E-4</v>
      </c>
      <c r="F5919" s="28">
        <v>1650.8407339585328</v>
      </c>
    </row>
    <row r="5920" spans="1:6">
      <c r="A5920" s="20">
        <v>0.62215277777777778</v>
      </c>
      <c r="B5920" s="21">
        <v>1658</v>
      </c>
      <c r="C5920" s="16">
        <v>1</v>
      </c>
      <c r="D5920" s="26">
        <v>1659.5</v>
      </c>
      <c r="E5920" s="28">
        <v>4.0000000000000002E-4</v>
      </c>
      <c r="F5920" s="28">
        <v>1650.8441976649494</v>
      </c>
    </row>
    <row r="5921" spans="1:6">
      <c r="A5921" s="20">
        <v>0.62217592592592597</v>
      </c>
      <c r="B5921" s="21">
        <v>1658</v>
      </c>
      <c r="C5921" s="16">
        <v>1</v>
      </c>
      <c r="D5921" s="26">
        <v>1659.5</v>
      </c>
      <c r="E5921" s="28">
        <v>4.0000000000000002E-4</v>
      </c>
      <c r="F5921" s="28">
        <v>1650.8476599858834</v>
      </c>
    </row>
    <row r="5922" spans="1:6">
      <c r="A5922" s="20">
        <v>0.62221064814814819</v>
      </c>
      <c r="B5922" s="21">
        <v>1658</v>
      </c>
      <c r="C5922" s="16">
        <v>1</v>
      </c>
      <c r="D5922" s="26">
        <v>1659.5</v>
      </c>
      <c r="E5922" s="28">
        <v>4.0000000000000002E-4</v>
      </c>
      <c r="F5922" s="28">
        <v>1650.8511209218891</v>
      </c>
    </row>
    <row r="5923" spans="1:6">
      <c r="A5923" s="20">
        <v>0.62225694444444446</v>
      </c>
      <c r="B5923" s="21">
        <v>1658</v>
      </c>
      <c r="C5923" s="16">
        <v>1</v>
      </c>
      <c r="D5923" s="26">
        <v>1659.5</v>
      </c>
      <c r="E5923" s="28">
        <v>4.0000000000000002E-4</v>
      </c>
      <c r="F5923" s="28">
        <v>1650.8545804735204</v>
      </c>
    </row>
    <row r="5924" spans="1:6">
      <c r="A5924" s="20">
        <v>0.62229166666666669</v>
      </c>
      <c r="B5924" s="21">
        <v>1658</v>
      </c>
      <c r="C5924" s="16">
        <v>1</v>
      </c>
      <c r="D5924" s="26">
        <v>1659.5</v>
      </c>
      <c r="E5924" s="28">
        <v>4.0000000000000002E-4</v>
      </c>
      <c r="F5924" s="28">
        <v>1650.8580386413309</v>
      </c>
    </row>
    <row r="5925" spans="1:6">
      <c r="A5925" s="20">
        <v>0.62232638888888892</v>
      </c>
      <c r="B5925" s="21">
        <v>1658</v>
      </c>
      <c r="C5925" s="16">
        <v>1</v>
      </c>
      <c r="D5925" s="26">
        <v>1659.5</v>
      </c>
      <c r="E5925" s="28">
        <v>4.0000000000000002E-4</v>
      </c>
      <c r="F5925" s="28">
        <v>1650.8614954258744</v>
      </c>
    </row>
    <row r="5926" spans="1:6">
      <c r="A5926" s="20">
        <v>0.62234953703703699</v>
      </c>
      <c r="B5926" s="21">
        <v>1658</v>
      </c>
      <c r="C5926" s="16">
        <v>1</v>
      </c>
      <c r="D5926" s="26">
        <v>1659.5</v>
      </c>
      <c r="E5926" s="28">
        <v>4.0000000000000002E-4</v>
      </c>
      <c r="F5926" s="28">
        <v>1650.864950827704</v>
      </c>
    </row>
    <row r="5927" spans="1:6">
      <c r="A5927" s="20">
        <v>0.62240740740740741</v>
      </c>
      <c r="B5927" s="21">
        <v>1658</v>
      </c>
      <c r="C5927" s="16">
        <v>1</v>
      </c>
      <c r="D5927" s="26">
        <v>1659.5</v>
      </c>
      <c r="E5927" s="28">
        <v>4.0000000000000002E-4</v>
      </c>
      <c r="F5927" s="28">
        <v>1650.8684048473729</v>
      </c>
    </row>
    <row r="5928" spans="1:6">
      <c r="A5928" s="20">
        <v>0.62244212962962964</v>
      </c>
      <c r="B5928" s="21">
        <v>1658</v>
      </c>
      <c r="C5928" s="16">
        <v>1</v>
      </c>
      <c r="D5928" s="26">
        <v>1659.5</v>
      </c>
      <c r="E5928" s="28">
        <v>4.0000000000000002E-4</v>
      </c>
      <c r="F5928" s="28">
        <v>1650.871857485434</v>
      </c>
    </row>
    <row r="5929" spans="1:6">
      <c r="A5929" s="20">
        <v>0.62245370370370368</v>
      </c>
      <c r="B5929" s="21">
        <v>1658</v>
      </c>
      <c r="C5929" s="16">
        <v>1</v>
      </c>
      <c r="D5929" s="26">
        <v>1659.5</v>
      </c>
      <c r="E5929" s="28">
        <v>4.0000000000000002E-4</v>
      </c>
      <c r="F5929" s="28">
        <v>1650.8753087424398</v>
      </c>
    </row>
    <row r="5930" spans="1:6">
      <c r="A5930" s="20">
        <v>0.62247685185185186</v>
      </c>
      <c r="B5930" s="21">
        <v>1657.5</v>
      </c>
      <c r="C5930" s="16">
        <v>1</v>
      </c>
      <c r="D5930" s="26">
        <v>1659.5</v>
      </c>
      <c r="E5930" s="28">
        <v>4.0000000000000002E-4</v>
      </c>
      <c r="F5930" s="28">
        <v>1650.8787586189428</v>
      </c>
    </row>
    <row r="5931" spans="1:6">
      <c r="A5931" s="20">
        <v>0.62255787037037036</v>
      </c>
      <c r="B5931" s="21">
        <v>1657.5</v>
      </c>
      <c r="C5931" s="16">
        <v>1</v>
      </c>
      <c r="D5931" s="26">
        <v>1659.5</v>
      </c>
      <c r="E5931" s="28">
        <v>4.0000000000000002E-4</v>
      </c>
      <c r="F5931" s="28">
        <v>1650.8822071154952</v>
      </c>
    </row>
    <row r="5932" spans="1:6">
      <c r="A5932" s="20">
        <v>0.622650462962963</v>
      </c>
      <c r="B5932" s="21">
        <v>1657.5</v>
      </c>
      <c r="C5932" s="16">
        <v>1</v>
      </c>
      <c r="D5932" s="26">
        <v>1659.5</v>
      </c>
      <c r="E5932" s="28">
        <v>4.0000000000000002E-4</v>
      </c>
      <c r="F5932" s="28">
        <v>1650.8856542326491</v>
      </c>
    </row>
    <row r="5933" spans="1:6">
      <c r="A5933" s="20">
        <v>0.62270833333333331</v>
      </c>
      <c r="B5933" s="21">
        <v>1657.5</v>
      </c>
      <c r="C5933" s="16">
        <v>1</v>
      </c>
      <c r="D5933" s="26">
        <v>1659.5</v>
      </c>
      <c r="E5933" s="28">
        <v>4.0000000000000002E-4</v>
      </c>
      <c r="F5933" s="28">
        <v>1650.8890999709561</v>
      </c>
    </row>
    <row r="5934" spans="1:6">
      <c r="A5934" s="20">
        <v>0.62275462962962957</v>
      </c>
      <c r="B5934" s="21">
        <v>1658</v>
      </c>
      <c r="C5934" s="16">
        <v>1</v>
      </c>
      <c r="D5934" s="26">
        <v>1659.5</v>
      </c>
      <c r="E5934" s="28">
        <v>4.0000000000000002E-4</v>
      </c>
      <c r="F5934" s="28">
        <v>1650.8925443309677</v>
      </c>
    </row>
    <row r="5935" spans="1:6">
      <c r="A5935" s="20">
        <v>0.6227893518518518</v>
      </c>
      <c r="B5935" s="21">
        <v>1658</v>
      </c>
      <c r="C5935" s="16">
        <v>1</v>
      </c>
      <c r="D5935" s="26">
        <v>1659.5</v>
      </c>
      <c r="E5935" s="28">
        <v>4.0000000000000002E-4</v>
      </c>
      <c r="F5935" s="28">
        <v>1650.8959873132353</v>
      </c>
    </row>
    <row r="5936" spans="1:6">
      <c r="A5936" s="20">
        <v>0.62281249999999999</v>
      </c>
      <c r="B5936" s="21">
        <v>1658</v>
      </c>
      <c r="C5936" s="16">
        <v>1</v>
      </c>
      <c r="D5936" s="26">
        <v>1659.5</v>
      </c>
      <c r="E5936" s="28">
        <v>4.0000000000000002E-4</v>
      </c>
      <c r="F5936" s="28">
        <v>1650.8994289183099</v>
      </c>
    </row>
    <row r="5937" spans="1:6">
      <c r="A5937" s="20">
        <v>0.62283564814814818</v>
      </c>
      <c r="B5937" s="21">
        <v>1658</v>
      </c>
      <c r="C5937" s="16">
        <v>1</v>
      </c>
      <c r="D5937" s="26">
        <v>1659.5</v>
      </c>
      <c r="E5937" s="28">
        <v>4.0000000000000002E-4</v>
      </c>
      <c r="F5937" s="28">
        <v>1650.9028691467427</v>
      </c>
    </row>
    <row r="5938" spans="1:6">
      <c r="A5938" s="20">
        <v>0.62287037037037041</v>
      </c>
      <c r="B5938" s="21">
        <v>1658</v>
      </c>
      <c r="C5938" s="16">
        <v>1</v>
      </c>
      <c r="D5938" s="26">
        <v>1659.5</v>
      </c>
      <c r="E5938" s="28">
        <v>4.0000000000000002E-4</v>
      </c>
      <c r="F5938" s="28">
        <v>1650.906307999084</v>
      </c>
    </row>
    <row r="5939" spans="1:6">
      <c r="A5939" s="20">
        <v>0.62289351851851849</v>
      </c>
      <c r="B5939" s="21">
        <v>1658</v>
      </c>
      <c r="C5939" s="16">
        <v>1</v>
      </c>
      <c r="D5939" s="26">
        <v>1659.5</v>
      </c>
      <c r="E5939" s="28">
        <v>4.0000000000000002E-4</v>
      </c>
      <c r="F5939" s="28">
        <v>1650.9097454758844</v>
      </c>
    </row>
    <row r="5940" spans="1:6">
      <c r="A5940" s="20">
        <v>0.6229513888888889</v>
      </c>
      <c r="B5940" s="21">
        <v>1658.5</v>
      </c>
      <c r="C5940" s="16">
        <v>1</v>
      </c>
      <c r="D5940" s="26">
        <v>1659.5</v>
      </c>
      <c r="E5940" s="28">
        <v>4.0000000000000002E-4</v>
      </c>
      <c r="F5940" s="28">
        <v>1650.9131815776941</v>
      </c>
    </row>
    <row r="5941" spans="1:6">
      <c r="A5941" s="20">
        <v>0.62296296296296294</v>
      </c>
      <c r="B5941" s="21">
        <v>1658.5</v>
      </c>
      <c r="C5941" s="16">
        <v>1</v>
      </c>
      <c r="D5941" s="26">
        <v>1659.5</v>
      </c>
      <c r="E5941" s="28">
        <v>4.0000000000000002E-4</v>
      </c>
      <c r="F5941" s="28">
        <v>1650.9166163050629</v>
      </c>
    </row>
    <row r="5942" spans="1:6">
      <c r="A5942" s="20">
        <v>0.6230324074074074</v>
      </c>
      <c r="B5942" s="21">
        <v>1658.5</v>
      </c>
      <c r="C5942" s="16">
        <v>1</v>
      </c>
      <c r="D5942" s="26">
        <v>1659.5</v>
      </c>
      <c r="E5942" s="28">
        <v>4.0000000000000002E-4</v>
      </c>
      <c r="F5942" s="28">
        <v>1650.9200496585408</v>
      </c>
    </row>
    <row r="5943" spans="1:6">
      <c r="A5943" s="20">
        <v>0.62304398148148143</v>
      </c>
      <c r="B5943" s="21">
        <v>1658.5</v>
      </c>
      <c r="C5943" s="16">
        <v>1</v>
      </c>
      <c r="D5943" s="26">
        <v>1659.5</v>
      </c>
      <c r="E5943" s="28">
        <v>4.0000000000000002E-4</v>
      </c>
      <c r="F5943" s="28">
        <v>1650.9234816386775</v>
      </c>
    </row>
    <row r="5944" spans="1:6">
      <c r="A5944" s="20">
        <v>0.62312500000000004</v>
      </c>
      <c r="B5944" s="21">
        <v>1658</v>
      </c>
      <c r="C5944" s="16">
        <v>1</v>
      </c>
      <c r="D5944" s="26">
        <v>1659.5</v>
      </c>
      <c r="E5944" s="28">
        <v>4.0000000000000002E-4</v>
      </c>
      <c r="F5944" s="28">
        <v>1650.9269122460221</v>
      </c>
    </row>
    <row r="5945" spans="1:6">
      <c r="A5945" s="20">
        <v>0.62317129629629631</v>
      </c>
      <c r="B5945" s="21">
        <v>1657.5</v>
      </c>
      <c r="C5945" s="16">
        <v>1</v>
      </c>
      <c r="D5945" s="26">
        <v>1659.5</v>
      </c>
      <c r="E5945" s="28">
        <v>4.0000000000000002E-4</v>
      </c>
      <c r="F5945" s="28">
        <v>1650.9303414811236</v>
      </c>
    </row>
    <row r="5946" spans="1:6">
      <c r="A5946" s="20">
        <v>0.62318287037037035</v>
      </c>
      <c r="B5946" s="21">
        <v>1657.5</v>
      </c>
      <c r="C5946" s="16">
        <v>1</v>
      </c>
      <c r="D5946" s="26">
        <v>1659.5</v>
      </c>
      <c r="E5946" s="28">
        <v>4.0000000000000002E-4</v>
      </c>
      <c r="F5946" s="28">
        <v>1650.9337693445311</v>
      </c>
    </row>
    <row r="5947" spans="1:6">
      <c r="A5947" s="20">
        <v>0.62326388888888884</v>
      </c>
      <c r="B5947" s="21">
        <v>1658</v>
      </c>
      <c r="C5947" s="16">
        <v>1</v>
      </c>
      <c r="D5947" s="26">
        <v>1659.5</v>
      </c>
      <c r="E5947" s="28">
        <v>4.0000000000000002E-4</v>
      </c>
      <c r="F5947" s="28">
        <v>1650.9371958367933</v>
      </c>
    </row>
    <row r="5948" spans="1:6">
      <c r="A5948" s="20">
        <v>0.62334490740740744</v>
      </c>
      <c r="B5948" s="21">
        <v>1657.5</v>
      </c>
      <c r="C5948" s="16">
        <v>1</v>
      </c>
      <c r="D5948" s="26">
        <v>1659.5</v>
      </c>
      <c r="E5948" s="28">
        <v>4.0000000000000002E-4</v>
      </c>
      <c r="F5948" s="28">
        <v>1650.9406209584586</v>
      </c>
    </row>
    <row r="5949" spans="1:6">
      <c r="A5949" s="20">
        <v>0.62336805555555552</v>
      </c>
      <c r="B5949" s="21">
        <v>1657.5</v>
      </c>
      <c r="C5949" s="16">
        <v>1</v>
      </c>
      <c r="D5949" s="26">
        <v>1659.5</v>
      </c>
      <c r="E5949" s="28">
        <v>4.0000000000000002E-4</v>
      </c>
      <c r="F5949" s="28">
        <v>1650.9440447100751</v>
      </c>
    </row>
    <row r="5950" spans="1:6">
      <c r="A5950" s="20">
        <v>0.62339120370370371</v>
      </c>
      <c r="B5950" s="21">
        <v>1657.5</v>
      </c>
      <c r="C5950" s="16">
        <v>1</v>
      </c>
      <c r="D5950" s="26">
        <v>1659.5</v>
      </c>
      <c r="E5950" s="28">
        <v>4.0000000000000002E-4</v>
      </c>
      <c r="F5950" s="28">
        <v>1650.9474670921911</v>
      </c>
    </row>
    <row r="5951" spans="1:6">
      <c r="A5951" s="20">
        <v>0.6234143518518519</v>
      </c>
      <c r="B5951" s="21">
        <v>1657.5</v>
      </c>
      <c r="C5951" s="16">
        <v>1</v>
      </c>
      <c r="D5951" s="26">
        <v>1659.5</v>
      </c>
      <c r="E5951" s="28">
        <v>4.0000000000000002E-4</v>
      </c>
      <c r="F5951" s="28">
        <v>1650.9508881053544</v>
      </c>
    </row>
    <row r="5952" spans="1:6">
      <c r="A5952" s="20">
        <v>0.62347222222222221</v>
      </c>
      <c r="B5952" s="21">
        <v>1657.5</v>
      </c>
      <c r="C5952" s="16">
        <v>1</v>
      </c>
      <c r="D5952" s="26">
        <v>1659.5</v>
      </c>
      <c r="E5952" s="28">
        <v>4.0000000000000002E-4</v>
      </c>
      <c r="F5952" s="28">
        <v>1650.9543077501123</v>
      </c>
    </row>
    <row r="5953" spans="1:6">
      <c r="A5953" s="20">
        <v>0.62349537037037039</v>
      </c>
      <c r="B5953" s="21">
        <v>1657.5</v>
      </c>
      <c r="C5953" s="16">
        <v>1</v>
      </c>
      <c r="D5953" s="26">
        <v>1659.5</v>
      </c>
      <c r="E5953" s="28">
        <v>4.0000000000000002E-4</v>
      </c>
      <c r="F5953" s="28">
        <v>1650.9577260270123</v>
      </c>
    </row>
    <row r="5954" spans="1:6">
      <c r="A5954" s="20">
        <v>0.62350694444444443</v>
      </c>
      <c r="B5954" s="21">
        <v>1658</v>
      </c>
      <c r="C5954" s="16">
        <v>1</v>
      </c>
      <c r="D5954" s="26">
        <v>1659.5</v>
      </c>
      <c r="E5954" s="28">
        <v>4.0000000000000002E-4</v>
      </c>
      <c r="F5954" s="28">
        <v>1650.9611429366016</v>
      </c>
    </row>
    <row r="5955" spans="1:6">
      <c r="A5955" s="20">
        <v>0.62356481481481485</v>
      </c>
      <c r="B5955" s="21">
        <v>1658</v>
      </c>
      <c r="C5955" s="16">
        <v>1</v>
      </c>
      <c r="D5955" s="26">
        <v>1659.5</v>
      </c>
      <c r="E5955" s="28">
        <v>4.0000000000000002E-4</v>
      </c>
      <c r="F5955" s="28">
        <v>1650.9645584794271</v>
      </c>
    </row>
    <row r="5956" spans="1:6">
      <c r="A5956" s="20">
        <v>0.62358796296296293</v>
      </c>
      <c r="B5956" s="21">
        <v>1657.5</v>
      </c>
      <c r="C5956" s="16">
        <v>1</v>
      </c>
      <c r="D5956" s="26">
        <v>1659.5</v>
      </c>
      <c r="E5956" s="28">
        <v>4.0000000000000002E-4</v>
      </c>
      <c r="F5956" s="28">
        <v>1650.9679726560353</v>
      </c>
    </row>
    <row r="5957" spans="1:6">
      <c r="A5957" s="20">
        <v>0.6236342592592593</v>
      </c>
      <c r="B5957" s="21">
        <v>1657.5</v>
      </c>
      <c r="C5957" s="16">
        <v>1</v>
      </c>
      <c r="D5957" s="26">
        <v>1659.5</v>
      </c>
      <c r="E5957" s="28">
        <v>4.0000000000000002E-4</v>
      </c>
      <c r="F5957" s="28">
        <v>1650.9713854669728</v>
      </c>
    </row>
    <row r="5958" spans="1:6">
      <c r="A5958" s="20">
        <v>0.62366898148148153</v>
      </c>
      <c r="B5958" s="21">
        <v>1657.5</v>
      </c>
      <c r="C5958" s="16">
        <v>1</v>
      </c>
      <c r="D5958" s="26">
        <v>1659.5</v>
      </c>
      <c r="E5958" s="28">
        <v>4.0000000000000002E-4</v>
      </c>
      <c r="F5958" s="28">
        <v>1650.9747969127861</v>
      </c>
    </row>
    <row r="5959" spans="1:6">
      <c r="A5959" s="20">
        <v>0.62369212962962961</v>
      </c>
      <c r="B5959" s="21">
        <v>1657.5</v>
      </c>
      <c r="C5959" s="16">
        <v>1</v>
      </c>
      <c r="D5959" s="26">
        <v>1659.5</v>
      </c>
      <c r="E5959" s="28">
        <v>4.0000000000000002E-4</v>
      </c>
      <c r="F5959" s="28">
        <v>1650.9782069940211</v>
      </c>
    </row>
    <row r="5960" spans="1:6">
      <c r="A5960" s="20">
        <v>0.62372685185185184</v>
      </c>
      <c r="B5960" s="21">
        <v>1657</v>
      </c>
      <c r="C5960" s="16">
        <v>1</v>
      </c>
      <c r="D5960" s="26">
        <v>1659.5</v>
      </c>
      <c r="E5960" s="28">
        <v>4.0000000000000002E-4</v>
      </c>
      <c r="F5960" s="28">
        <v>1650.9816157112234</v>
      </c>
    </row>
    <row r="5961" spans="1:6">
      <c r="A5961" s="20">
        <v>0.62383101851851852</v>
      </c>
      <c r="B5961" s="21">
        <v>1657</v>
      </c>
      <c r="C5961" s="16">
        <v>1</v>
      </c>
      <c r="D5961" s="26">
        <v>1659.5</v>
      </c>
      <c r="E5961" s="28">
        <v>4.0000000000000002E-4</v>
      </c>
      <c r="F5961" s="28">
        <v>1650.985023064939</v>
      </c>
    </row>
    <row r="5962" spans="1:6">
      <c r="A5962" s="20">
        <v>0.62387731481481479</v>
      </c>
      <c r="B5962" s="21">
        <v>1657</v>
      </c>
      <c r="C5962" s="16">
        <v>1</v>
      </c>
      <c r="D5962" s="26">
        <v>1659.5</v>
      </c>
      <c r="E5962" s="28">
        <v>4.0000000000000002E-4</v>
      </c>
      <c r="F5962" s="28">
        <v>1650.9884290557131</v>
      </c>
    </row>
    <row r="5963" spans="1:6">
      <c r="A5963" s="20">
        <v>0.62390046296296298</v>
      </c>
      <c r="B5963" s="21">
        <v>1657.5</v>
      </c>
      <c r="C5963" s="16">
        <v>1</v>
      </c>
      <c r="D5963" s="26">
        <v>1659.5</v>
      </c>
      <c r="E5963" s="28">
        <v>4.0000000000000002E-4</v>
      </c>
      <c r="F5963" s="28">
        <v>1650.9918336840908</v>
      </c>
    </row>
    <row r="5964" spans="1:6">
      <c r="A5964" s="20">
        <v>0.62394675925925924</v>
      </c>
      <c r="B5964" s="21">
        <v>1657.5</v>
      </c>
      <c r="C5964" s="16">
        <v>1</v>
      </c>
      <c r="D5964" s="26">
        <v>1659.5</v>
      </c>
      <c r="E5964" s="28">
        <v>4.0000000000000002E-4</v>
      </c>
      <c r="F5964" s="28">
        <v>1650.9952369506173</v>
      </c>
    </row>
    <row r="5965" spans="1:6">
      <c r="A5965" s="20">
        <v>0.62402777777777774</v>
      </c>
      <c r="B5965" s="21">
        <v>1657</v>
      </c>
      <c r="C5965" s="16">
        <v>1</v>
      </c>
      <c r="D5965" s="26">
        <v>1659.5</v>
      </c>
      <c r="E5965" s="28">
        <v>4.0000000000000002E-4</v>
      </c>
      <c r="F5965" s="28">
        <v>1650.998638855837</v>
      </c>
    </row>
    <row r="5966" spans="1:6">
      <c r="A5966" s="20">
        <v>0.62408564814814815</v>
      </c>
      <c r="B5966" s="21">
        <v>1657</v>
      </c>
      <c r="C5966" s="16">
        <v>1</v>
      </c>
      <c r="D5966" s="26">
        <v>1659.5</v>
      </c>
      <c r="E5966" s="28">
        <v>4.0000000000000002E-4</v>
      </c>
      <c r="F5966" s="28">
        <v>1651.0020394002947</v>
      </c>
    </row>
    <row r="5967" spans="1:6">
      <c r="A5967" s="20">
        <v>0.62415509259259261</v>
      </c>
      <c r="B5967" s="21">
        <v>1657.5</v>
      </c>
      <c r="C5967" s="16">
        <v>1</v>
      </c>
      <c r="D5967" s="26">
        <v>1659.5</v>
      </c>
      <c r="E5967" s="28">
        <v>4.0000000000000002E-4</v>
      </c>
      <c r="F5967" s="28">
        <v>1651.0054385845347</v>
      </c>
    </row>
    <row r="5968" spans="1:6">
      <c r="A5968" s="20">
        <v>0.62418981481481484</v>
      </c>
      <c r="B5968" s="21">
        <v>1657</v>
      </c>
      <c r="C5968" s="16">
        <v>1</v>
      </c>
      <c r="D5968" s="26">
        <v>1659.5</v>
      </c>
      <c r="E5968" s="28">
        <v>4.0000000000000002E-4</v>
      </c>
      <c r="F5968" s="28">
        <v>1651.0088364091009</v>
      </c>
    </row>
    <row r="5969" spans="1:6">
      <c r="A5969" s="20">
        <v>0.62420138888888888</v>
      </c>
      <c r="B5969" s="21">
        <v>1657</v>
      </c>
      <c r="C5969" s="16">
        <v>1</v>
      </c>
      <c r="D5969" s="26">
        <v>1659.5</v>
      </c>
      <c r="E5969" s="28">
        <v>4.0000000000000002E-4</v>
      </c>
      <c r="F5969" s="28">
        <v>1651.0122328745372</v>
      </c>
    </row>
    <row r="5970" spans="1:6">
      <c r="A5970" s="20">
        <v>0.62421296296296291</v>
      </c>
      <c r="B5970" s="21">
        <v>1657</v>
      </c>
      <c r="C5970" s="16">
        <v>1</v>
      </c>
      <c r="D5970" s="26">
        <v>1659.5</v>
      </c>
      <c r="E5970" s="28">
        <v>4.0000000000000002E-4</v>
      </c>
      <c r="F5970" s="28">
        <v>1651.0156279813873</v>
      </c>
    </row>
    <row r="5971" spans="1:6">
      <c r="A5971" s="20">
        <v>0.62436342592592597</v>
      </c>
      <c r="B5971" s="21">
        <v>1657</v>
      </c>
      <c r="C5971" s="16">
        <v>1</v>
      </c>
      <c r="D5971" s="26">
        <v>1659.5</v>
      </c>
      <c r="E5971" s="28">
        <v>4.0000000000000002E-4</v>
      </c>
      <c r="F5971" s="28">
        <v>1651.0190217301947</v>
      </c>
    </row>
    <row r="5972" spans="1:6">
      <c r="A5972" s="20">
        <v>0.62440972222222224</v>
      </c>
      <c r="B5972" s="21">
        <v>1657.5</v>
      </c>
      <c r="C5972" s="16">
        <v>1</v>
      </c>
      <c r="D5972" s="26">
        <v>1659.5</v>
      </c>
      <c r="E5972" s="28">
        <v>4.0000000000000002E-4</v>
      </c>
      <c r="F5972" s="28">
        <v>1651.0224141215026</v>
      </c>
    </row>
    <row r="5973" spans="1:6">
      <c r="A5973" s="20">
        <v>0.62444444444444447</v>
      </c>
      <c r="B5973" s="21">
        <v>1657.5</v>
      </c>
      <c r="C5973" s="16">
        <v>1</v>
      </c>
      <c r="D5973" s="26">
        <v>1659.5</v>
      </c>
      <c r="E5973" s="28">
        <v>4.0000000000000002E-4</v>
      </c>
      <c r="F5973" s="28">
        <v>1651.025805155854</v>
      </c>
    </row>
    <row r="5974" spans="1:6">
      <c r="A5974" s="20">
        <v>0.62446759259259255</v>
      </c>
      <c r="B5974" s="21">
        <v>1657</v>
      </c>
      <c r="C5974" s="16">
        <v>1</v>
      </c>
      <c r="D5974" s="26">
        <v>1659.5</v>
      </c>
      <c r="E5974" s="28">
        <v>4.0000000000000002E-4</v>
      </c>
      <c r="F5974" s="28">
        <v>1651.0291948337915</v>
      </c>
    </row>
    <row r="5975" spans="1:6">
      <c r="A5975" s="20">
        <v>0.624537037037037</v>
      </c>
      <c r="B5975" s="21">
        <v>1657</v>
      </c>
      <c r="C5975" s="16">
        <v>1</v>
      </c>
      <c r="D5975" s="26">
        <v>1659.5</v>
      </c>
      <c r="E5975" s="28">
        <v>4.0000000000000002E-4</v>
      </c>
      <c r="F5975" s="28">
        <v>1651.032583155858</v>
      </c>
    </row>
    <row r="5976" spans="1:6">
      <c r="A5976" s="20">
        <v>0.62459490740740742</v>
      </c>
      <c r="B5976" s="21">
        <v>1657.5</v>
      </c>
      <c r="C5976" s="16">
        <v>1</v>
      </c>
      <c r="D5976" s="26">
        <v>1659.5</v>
      </c>
      <c r="E5976" s="28">
        <v>4.0000000000000002E-4</v>
      </c>
      <c r="F5976" s="28">
        <v>1651.0359701225957</v>
      </c>
    </row>
    <row r="5977" spans="1:6">
      <c r="A5977" s="20">
        <v>0.62465277777777772</v>
      </c>
      <c r="B5977" s="21">
        <v>1657.5</v>
      </c>
      <c r="C5977" s="16">
        <v>1</v>
      </c>
      <c r="D5977" s="26">
        <v>1659.5</v>
      </c>
      <c r="E5977" s="28">
        <v>4.0000000000000002E-4</v>
      </c>
      <c r="F5977" s="28">
        <v>1651.0393557345467</v>
      </c>
    </row>
    <row r="5978" spans="1:6">
      <c r="A5978" s="20">
        <v>0.62467592592592591</v>
      </c>
      <c r="B5978" s="21">
        <v>1657.5</v>
      </c>
      <c r="C5978" s="16">
        <v>1</v>
      </c>
      <c r="D5978" s="26">
        <v>1659.5</v>
      </c>
      <c r="E5978" s="28">
        <v>4.0000000000000002E-4</v>
      </c>
      <c r="F5978" s="28">
        <v>1651.0427399922528</v>
      </c>
    </row>
    <row r="5979" spans="1:6">
      <c r="A5979" s="20">
        <v>0.62468749999999995</v>
      </c>
      <c r="B5979" s="21">
        <v>1657.5</v>
      </c>
      <c r="C5979" s="16">
        <v>1</v>
      </c>
      <c r="D5979" s="26">
        <v>1659.5</v>
      </c>
      <c r="E5979" s="28">
        <v>4.0000000000000002E-4</v>
      </c>
      <c r="F5979" s="28">
        <v>1651.0461228962558</v>
      </c>
    </row>
    <row r="5980" spans="1:6">
      <c r="A5980" s="20">
        <v>0.62472222222222218</v>
      </c>
      <c r="B5980" s="21">
        <v>1657.5</v>
      </c>
      <c r="C5980" s="16">
        <v>1</v>
      </c>
      <c r="D5980" s="26">
        <v>1659.5</v>
      </c>
      <c r="E5980" s="28">
        <v>4.0000000000000002E-4</v>
      </c>
      <c r="F5980" s="28">
        <v>1651.0495044470974</v>
      </c>
    </row>
    <row r="5981" spans="1:6">
      <c r="A5981" s="20">
        <v>0.62474537037037037</v>
      </c>
      <c r="B5981" s="21">
        <v>1657.5</v>
      </c>
      <c r="C5981" s="16">
        <v>1</v>
      </c>
      <c r="D5981" s="26">
        <v>1659.5</v>
      </c>
      <c r="E5981" s="28">
        <v>4.0000000000000002E-4</v>
      </c>
      <c r="F5981" s="28">
        <v>1651.0528846453185</v>
      </c>
    </row>
    <row r="5982" spans="1:6">
      <c r="A5982" s="20">
        <v>0.62479166666666663</v>
      </c>
      <c r="B5982" s="21">
        <v>1657.5</v>
      </c>
      <c r="C5982" s="16">
        <v>1</v>
      </c>
      <c r="D5982" s="26">
        <v>1659.5</v>
      </c>
      <c r="E5982" s="28">
        <v>4.0000000000000002E-4</v>
      </c>
      <c r="F5982" s="28">
        <v>1651.0562634914604</v>
      </c>
    </row>
    <row r="5983" spans="1:6">
      <c r="A5983" s="20">
        <v>0.62480324074074078</v>
      </c>
      <c r="B5983" s="21">
        <v>1657.5</v>
      </c>
      <c r="C5983" s="16">
        <v>1</v>
      </c>
      <c r="D5983" s="26">
        <v>1659.5</v>
      </c>
      <c r="E5983" s="28">
        <v>4.0000000000000002E-4</v>
      </c>
      <c r="F5983" s="28">
        <v>1651.0596409860639</v>
      </c>
    </row>
    <row r="5984" spans="1:6">
      <c r="A5984" s="20">
        <v>0.62483796296296301</v>
      </c>
      <c r="B5984" s="21">
        <v>1657.5</v>
      </c>
      <c r="C5984" s="16">
        <v>1</v>
      </c>
      <c r="D5984" s="26">
        <v>1659.5</v>
      </c>
      <c r="E5984" s="28">
        <v>4.0000000000000002E-4</v>
      </c>
      <c r="F5984" s="28">
        <v>1651.0630171296693</v>
      </c>
    </row>
    <row r="5985" spans="1:6">
      <c r="A5985" s="20">
        <v>0.62487268518518524</v>
      </c>
      <c r="B5985" s="21">
        <v>1657.5</v>
      </c>
      <c r="C5985" s="16">
        <v>1</v>
      </c>
      <c r="D5985" s="26">
        <v>1659.5</v>
      </c>
      <c r="E5985" s="28">
        <v>4.0000000000000002E-4</v>
      </c>
      <c r="F5985" s="28">
        <v>1651.0663919228175</v>
      </c>
    </row>
    <row r="5986" spans="1:6">
      <c r="A5986" s="20">
        <v>0.62490740740740736</v>
      </c>
      <c r="B5986" s="21">
        <v>1657.5</v>
      </c>
      <c r="C5986" s="16">
        <v>1</v>
      </c>
      <c r="D5986" s="26">
        <v>1659.5</v>
      </c>
      <c r="E5986" s="28">
        <v>4.0000000000000002E-4</v>
      </c>
      <c r="F5986" s="28">
        <v>1651.0697653660484</v>
      </c>
    </row>
    <row r="5987" spans="1:6">
      <c r="A5987" s="20">
        <v>0.62494212962962958</v>
      </c>
      <c r="B5987" s="21">
        <v>1657</v>
      </c>
      <c r="C5987" s="16">
        <v>1</v>
      </c>
      <c r="D5987" s="26">
        <v>1659.5</v>
      </c>
      <c r="E5987" s="28">
        <v>4.0000000000000002E-4</v>
      </c>
      <c r="F5987" s="28">
        <v>1651.073137459902</v>
      </c>
    </row>
    <row r="5988" spans="1:6">
      <c r="A5988" s="20">
        <v>0.625</v>
      </c>
      <c r="B5988" s="21">
        <v>1657</v>
      </c>
      <c r="C5988" s="16">
        <v>1</v>
      </c>
      <c r="D5988" s="26">
        <v>1659.5</v>
      </c>
      <c r="E5988" s="28">
        <v>4.0000000000000002E-4</v>
      </c>
      <c r="F5988" s="28">
        <v>1651.0765082049181</v>
      </c>
    </row>
    <row r="5989" spans="1:6">
      <c r="A5989" s="20">
        <v>0.62509259259259264</v>
      </c>
      <c r="B5989" s="21">
        <v>1657</v>
      </c>
      <c r="C5989" s="16">
        <v>1</v>
      </c>
      <c r="D5989" s="26">
        <v>1659.5</v>
      </c>
      <c r="E5989" s="28">
        <v>4.0000000000000002E-4</v>
      </c>
      <c r="F5989" s="28">
        <v>1651.0798776016361</v>
      </c>
    </row>
    <row r="5990" spans="1:6">
      <c r="A5990" s="20">
        <v>0.62510416666666668</v>
      </c>
      <c r="B5990" s="21">
        <v>1657</v>
      </c>
      <c r="C5990" s="16">
        <v>1</v>
      </c>
      <c r="D5990" s="26">
        <v>1659.5</v>
      </c>
      <c r="E5990" s="28">
        <v>4.0000000000000002E-4</v>
      </c>
      <c r="F5990" s="28">
        <v>1651.0832456505955</v>
      </c>
    </row>
    <row r="5991" spans="1:6">
      <c r="A5991" s="20">
        <v>0.62516203703703699</v>
      </c>
      <c r="B5991" s="21">
        <v>1657</v>
      </c>
      <c r="C5991" s="16">
        <v>1</v>
      </c>
      <c r="D5991" s="26">
        <v>1659.5</v>
      </c>
      <c r="E5991" s="28">
        <v>4.0000000000000002E-4</v>
      </c>
      <c r="F5991" s="28">
        <v>1651.0866123523351</v>
      </c>
    </row>
    <row r="5992" spans="1:6">
      <c r="A5992" s="20">
        <v>0.62517361111111114</v>
      </c>
      <c r="B5992" s="21">
        <v>1657.5</v>
      </c>
      <c r="C5992" s="16">
        <v>1</v>
      </c>
      <c r="D5992" s="26">
        <v>1659.5</v>
      </c>
      <c r="E5992" s="28">
        <v>4.0000000000000002E-4</v>
      </c>
      <c r="F5992" s="28">
        <v>1651.0899777073942</v>
      </c>
    </row>
    <row r="5993" spans="1:6">
      <c r="A5993" s="20">
        <v>0.6252199074074074</v>
      </c>
      <c r="B5993" s="21">
        <v>1657</v>
      </c>
      <c r="C5993" s="16">
        <v>1</v>
      </c>
      <c r="D5993" s="26">
        <v>1659.5</v>
      </c>
      <c r="E5993" s="28">
        <v>4.0000000000000002E-4</v>
      </c>
      <c r="F5993" s="28">
        <v>1651.0933417163112</v>
      </c>
    </row>
    <row r="5994" spans="1:6">
      <c r="A5994" s="20">
        <v>0.62525462962962963</v>
      </c>
      <c r="B5994" s="21">
        <v>1657</v>
      </c>
      <c r="C5994" s="16">
        <v>1</v>
      </c>
      <c r="D5994" s="26">
        <v>1659.5</v>
      </c>
      <c r="E5994" s="28">
        <v>4.0000000000000002E-4</v>
      </c>
      <c r="F5994" s="28">
        <v>1651.0967043796247</v>
      </c>
    </row>
    <row r="5995" spans="1:6">
      <c r="A5995" s="20">
        <v>0.6253009259259259</v>
      </c>
      <c r="B5995" s="21">
        <v>1657</v>
      </c>
      <c r="C5995" s="16">
        <v>1</v>
      </c>
      <c r="D5995" s="26">
        <v>1659.5</v>
      </c>
      <c r="E5995" s="28">
        <v>4.0000000000000002E-4</v>
      </c>
      <c r="F5995" s="28">
        <v>1651.1000656978729</v>
      </c>
    </row>
    <row r="5996" spans="1:6">
      <c r="A5996" s="20">
        <v>0.62535879629629632</v>
      </c>
      <c r="B5996" s="21">
        <v>1657</v>
      </c>
      <c r="C5996" s="16">
        <v>1</v>
      </c>
      <c r="D5996" s="26">
        <v>1659.5</v>
      </c>
      <c r="E5996" s="28">
        <v>4.0000000000000002E-4</v>
      </c>
      <c r="F5996" s="28">
        <v>1651.1034256715936</v>
      </c>
    </row>
    <row r="5997" spans="1:6">
      <c r="A5997" s="20">
        <v>0.62539351851851854</v>
      </c>
      <c r="B5997" s="21">
        <v>1657</v>
      </c>
      <c r="C5997" s="16">
        <v>1</v>
      </c>
      <c r="D5997" s="26">
        <v>1659.5</v>
      </c>
      <c r="E5997" s="28">
        <v>4.0000000000000002E-4</v>
      </c>
      <c r="F5997" s="28">
        <v>1651.106784301325</v>
      </c>
    </row>
    <row r="5998" spans="1:6">
      <c r="A5998" s="20">
        <v>0.62543981481481481</v>
      </c>
      <c r="B5998" s="21">
        <v>1657</v>
      </c>
      <c r="C5998" s="16">
        <v>1</v>
      </c>
      <c r="D5998" s="26">
        <v>1659.5</v>
      </c>
      <c r="E5998" s="28">
        <v>4.0000000000000002E-4</v>
      </c>
      <c r="F5998" s="28">
        <v>1651.1101415876044</v>
      </c>
    </row>
    <row r="5999" spans="1:6">
      <c r="A5999" s="20">
        <v>0.6255208333333333</v>
      </c>
      <c r="B5999" s="21">
        <v>1656.5</v>
      </c>
      <c r="C5999" s="16">
        <v>1</v>
      </c>
      <c r="D5999" s="26">
        <v>1659.5</v>
      </c>
      <c r="E5999" s="28">
        <v>4.0000000000000002E-4</v>
      </c>
      <c r="F5999" s="28">
        <v>1651.1134975309694</v>
      </c>
    </row>
    <row r="6000" spans="1:6">
      <c r="A6000" s="20">
        <v>0.62562499999999999</v>
      </c>
      <c r="B6000" s="21">
        <v>1656</v>
      </c>
      <c r="C6000" s="16">
        <v>1</v>
      </c>
      <c r="D6000" s="26">
        <v>1659.5</v>
      </c>
      <c r="E6000" s="28">
        <v>4.0000000000000002E-4</v>
      </c>
      <c r="F6000" s="28">
        <v>1651.1168521319571</v>
      </c>
    </row>
    <row r="6001" spans="1:6">
      <c r="A6001" s="20">
        <v>0.62564814814814818</v>
      </c>
      <c r="B6001" s="21">
        <v>1656.5</v>
      </c>
      <c r="C6001" s="16">
        <v>1</v>
      </c>
      <c r="D6001" s="26">
        <v>1659.5</v>
      </c>
      <c r="E6001" s="28">
        <v>4.0000000000000002E-4</v>
      </c>
      <c r="F6001" s="28">
        <v>1651.1202053911043</v>
      </c>
    </row>
    <row r="6002" spans="1:6">
      <c r="A6002" s="20">
        <v>0.62565972222222221</v>
      </c>
      <c r="B6002" s="21">
        <v>1656</v>
      </c>
      <c r="C6002" s="16">
        <v>1</v>
      </c>
      <c r="D6002" s="26">
        <v>1659.5</v>
      </c>
      <c r="E6002" s="28">
        <v>4.0000000000000002E-4</v>
      </c>
      <c r="F6002" s="28">
        <v>1651.1235573089477</v>
      </c>
    </row>
    <row r="6003" spans="1:6">
      <c r="A6003" s="20">
        <v>0.62575231481481486</v>
      </c>
      <c r="B6003" s="21">
        <v>1656.5</v>
      </c>
      <c r="C6003" s="16">
        <v>1</v>
      </c>
      <c r="D6003" s="26">
        <v>1659.5</v>
      </c>
      <c r="E6003" s="28">
        <v>4.0000000000000002E-4</v>
      </c>
      <c r="F6003" s="28">
        <v>1651.1269078860241</v>
      </c>
    </row>
    <row r="6004" spans="1:6">
      <c r="A6004" s="20">
        <v>0.6257638888888889</v>
      </c>
      <c r="B6004" s="21">
        <v>1656.5</v>
      </c>
      <c r="C6004" s="16">
        <v>1</v>
      </c>
      <c r="D6004" s="26">
        <v>1659.5</v>
      </c>
      <c r="E6004" s="28">
        <v>4.0000000000000002E-4</v>
      </c>
      <c r="F6004" s="28">
        <v>1651.1302571228698</v>
      </c>
    </row>
    <row r="6005" spans="1:6">
      <c r="A6005" s="20">
        <v>0.62577546296296294</v>
      </c>
      <c r="B6005" s="21">
        <v>1656</v>
      </c>
      <c r="C6005" s="16">
        <v>1</v>
      </c>
      <c r="D6005" s="26">
        <v>1659.5</v>
      </c>
      <c r="E6005" s="28">
        <v>4.0000000000000002E-4</v>
      </c>
      <c r="F6005" s="28">
        <v>1651.1336050200207</v>
      </c>
    </row>
    <row r="6006" spans="1:6">
      <c r="A6006" s="20">
        <v>0.62584490740740739</v>
      </c>
      <c r="B6006" s="21">
        <v>1656.5</v>
      </c>
      <c r="C6006" s="16">
        <v>1</v>
      </c>
      <c r="D6006" s="26">
        <v>1659.5</v>
      </c>
      <c r="E6006" s="28">
        <v>4.0000000000000002E-4</v>
      </c>
      <c r="F6006" s="28">
        <v>1651.1369515780127</v>
      </c>
    </row>
    <row r="6007" spans="1:6">
      <c r="A6007" s="20">
        <v>0.62585648148148143</v>
      </c>
      <c r="B6007" s="21">
        <v>1656.5</v>
      </c>
      <c r="C6007" s="16">
        <v>1</v>
      </c>
      <c r="D6007" s="26">
        <v>1659.5</v>
      </c>
      <c r="E6007" s="28">
        <v>4.0000000000000002E-4</v>
      </c>
      <c r="F6007" s="28">
        <v>1651.1402967973816</v>
      </c>
    </row>
    <row r="6008" spans="1:6">
      <c r="A6008" s="20">
        <v>0.62589120370370366</v>
      </c>
      <c r="B6008" s="21">
        <v>1656.5</v>
      </c>
      <c r="C6008" s="16">
        <v>1</v>
      </c>
      <c r="D6008" s="26">
        <v>1659.5</v>
      </c>
      <c r="E6008" s="28">
        <v>4.0000000000000002E-4</v>
      </c>
      <c r="F6008" s="28">
        <v>1651.1436406786627</v>
      </c>
    </row>
    <row r="6009" spans="1:6">
      <c r="A6009" s="20">
        <v>0.62594907407407407</v>
      </c>
      <c r="B6009" s="21">
        <v>1657</v>
      </c>
      <c r="C6009" s="16">
        <v>1</v>
      </c>
      <c r="D6009" s="26">
        <v>1659.5</v>
      </c>
      <c r="E6009" s="28">
        <v>4.0000000000000002E-4</v>
      </c>
      <c r="F6009" s="28">
        <v>1651.1469832223911</v>
      </c>
    </row>
    <row r="6010" spans="1:6">
      <c r="A6010" s="20">
        <v>0.62596064814814811</v>
      </c>
      <c r="B6010" s="21">
        <v>1656.5</v>
      </c>
      <c r="C6010" s="16">
        <v>1</v>
      </c>
      <c r="D6010" s="26">
        <v>1659.5</v>
      </c>
      <c r="E6010" s="28">
        <v>4.0000000000000002E-4</v>
      </c>
      <c r="F6010" s="28">
        <v>1651.1503244291021</v>
      </c>
    </row>
    <row r="6011" spans="1:6">
      <c r="A6011" s="20">
        <v>0.6259837962962963</v>
      </c>
      <c r="B6011" s="21">
        <v>1657</v>
      </c>
      <c r="C6011" s="16">
        <v>1</v>
      </c>
      <c r="D6011" s="26">
        <v>1659.5</v>
      </c>
      <c r="E6011" s="28">
        <v>4.0000000000000002E-4</v>
      </c>
      <c r="F6011" s="28">
        <v>1651.1536642993303</v>
      </c>
    </row>
    <row r="6012" spans="1:6">
      <c r="A6012" s="20">
        <v>0.62600694444444449</v>
      </c>
      <c r="B6012" s="21">
        <v>1656.5</v>
      </c>
      <c r="C6012" s="16">
        <v>1</v>
      </c>
      <c r="D6012" s="26">
        <v>1659.5</v>
      </c>
      <c r="E6012" s="28">
        <v>4.0000000000000002E-4</v>
      </c>
      <c r="F6012" s="28">
        <v>1651.1570028336107</v>
      </c>
    </row>
    <row r="6013" spans="1:6">
      <c r="A6013" s="20">
        <v>0.62614583333333329</v>
      </c>
      <c r="B6013" s="21">
        <v>1657</v>
      </c>
      <c r="C6013" s="16">
        <v>1</v>
      </c>
      <c r="D6013" s="26">
        <v>1659.5</v>
      </c>
      <c r="E6013" s="28">
        <v>4.0000000000000002E-4</v>
      </c>
      <c r="F6013" s="28">
        <v>1651.1603400324773</v>
      </c>
    </row>
    <row r="6014" spans="1:6">
      <c r="A6014" s="20">
        <v>0.62619212962962967</v>
      </c>
      <c r="B6014" s="21">
        <v>1657</v>
      </c>
      <c r="C6014" s="16">
        <v>1</v>
      </c>
      <c r="D6014" s="26">
        <v>1659.5</v>
      </c>
      <c r="E6014" s="28">
        <v>4.0000000000000002E-4</v>
      </c>
      <c r="F6014" s="28">
        <v>1651.1636758964644</v>
      </c>
    </row>
    <row r="6015" spans="1:6">
      <c r="A6015" s="20">
        <v>0.62624999999999997</v>
      </c>
      <c r="B6015" s="21">
        <v>1656.5</v>
      </c>
      <c r="C6015" s="16">
        <v>1</v>
      </c>
      <c r="D6015" s="26">
        <v>1659.5</v>
      </c>
      <c r="E6015" s="28">
        <v>4.0000000000000002E-4</v>
      </c>
      <c r="F6015" s="28">
        <v>1651.1670104261059</v>
      </c>
    </row>
    <row r="6016" spans="1:6">
      <c r="A6016" s="20">
        <v>0.62626157407407412</v>
      </c>
      <c r="B6016" s="21">
        <v>1656.5</v>
      </c>
      <c r="C6016" s="16">
        <v>1</v>
      </c>
      <c r="D6016" s="26">
        <v>1659.5</v>
      </c>
      <c r="E6016" s="28">
        <v>4.0000000000000002E-4</v>
      </c>
      <c r="F6016" s="28">
        <v>1651.1703436219354</v>
      </c>
    </row>
    <row r="6017" spans="1:6">
      <c r="A6017" s="20">
        <v>0.6262847222222222</v>
      </c>
      <c r="B6017" s="21">
        <v>1656.5</v>
      </c>
      <c r="C6017" s="16">
        <v>1</v>
      </c>
      <c r="D6017" s="26">
        <v>1659.5</v>
      </c>
      <c r="E6017" s="28">
        <v>4.0000000000000002E-4</v>
      </c>
      <c r="F6017" s="28">
        <v>1651.1736754844867</v>
      </c>
    </row>
    <row r="6018" spans="1:6">
      <c r="A6018" s="20">
        <v>0.62631944444444443</v>
      </c>
      <c r="B6018" s="21">
        <v>1656.5</v>
      </c>
      <c r="C6018" s="16">
        <v>1</v>
      </c>
      <c r="D6018" s="26">
        <v>1659.5</v>
      </c>
      <c r="E6018" s="28">
        <v>4.0000000000000002E-4</v>
      </c>
      <c r="F6018" s="28">
        <v>1651.1770060142928</v>
      </c>
    </row>
    <row r="6019" spans="1:6">
      <c r="A6019" s="20">
        <v>0.62634259259259262</v>
      </c>
      <c r="B6019" s="21">
        <v>1656.5</v>
      </c>
      <c r="C6019" s="16">
        <v>1</v>
      </c>
      <c r="D6019" s="26">
        <v>1659.5</v>
      </c>
      <c r="E6019" s="28">
        <v>4.0000000000000002E-4</v>
      </c>
      <c r="F6019" s="28">
        <v>1651.180335211887</v>
      </c>
    </row>
    <row r="6020" spans="1:6">
      <c r="A6020" s="20">
        <v>0.62640046296296292</v>
      </c>
      <c r="B6020" s="21">
        <v>1656.5</v>
      </c>
      <c r="C6020" s="16">
        <v>1</v>
      </c>
      <c r="D6020" s="26">
        <v>1659.5</v>
      </c>
      <c r="E6020" s="28">
        <v>4.0000000000000002E-4</v>
      </c>
      <c r="F6020" s="28">
        <v>1651.1836630778023</v>
      </c>
    </row>
    <row r="6021" spans="1:6">
      <c r="A6021" s="20">
        <v>0.62651620370370376</v>
      </c>
      <c r="B6021" s="21">
        <v>1657</v>
      </c>
      <c r="C6021" s="16">
        <v>1</v>
      </c>
      <c r="D6021" s="26">
        <v>1659.5</v>
      </c>
      <c r="E6021" s="28">
        <v>4.0000000000000002E-4</v>
      </c>
      <c r="F6021" s="28">
        <v>1651.1869896125711</v>
      </c>
    </row>
    <row r="6022" spans="1:6">
      <c r="A6022" s="20">
        <v>0.62655092592592587</v>
      </c>
      <c r="B6022" s="21">
        <v>1657</v>
      </c>
      <c r="C6022" s="16">
        <v>1</v>
      </c>
      <c r="D6022" s="26">
        <v>1659.5</v>
      </c>
      <c r="E6022" s="28">
        <v>4.0000000000000002E-4</v>
      </c>
      <c r="F6022" s="28">
        <v>1651.190314816726</v>
      </c>
    </row>
    <row r="6023" spans="1:6">
      <c r="A6023" s="20">
        <v>0.62664351851851852</v>
      </c>
      <c r="B6023" s="21">
        <v>1656.5</v>
      </c>
      <c r="C6023" s="16">
        <v>1</v>
      </c>
      <c r="D6023" s="26">
        <v>1659.5</v>
      </c>
      <c r="E6023" s="28">
        <v>4.0000000000000002E-4</v>
      </c>
      <c r="F6023" s="28">
        <v>1651.1936386907992</v>
      </c>
    </row>
    <row r="6024" spans="1:6">
      <c r="A6024" s="20">
        <v>0.62666666666666671</v>
      </c>
      <c r="B6024" s="21">
        <v>1657</v>
      </c>
      <c r="C6024" s="16">
        <v>1</v>
      </c>
      <c r="D6024" s="26">
        <v>1659.5</v>
      </c>
      <c r="E6024" s="28">
        <v>4.0000000000000002E-4</v>
      </c>
      <c r="F6024" s="28">
        <v>1651.1969612353228</v>
      </c>
    </row>
    <row r="6025" spans="1:6">
      <c r="A6025" s="20">
        <v>0.62675925925925924</v>
      </c>
      <c r="B6025" s="21">
        <v>1656.5</v>
      </c>
      <c r="C6025" s="16">
        <v>1</v>
      </c>
      <c r="D6025" s="26">
        <v>1659.5</v>
      </c>
      <c r="E6025" s="28">
        <v>4.0000000000000002E-4</v>
      </c>
      <c r="F6025" s="28">
        <v>1651.2002824508286</v>
      </c>
    </row>
    <row r="6026" spans="1:6">
      <c r="A6026" s="20">
        <v>0.62677083333333339</v>
      </c>
      <c r="B6026" s="21">
        <v>1657</v>
      </c>
      <c r="C6026" s="16">
        <v>1</v>
      </c>
      <c r="D6026" s="26">
        <v>1659.5</v>
      </c>
      <c r="E6026" s="28">
        <v>4.0000000000000002E-4</v>
      </c>
      <c r="F6026" s="28">
        <v>1651.2036023378482</v>
      </c>
    </row>
    <row r="6027" spans="1:6">
      <c r="A6027" s="20">
        <v>0.6268055555555555</v>
      </c>
      <c r="B6027" s="21">
        <v>1657</v>
      </c>
      <c r="C6027" s="16">
        <v>1</v>
      </c>
      <c r="D6027" s="26">
        <v>1659.5</v>
      </c>
      <c r="E6027" s="28">
        <v>4.0000000000000002E-4</v>
      </c>
      <c r="F6027" s="28">
        <v>1651.2069208969131</v>
      </c>
    </row>
    <row r="6028" spans="1:6">
      <c r="A6028" s="20">
        <v>0.62686342592592592</v>
      </c>
      <c r="B6028" s="21">
        <v>1656.5</v>
      </c>
      <c r="C6028" s="16">
        <v>1</v>
      </c>
      <c r="D6028" s="26">
        <v>1659.5</v>
      </c>
      <c r="E6028" s="28">
        <v>4.0000000000000002E-4</v>
      </c>
      <c r="F6028" s="28">
        <v>1651.2102381285542</v>
      </c>
    </row>
    <row r="6029" spans="1:6">
      <c r="A6029" s="20">
        <v>0.62689814814814815</v>
      </c>
      <c r="B6029" s="21">
        <v>1656.5</v>
      </c>
      <c r="C6029" s="16">
        <v>1</v>
      </c>
      <c r="D6029" s="26">
        <v>1659.5</v>
      </c>
      <c r="E6029" s="28">
        <v>4.0000000000000002E-4</v>
      </c>
      <c r="F6029" s="28">
        <v>1651.2135540333029</v>
      </c>
    </row>
    <row r="6030" spans="1:6">
      <c r="A6030" s="20">
        <v>0.62714120370370374</v>
      </c>
      <c r="B6030" s="21">
        <v>1656.5</v>
      </c>
      <c r="C6030" s="16">
        <v>1</v>
      </c>
      <c r="D6030" s="26">
        <v>1659.5</v>
      </c>
      <c r="E6030" s="28">
        <v>4.0000000000000002E-4</v>
      </c>
      <c r="F6030" s="28">
        <v>1651.2168686116895</v>
      </c>
    </row>
    <row r="6031" spans="1:6">
      <c r="A6031" s="20">
        <v>0.62717592592592597</v>
      </c>
      <c r="B6031" s="21">
        <v>1656.5</v>
      </c>
      <c r="C6031" s="16">
        <v>1</v>
      </c>
      <c r="D6031" s="26">
        <v>1659.5</v>
      </c>
      <c r="E6031" s="28">
        <v>4.0000000000000002E-4</v>
      </c>
      <c r="F6031" s="28">
        <v>1651.2201818642448</v>
      </c>
    </row>
    <row r="6032" spans="1:6">
      <c r="A6032" s="20">
        <v>0.62723379629629628</v>
      </c>
      <c r="B6032" s="21">
        <v>1657</v>
      </c>
      <c r="C6032" s="16">
        <v>1</v>
      </c>
      <c r="D6032" s="26">
        <v>1659.5</v>
      </c>
      <c r="E6032" s="28">
        <v>4.0000000000000002E-4</v>
      </c>
      <c r="F6032" s="28">
        <v>1651.2234937914991</v>
      </c>
    </row>
    <row r="6033" spans="1:6">
      <c r="A6033" s="20">
        <v>0.6272685185185185</v>
      </c>
      <c r="B6033" s="21">
        <v>1657</v>
      </c>
      <c r="C6033" s="16">
        <v>1</v>
      </c>
      <c r="D6033" s="26">
        <v>1659.5</v>
      </c>
      <c r="E6033" s="28">
        <v>4.0000000000000002E-4</v>
      </c>
      <c r="F6033" s="28">
        <v>1651.2268043939825</v>
      </c>
    </row>
    <row r="6034" spans="1:6">
      <c r="A6034" s="20">
        <v>0.62730324074074073</v>
      </c>
      <c r="B6034" s="21">
        <v>1657</v>
      </c>
      <c r="C6034" s="16">
        <v>1</v>
      </c>
      <c r="D6034" s="26">
        <v>1659.5</v>
      </c>
      <c r="E6034" s="28">
        <v>4.0000000000000002E-4</v>
      </c>
      <c r="F6034" s="28">
        <v>1651.2301136722249</v>
      </c>
    </row>
    <row r="6035" spans="1:6">
      <c r="A6035" s="20">
        <v>0.62736111111111115</v>
      </c>
      <c r="B6035" s="21">
        <v>1656.5</v>
      </c>
      <c r="C6035" s="16">
        <v>1</v>
      </c>
      <c r="D6035" s="26">
        <v>1659.5</v>
      </c>
      <c r="E6035" s="28">
        <v>4.0000000000000002E-4</v>
      </c>
      <c r="F6035" s="28">
        <v>1651.2334216267559</v>
      </c>
    </row>
    <row r="6036" spans="1:6">
      <c r="A6036" s="20">
        <v>0.62739583333333337</v>
      </c>
      <c r="B6036" s="21">
        <v>1656.5</v>
      </c>
      <c r="C6036" s="16">
        <v>1</v>
      </c>
      <c r="D6036" s="26">
        <v>1659.5</v>
      </c>
      <c r="E6036" s="28">
        <v>4.0000000000000002E-4</v>
      </c>
      <c r="F6036" s="28">
        <v>1651.2367282581051</v>
      </c>
    </row>
    <row r="6037" spans="1:6">
      <c r="A6037" s="20">
        <v>0.62741898148148145</v>
      </c>
      <c r="B6037" s="21">
        <v>1657</v>
      </c>
      <c r="C6037" s="16">
        <v>1</v>
      </c>
      <c r="D6037" s="26">
        <v>1659.5</v>
      </c>
      <c r="E6037" s="28">
        <v>4.0000000000000002E-4</v>
      </c>
      <c r="F6037" s="28">
        <v>1651.2400335668019</v>
      </c>
    </row>
    <row r="6038" spans="1:6">
      <c r="A6038" s="20">
        <v>0.62745370370370368</v>
      </c>
      <c r="B6038" s="21">
        <v>1656.5</v>
      </c>
      <c r="C6038" s="16">
        <v>1</v>
      </c>
      <c r="D6038" s="26">
        <v>1659.5</v>
      </c>
      <c r="E6038" s="28">
        <v>4.0000000000000002E-4</v>
      </c>
      <c r="F6038" s="28">
        <v>1651.2433375533751</v>
      </c>
    </row>
    <row r="6039" spans="1:6">
      <c r="A6039" s="20">
        <v>0.62747685185185187</v>
      </c>
      <c r="B6039" s="21">
        <v>1656.5</v>
      </c>
      <c r="C6039" s="16">
        <v>1</v>
      </c>
      <c r="D6039" s="26">
        <v>1659.5</v>
      </c>
      <c r="E6039" s="28">
        <v>4.0000000000000002E-4</v>
      </c>
      <c r="F6039" s="28">
        <v>1651.2466402183538</v>
      </c>
    </row>
    <row r="6040" spans="1:6">
      <c r="A6040" s="20">
        <v>0.62754629629629632</v>
      </c>
      <c r="B6040" s="21">
        <v>1656.5</v>
      </c>
      <c r="C6040" s="16">
        <v>1</v>
      </c>
      <c r="D6040" s="26">
        <v>1659.5</v>
      </c>
      <c r="E6040" s="28">
        <v>4.0000000000000002E-4</v>
      </c>
      <c r="F6040" s="28">
        <v>1651.2499415622665</v>
      </c>
    </row>
    <row r="6041" spans="1:6">
      <c r="A6041" s="20">
        <v>0.62758101851851855</v>
      </c>
      <c r="B6041" s="21">
        <v>1656.5</v>
      </c>
      <c r="C6041" s="16">
        <v>1</v>
      </c>
      <c r="D6041" s="26">
        <v>1659.5</v>
      </c>
      <c r="E6041" s="28">
        <v>4.0000000000000002E-4</v>
      </c>
      <c r="F6041" s="28">
        <v>1651.2532415856415</v>
      </c>
    </row>
    <row r="6042" spans="1:6">
      <c r="A6042" s="20">
        <v>0.62761574074074078</v>
      </c>
      <c r="B6042" s="21">
        <v>1656.5</v>
      </c>
      <c r="C6042" s="16">
        <v>1</v>
      </c>
      <c r="D6042" s="26">
        <v>1659.5</v>
      </c>
      <c r="E6042" s="28">
        <v>4.0000000000000002E-4</v>
      </c>
      <c r="F6042" s="28">
        <v>1651.2565402890073</v>
      </c>
    </row>
    <row r="6043" spans="1:6">
      <c r="A6043" s="20">
        <v>0.62762731481481482</v>
      </c>
      <c r="B6043" s="21">
        <v>1656.5</v>
      </c>
      <c r="C6043" s="16">
        <v>1</v>
      </c>
      <c r="D6043" s="26">
        <v>1659.5</v>
      </c>
      <c r="E6043" s="28">
        <v>4.0000000000000002E-4</v>
      </c>
      <c r="F6043" s="28">
        <v>1651.2598376728918</v>
      </c>
    </row>
    <row r="6044" spans="1:6">
      <c r="A6044" s="20">
        <v>0.62766203703703705</v>
      </c>
      <c r="B6044" s="21">
        <v>1656.5</v>
      </c>
      <c r="C6044" s="16">
        <v>1</v>
      </c>
      <c r="D6044" s="26">
        <v>1659.5</v>
      </c>
      <c r="E6044" s="28">
        <v>4.0000000000000002E-4</v>
      </c>
      <c r="F6044" s="28">
        <v>1651.2631337378225</v>
      </c>
    </row>
    <row r="6045" spans="1:6">
      <c r="A6045" s="20">
        <v>0.62768518518518523</v>
      </c>
      <c r="B6045" s="21">
        <v>1657</v>
      </c>
      <c r="C6045" s="16">
        <v>1</v>
      </c>
      <c r="D6045" s="26">
        <v>1659.5</v>
      </c>
      <c r="E6045" s="28">
        <v>4.0000000000000002E-4</v>
      </c>
      <c r="F6045" s="28">
        <v>1651.2664284843274</v>
      </c>
    </row>
    <row r="6046" spans="1:6">
      <c r="A6046" s="20">
        <v>0.62775462962962958</v>
      </c>
      <c r="B6046" s="21">
        <v>1656.5</v>
      </c>
      <c r="C6046" s="16">
        <v>1</v>
      </c>
      <c r="D6046" s="26">
        <v>1659.5</v>
      </c>
      <c r="E6046" s="28">
        <v>4.0000000000000002E-4</v>
      </c>
      <c r="F6046" s="28">
        <v>1651.2697219129336</v>
      </c>
    </row>
    <row r="6047" spans="1:6">
      <c r="A6047" s="20">
        <v>0.62777777777777777</v>
      </c>
      <c r="B6047" s="21">
        <v>1656.5</v>
      </c>
      <c r="C6047" s="16">
        <v>1</v>
      </c>
      <c r="D6047" s="26">
        <v>1659.5</v>
      </c>
      <c r="E6047" s="28">
        <v>4.0000000000000002E-4</v>
      </c>
      <c r="F6047" s="28">
        <v>1651.2730140241683</v>
      </c>
    </row>
    <row r="6048" spans="1:6">
      <c r="A6048" s="20">
        <v>0.62783564814814818</v>
      </c>
      <c r="B6048" s="21">
        <v>1656</v>
      </c>
      <c r="C6048" s="16">
        <v>1</v>
      </c>
      <c r="D6048" s="26">
        <v>1659.5</v>
      </c>
      <c r="E6048" s="28">
        <v>4.0000000000000002E-4</v>
      </c>
      <c r="F6048" s="28">
        <v>1651.2763048185586</v>
      </c>
    </row>
    <row r="6049" spans="1:6">
      <c r="A6049" s="20">
        <v>0.62784722222222222</v>
      </c>
      <c r="B6049" s="21">
        <v>1656</v>
      </c>
      <c r="C6049" s="16">
        <v>1</v>
      </c>
      <c r="D6049" s="26">
        <v>1659.5</v>
      </c>
      <c r="E6049" s="28">
        <v>4.0000000000000002E-4</v>
      </c>
      <c r="F6049" s="28">
        <v>1651.2795942966311</v>
      </c>
    </row>
    <row r="6050" spans="1:6">
      <c r="A6050" s="20">
        <v>0.62790509259259264</v>
      </c>
      <c r="B6050" s="21">
        <v>1656</v>
      </c>
      <c r="C6050" s="16">
        <v>1</v>
      </c>
      <c r="D6050" s="26">
        <v>1659.5</v>
      </c>
      <c r="E6050" s="28">
        <v>4.0000000000000002E-4</v>
      </c>
      <c r="F6050" s="28">
        <v>1651.2828824589124</v>
      </c>
    </row>
    <row r="6051" spans="1:6">
      <c r="A6051" s="20">
        <v>0.62792824074074072</v>
      </c>
      <c r="B6051" s="21">
        <v>1656</v>
      </c>
      <c r="C6051" s="16">
        <v>1</v>
      </c>
      <c r="D6051" s="26">
        <v>1659.5</v>
      </c>
      <c r="E6051" s="28">
        <v>4.0000000000000002E-4</v>
      </c>
      <c r="F6051" s="28">
        <v>1651.2861693059288</v>
      </c>
    </row>
    <row r="6052" spans="1:6">
      <c r="A6052" s="20">
        <v>0.62793981481481487</v>
      </c>
      <c r="B6052" s="21">
        <v>1656</v>
      </c>
      <c r="C6052" s="16">
        <v>1</v>
      </c>
      <c r="D6052" s="26">
        <v>1659.5</v>
      </c>
      <c r="E6052" s="28">
        <v>4.0000000000000002E-4</v>
      </c>
      <c r="F6052" s="28">
        <v>1651.2894548382064</v>
      </c>
    </row>
    <row r="6053" spans="1:6">
      <c r="A6053" s="20">
        <v>0.62805555555555559</v>
      </c>
      <c r="B6053" s="21">
        <v>1656</v>
      </c>
      <c r="C6053" s="16">
        <v>1</v>
      </c>
      <c r="D6053" s="26">
        <v>1659.5</v>
      </c>
      <c r="E6053" s="28">
        <v>4.0000000000000002E-4</v>
      </c>
      <c r="F6053" s="28">
        <v>1651.2927390562711</v>
      </c>
    </row>
    <row r="6054" spans="1:6">
      <c r="A6054" s="20">
        <v>0.62806712962962963</v>
      </c>
      <c r="B6054" s="21">
        <v>1656</v>
      </c>
      <c r="C6054" s="16">
        <v>1</v>
      </c>
      <c r="D6054" s="26">
        <v>1659.5</v>
      </c>
      <c r="E6054" s="28">
        <v>4.0000000000000002E-4</v>
      </c>
      <c r="F6054" s="28">
        <v>1651.2960219606487</v>
      </c>
    </row>
    <row r="6055" spans="1:6">
      <c r="A6055" s="20">
        <v>0.62813657407407408</v>
      </c>
      <c r="B6055" s="21">
        <v>1656</v>
      </c>
      <c r="C6055" s="16">
        <v>1</v>
      </c>
      <c r="D6055" s="26">
        <v>1659.5</v>
      </c>
      <c r="E6055" s="28">
        <v>4.0000000000000002E-4</v>
      </c>
      <c r="F6055" s="28">
        <v>1651.2993035518643</v>
      </c>
    </row>
    <row r="6056" spans="1:6">
      <c r="A6056" s="20">
        <v>0.62818287037037035</v>
      </c>
      <c r="B6056" s="21">
        <v>1655.5</v>
      </c>
      <c r="C6056" s="16">
        <v>1</v>
      </c>
      <c r="D6056" s="26">
        <v>1659.5</v>
      </c>
      <c r="E6056" s="28">
        <v>4.0000000000000002E-4</v>
      </c>
      <c r="F6056" s="28">
        <v>1651.3025838304436</v>
      </c>
    </row>
    <row r="6057" spans="1:6">
      <c r="A6057" s="20">
        <v>0.62822916666666662</v>
      </c>
      <c r="B6057" s="21">
        <v>1656</v>
      </c>
      <c r="C6057" s="16">
        <v>1</v>
      </c>
      <c r="D6057" s="26">
        <v>1659.5</v>
      </c>
      <c r="E6057" s="28">
        <v>4.0000000000000002E-4</v>
      </c>
      <c r="F6057" s="28">
        <v>1651.3058627969115</v>
      </c>
    </row>
    <row r="6058" spans="1:6">
      <c r="A6058" s="20">
        <v>0.62827546296296299</v>
      </c>
      <c r="B6058" s="21">
        <v>1656.5</v>
      </c>
      <c r="C6058" s="16">
        <v>1</v>
      </c>
      <c r="D6058" s="26">
        <v>1659.5</v>
      </c>
      <c r="E6058" s="28">
        <v>4.0000000000000002E-4</v>
      </c>
      <c r="F6058" s="28">
        <v>1651.3091404517927</v>
      </c>
    </row>
    <row r="6059" spans="1:6">
      <c r="A6059" s="20">
        <v>0.6283333333333333</v>
      </c>
      <c r="B6059" s="21">
        <v>1656.5</v>
      </c>
      <c r="C6059" s="16">
        <v>1</v>
      </c>
      <c r="D6059" s="26">
        <v>1659.5</v>
      </c>
      <c r="E6059" s="28">
        <v>4.0000000000000002E-4</v>
      </c>
      <c r="F6059" s="28">
        <v>1651.3124167956121</v>
      </c>
    </row>
    <row r="6060" spans="1:6">
      <c r="A6060" s="20">
        <v>0.62837962962962968</v>
      </c>
      <c r="B6060" s="21">
        <v>1656.5</v>
      </c>
      <c r="C6060" s="16">
        <v>1</v>
      </c>
      <c r="D6060" s="26">
        <v>1659.5</v>
      </c>
      <c r="E6060" s="28">
        <v>4.0000000000000002E-4</v>
      </c>
      <c r="F6060" s="28">
        <v>1651.3156918288939</v>
      </c>
    </row>
    <row r="6061" spans="1:6">
      <c r="A6061" s="20">
        <v>0.6284143518518519</v>
      </c>
      <c r="B6061" s="21">
        <v>1656</v>
      </c>
      <c r="C6061" s="16">
        <v>1</v>
      </c>
      <c r="D6061" s="26">
        <v>1659.5</v>
      </c>
      <c r="E6061" s="28">
        <v>4.0000000000000002E-4</v>
      </c>
      <c r="F6061" s="28">
        <v>1651.3189655521624</v>
      </c>
    </row>
    <row r="6062" spans="1:6">
      <c r="A6062" s="20">
        <v>0.62847222222222221</v>
      </c>
      <c r="B6062" s="21">
        <v>1656.5</v>
      </c>
      <c r="C6062" s="16">
        <v>1</v>
      </c>
      <c r="D6062" s="26">
        <v>1659.5</v>
      </c>
      <c r="E6062" s="28">
        <v>4.0000000000000002E-4</v>
      </c>
      <c r="F6062" s="28">
        <v>1651.3222379659414</v>
      </c>
    </row>
    <row r="6063" spans="1:6">
      <c r="A6063" s="20">
        <v>0.62858796296296293</v>
      </c>
      <c r="B6063" s="21">
        <v>1656.5</v>
      </c>
      <c r="C6063" s="16">
        <v>1</v>
      </c>
      <c r="D6063" s="26">
        <v>1659.5</v>
      </c>
      <c r="E6063" s="28">
        <v>4.0000000000000002E-4</v>
      </c>
      <c r="F6063" s="28">
        <v>1651.3255090707551</v>
      </c>
    </row>
    <row r="6064" spans="1:6">
      <c r="A6064" s="20">
        <v>0.62863425925925931</v>
      </c>
      <c r="B6064" s="21">
        <v>1656.5</v>
      </c>
      <c r="C6064" s="16">
        <v>1</v>
      </c>
      <c r="D6064" s="26">
        <v>1659.5</v>
      </c>
      <c r="E6064" s="28">
        <v>4.0000000000000002E-4</v>
      </c>
      <c r="F6064" s="28">
        <v>1651.3287788671269</v>
      </c>
    </row>
    <row r="6065" spans="1:6">
      <c r="A6065" s="20">
        <v>0.62869212962962961</v>
      </c>
      <c r="B6065" s="21">
        <v>1656</v>
      </c>
      <c r="C6065" s="16">
        <v>1</v>
      </c>
      <c r="D6065" s="26">
        <v>1659.5</v>
      </c>
      <c r="E6065" s="28">
        <v>4.0000000000000002E-4</v>
      </c>
      <c r="F6065" s="28">
        <v>1651.33204735558</v>
      </c>
    </row>
    <row r="6066" spans="1:6">
      <c r="A6066" s="20">
        <v>0.62878472222222226</v>
      </c>
      <c r="B6066" s="21">
        <v>1656</v>
      </c>
      <c r="C6066" s="16">
        <v>1</v>
      </c>
      <c r="D6066" s="26">
        <v>1659.5</v>
      </c>
      <c r="E6066" s="28">
        <v>4.0000000000000002E-4</v>
      </c>
      <c r="F6066" s="28">
        <v>1651.3353145366377</v>
      </c>
    </row>
    <row r="6067" spans="1:6">
      <c r="A6067" s="20">
        <v>0.62885416666666671</v>
      </c>
      <c r="B6067" s="21">
        <v>1656.5</v>
      </c>
      <c r="C6067" s="16">
        <v>1</v>
      </c>
      <c r="D6067" s="26">
        <v>1659.5</v>
      </c>
      <c r="E6067" s="28">
        <v>4.0000000000000002E-4</v>
      </c>
      <c r="F6067" s="28">
        <v>1651.3385804108232</v>
      </c>
    </row>
    <row r="6068" spans="1:6">
      <c r="A6068" s="20">
        <v>0.62892361111111106</v>
      </c>
      <c r="B6068" s="21">
        <v>1656.5</v>
      </c>
      <c r="C6068" s="16">
        <v>1</v>
      </c>
      <c r="D6068" s="26">
        <v>1659.5</v>
      </c>
      <c r="E6068" s="28">
        <v>4.0000000000000002E-4</v>
      </c>
      <c r="F6068" s="28">
        <v>1651.3418449786589</v>
      </c>
    </row>
    <row r="6069" spans="1:6">
      <c r="A6069" s="20">
        <v>0.62895833333333329</v>
      </c>
      <c r="B6069" s="21">
        <v>1656.5</v>
      </c>
      <c r="C6069" s="16">
        <v>1</v>
      </c>
      <c r="D6069" s="26">
        <v>1659.5</v>
      </c>
      <c r="E6069" s="28">
        <v>4.0000000000000002E-4</v>
      </c>
      <c r="F6069" s="28">
        <v>1651.3451082406673</v>
      </c>
    </row>
    <row r="6070" spans="1:6">
      <c r="A6070" s="20">
        <v>0.6290162037037037</v>
      </c>
      <c r="B6070" s="21">
        <v>1656.5</v>
      </c>
      <c r="C6070" s="16">
        <v>1</v>
      </c>
      <c r="D6070" s="26">
        <v>1659.5</v>
      </c>
      <c r="E6070" s="28">
        <v>4.0000000000000002E-4</v>
      </c>
      <c r="F6070" s="28">
        <v>1651.348370197371</v>
      </c>
    </row>
    <row r="6071" spans="1:6">
      <c r="A6071" s="20">
        <v>0.62905092592592593</v>
      </c>
      <c r="B6071" s="21">
        <v>1657</v>
      </c>
      <c r="C6071" s="16">
        <v>1</v>
      </c>
      <c r="D6071" s="26">
        <v>1659.5</v>
      </c>
      <c r="E6071" s="28">
        <v>4.0000000000000002E-4</v>
      </c>
      <c r="F6071" s="28">
        <v>1651.351630849292</v>
      </c>
    </row>
    <row r="6072" spans="1:6">
      <c r="A6072" s="20">
        <v>0.62906249999999997</v>
      </c>
      <c r="B6072" s="21">
        <v>1657</v>
      </c>
      <c r="C6072" s="16">
        <v>1</v>
      </c>
      <c r="D6072" s="26">
        <v>1659.5</v>
      </c>
      <c r="E6072" s="28">
        <v>4.0000000000000002E-4</v>
      </c>
      <c r="F6072" s="28">
        <v>1651.3548901969523</v>
      </c>
    </row>
    <row r="6073" spans="1:6">
      <c r="A6073" s="20">
        <v>0.62917824074074069</v>
      </c>
      <c r="B6073" s="21">
        <v>1656.5</v>
      </c>
      <c r="C6073" s="16">
        <v>1</v>
      </c>
      <c r="D6073" s="26">
        <v>1659.5</v>
      </c>
      <c r="E6073" s="28">
        <v>4.0000000000000002E-4</v>
      </c>
      <c r="F6073" s="28">
        <v>1651.3581482408736</v>
      </c>
    </row>
    <row r="6074" spans="1:6">
      <c r="A6074" s="20">
        <v>0.62922453703703707</v>
      </c>
      <c r="B6074" s="21">
        <v>1657</v>
      </c>
      <c r="C6074" s="16">
        <v>1</v>
      </c>
      <c r="D6074" s="26">
        <v>1659.5</v>
      </c>
      <c r="E6074" s="28">
        <v>4.0000000000000002E-4</v>
      </c>
      <c r="F6074" s="28">
        <v>1651.3614049815772</v>
      </c>
    </row>
    <row r="6075" spans="1:6">
      <c r="A6075" s="20">
        <v>0.62924768518518515</v>
      </c>
      <c r="B6075" s="21">
        <v>1657.5</v>
      </c>
      <c r="C6075" s="16">
        <v>1</v>
      </c>
      <c r="D6075" s="26">
        <v>1659.5</v>
      </c>
      <c r="E6075" s="28">
        <v>4.0000000000000002E-4</v>
      </c>
      <c r="F6075" s="28">
        <v>1651.3646604195844</v>
      </c>
    </row>
    <row r="6076" spans="1:6">
      <c r="A6076" s="20">
        <v>0.6292592592592593</v>
      </c>
      <c r="B6076" s="21">
        <v>1657.5</v>
      </c>
      <c r="C6076" s="16">
        <v>1</v>
      </c>
      <c r="D6076" s="26">
        <v>1659.5</v>
      </c>
      <c r="E6076" s="28">
        <v>4.0000000000000002E-4</v>
      </c>
      <c r="F6076" s="28">
        <v>1651.3679145554165</v>
      </c>
    </row>
    <row r="6077" spans="1:6">
      <c r="A6077" s="20">
        <v>0.62929398148148152</v>
      </c>
      <c r="B6077" s="21">
        <v>1657.5</v>
      </c>
      <c r="C6077" s="16">
        <v>1</v>
      </c>
      <c r="D6077" s="26">
        <v>1659.5</v>
      </c>
      <c r="E6077" s="28">
        <v>4.0000000000000002E-4</v>
      </c>
      <c r="F6077" s="28">
        <v>1651.3711673895943</v>
      </c>
    </row>
    <row r="6078" spans="1:6">
      <c r="A6078" s="20">
        <v>0.62932870370370375</v>
      </c>
      <c r="B6078" s="21">
        <v>1657.5</v>
      </c>
      <c r="C6078" s="16">
        <v>1</v>
      </c>
      <c r="D6078" s="26">
        <v>1659.5</v>
      </c>
      <c r="E6078" s="28">
        <v>4.0000000000000002E-4</v>
      </c>
      <c r="F6078" s="28">
        <v>1651.3744189226386</v>
      </c>
    </row>
    <row r="6079" spans="1:6">
      <c r="A6079" s="20">
        <v>0.62936342592592598</v>
      </c>
      <c r="B6079" s="21">
        <v>1657</v>
      </c>
      <c r="C6079" s="16">
        <v>1</v>
      </c>
      <c r="D6079" s="26">
        <v>1659.5</v>
      </c>
      <c r="E6079" s="28">
        <v>4.0000000000000002E-4</v>
      </c>
      <c r="F6079" s="28">
        <v>1651.3776691550695</v>
      </c>
    </row>
    <row r="6080" spans="1:6">
      <c r="A6080" s="20">
        <v>0.6293981481481481</v>
      </c>
      <c r="B6080" s="21">
        <v>1657</v>
      </c>
      <c r="C6080" s="16">
        <v>1</v>
      </c>
      <c r="D6080" s="26">
        <v>1659.5</v>
      </c>
      <c r="E6080" s="28">
        <v>4.0000000000000002E-4</v>
      </c>
      <c r="F6080" s="28">
        <v>1651.3809180874075</v>
      </c>
    </row>
    <row r="6081" spans="1:6">
      <c r="A6081" s="20">
        <v>0.62945601851851851</v>
      </c>
      <c r="B6081" s="21">
        <v>1657</v>
      </c>
      <c r="C6081" s="16">
        <v>1</v>
      </c>
      <c r="D6081" s="26">
        <v>1659.5</v>
      </c>
      <c r="E6081" s="28">
        <v>4.0000000000000002E-4</v>
      </c>
      <c r="F6081" s="28">
        <v>1651.3841657201726</v>
      </c>
    </row>
    <row r="6082" spans="1:6">
      <c r="A6082" s="20">
        <v>0.62951388888888893</v>
      </c>
      <c r="B6082" s="21">
        <v>1657</v>
      </c>
      <c r="C6082" s="16">
        <v>1</v>
      </c>
      <c r="D6082" s="26">
        <v>1659.5</v>
      </c>
      <c r="E6082" s="28">
        <v>4.0000000000000002E-4</v>
      </c>
      <c r="F6082" s="28">
        <v>1651.3874120538846</v>
      </c>
    </row>
    <row r="6083" spans="1:6">
      <c r="A6083" s="20">
        <v>0.62957175925925923</v>
      </c>
      <c r="B6083" s="21">
        <v>1657</v>
      </c>
      <c r="C6083" s="16">
        <v>1</v>
      </c>
      <c r="D6083" s="26">
        <v>1659.5</v>
      </c>
      <c r="E6083" s="28">
        <v>4.0000000000000002E-4</v>
      </c>
      <c r="F6083" s="28">
        <v>1651.3906570890631</v>
      </c>
    </row>
    <row r="6084" spans="1:6">
      <c r="A6084" s="20">
        <v>0.62958333333333338</v>
      </c>
      <c r="B6084" s="21">
        <v>1657</v>
      </c>
      <c r="C6084" s="16">
        <v>1</v>
      </c>
      <c r="D6084" s="26">
        <v>1659.5</v>
      </c>
      <c r="E6084" s="28">
        <v>4.0000000000000002E-4</v>
      </c>
      <c r="F6084" s="28">
        <v>1651.3939008262275</v>
      </c>
    </row>
    <row r="6085" spans="1:6">
      <c r="A6085" s="20">
        <v>0.62965277777777773</v>
      </c>
      <c r="B6085" s="21">
        <v>1657.5</v>
      </c>
      <c r="C6085" s="16">
        <v>1</v>
      </c>
      <c r="D6085" s="26">
        <v>1659.5</v>
      </c>
      <c r="E6085" s="28">
        <v>4.0000000000000002E-4</v>
      </c>
      <c r="F6085" s="28">
        <v>1651.3971432658971</v>
      </c>
    </row>
    <row r="6086" spans="1:6">
      <c r="A6086" s="20">
        <v>0.62967592592592592</v>
      </c>
      <c r="B6086" s="21">
        <v>1658</v>
      </c>
      <c r="C6086" s="16">
        <v>1</v>
      </c>
      <c r="D6086" s="26">
        <v>1659.5</v>
      </c>
      <c r="E6086" s="28">
        <v>4.0000000000000002E-4</v>
      </c>
      <c r="F6086" s="28">
        <v>1651.4003844085908</v>
      </c>
    </row>
    <row r="6087" spans="1:6">
      <c r="A6087" s="20">
        <v>0.62974537037037037</v>
      </c>
      <c r="B6087" s="21">
        <v>1657.5</v>
      </c>
      <c r="C6087" s="16">
        <v>1</v>
      </c>
      <c r="D6087" s="26">
        <v>1659.5</v>
      </c>
      <c r="E6087" s="28">
        <v>4.0000000000000002E-4</v>
      </c>
      <c r="F6087" s="28">
        <v>1651.4036242548273</v>
      </c>
    </row>
    <row r="6088" spans="1:6">
      <c r="A6088" s="20">
        <v>0.62981481481481483</v>
      </c>
      <c r="B6088" s="21">
        <v>1658</v>
      </c>
      <c r="C6088" s="16">
        <v>1</v>
      </c>
      <c r="D6088" s="26">
        <v>1659.5</v>
      </c>
      <c r="E6088" s="28">
        <v>4.0000000000000002E-4</v>
      </c>
      <c r="F6088" s="28">
        <v>1651.4068628051252</v>
      </c>
    </row>
    <row r="6089" spans="1:6">
      <c r="A6089" s="20">
        <v>0.62986111111111109</v>
      </c>
      <c r="B6089" s="21">
        <v>1658</v>
      </c>
      <c r="C6089" s="16">
        <v>1</v>
      </c>
      <c r="D6089" s="26">
        <v>1659.5</v>
      </c>
      <c r="E6089" s="28">
        <v>4.0000000000000002E-4</v>
      </c>
      <c r="F6089" s="28">
        <v>1651.4101000600033</v>
      </c>
    </row>
    <row r="6090" spans="1:6">
      <c r="A6090" s="20">
        <v>0.62988425925925928</v>
      </c>
      <c r="B6090" s="21">
        <v>1658</v>
      </c>
      <c r="C6090" s="16">
        <v>1</v>
      </c>
      <c r="D6090" s="26">
        <v>1659.5</v>
      </c>
      <c r="E6090" s="28">
        <v>4.0000000000000002E-4</v>
      </c>
      <c r="F6090" s="28">
        <v>1651.4133360199794</v>
      </c>
    </row>
    <row r="6091" spans="1:6">
      <c r="A6091" s="20">
        <v>0.62990740740740736</v>
      </c>
      <c r="B6091" s="21">
        <v>1658</v>
      </c>
      <c r="C6091" s="16">
        <v>1</v>
      </c>
      <c r="D6091" s="26">
        <v>1659.5</v>
      </c>
      <c r="E6091" s="28">
        <v>4.0000000000000002E-4</v>
      </c>
      <c r="F6091" s="28">
        <v>1651.4165706855715</v>
      </c>
    </row>
    <row r="6092" spans="1:6">
      <c r="A6092" s="20">
        <v>0.62991898148148151</v>
      </c>
      <c r="B6092" s="21">
        <v>1658</v>
      </c>
      <c r="C6092" s="16">
        <v>1</v>
      </c>
      <c r="D6092" s="26">
        <v>1659.5</v>
      </c>
      <c r="E6092" s="28">
        <v>4.0000000000000002E-4</v>
      </c>
      <c r="F6092" s="28">
        <v>1651.4198040572974</v>
      </c>
    </row>
    <row r="6093" spans="1:6">
      <c r="A6093" s="20">
        <v>0.62993055555555555</v>
      </c>
      <c r="B6093" s="21">
        <v>1658</v>
      </c>
      <c r="C6093" s="16">
        <v>1</v>
      </c>
      <c r="D6093" s="26">
        <v>1659.5</v>
      </c>
      <c r="E6093" s="28">
        <v>4.0000000000000002E-4</v>
      </c>
      <c r="F6093" s="28">
        <v>1651.4230361356745</v>
      </c>
    </row>
    <row r="6094" spans="1:6">
      <c r="A6094" s="20">
        <v>0.63004629629629627</v>
      </c>
      <c r="B6094" s="21">
        <v>1658</v>
      </c>
      <c r="C6094" s="16">
        <v>1</v>
      </c>
      <c r="D6094" s="26">
        <v>1659.5</v>
      </c>
      <c r="E6094" s="28">
        <v>4.0000000000000002E-4</v>
      </c>
      <c r="F6094" s="28">
        <v>1651.4262669212203</v>
      </c>
    </row>
    <row r="6095" spans="1:6">
      <c r="A6095" s="20">
        <v>0.6300810185185185</v>
      </c>
      <c r="B6095" s="21">
        <v>1657.5</v>
      </c>
      <c r="C6095" s="16">
        <v>1</v>
      </c>
      <c r="D6095" s="26">
        <v>1659.5</v>
      </c>
      <c r="E6095" s="28">
        <v>4.0000000000000002E-4</v>
      </c>
      <c r="F6095" s="28">
        <v>1651.4294964144517</v>
      </c>
    </row>
    <row r="6096" spans="1:6">
      <c r="A6096" s="20">
        <v>0.63010416666666669</v>
      </c>
      <c r="B6096" s="21">
        <v>1657.5</v>
      </c>
      <c r="C6096" s="16">
        <v>1</v>
      </c>
      <c r="D6096" s="26">
        <v>1659.5</v>
      </c>
      <c r="E6096" s="28">
        <v>4.0000000000000002E-4</v>
      </c>
      <c r="F6096" s="28">
        <v>1651.4327246158859</v>
      </c>
    </row>
    <row r="6097" spans="1:6">
      <c r="A6097" s="20">
        <v>0.63013888888888892</v>
      </c>
      <c r="B6097" s="21">
        <v>1658</v>
      </c>
      <c r="C6097" s="16">
        <v>1</v>
      </c>
      <c r="D6097" s="26">
        <v>1659.5</v>
      </c>
      <c r="E6097" s="28">
        <v>4.0000000000000002E-4</v>
      </c>
      <c r="F6097" s="28">
        <v>1651.4359515260396</v>
      </c>
    </row>
    <row r="6098" spans="1:6">
      <c r="A6098" s="20">
        <v>0.63016203703703699</v>
      </c>
      <c r="B6098" s="21">
        <v>1658</v>
      </c>
      <c r="C6098" s="16">
        <v>1</v>
      </c>
      <c r="D6098" s="26">
        <v>1659.5</v>
      </c>
      <c r="E6098" s="28">
        <v>4.0000000000000002E-4</v>
      </c>
      <c r="F6098" s="28">
        <v>1651.4391771454293</v>
      </c>
    </row>
    <row r="6099" spans="1:6">
      <c r="A6099" s="20">
        <v>0.6302430555555556</v>
      </c>
      <c r="B6099" s="21">
        <v>1658</v>
      </c>
      <c r="C6099" s="16">
        <v>1</v>
      </c>
      <c r="D6099" s="26">
        <v>1659.5</v>
      </c>
      <c r="E6099" s="28">
        <v>4.0000000000000002E-4</v>
      </c>
      <c r="F6099" s="28">
        <v>1651.4424014745712</v>
      </c>
    </row>
    <row r="6100" spans="1:6">
      <c r="A6100" s="20">
        <v>0.63026620370370368</v>
      </c>
      <c r="B6100" s="21">
        <v>1657.5</v>
      </c>
      <c r="C6100" s="16">
        <v>1</v>
      </c>
      <c r="D6100" s="26">
        <v>1659.5</v>
      </c>
      <c r="E6100" s="28">
        <v>4.0000000000000002E-4</v>
      </c>
      <c r="F6100" s="28">
        <v>1651.4456245139813</v>
      </c>
    </row>
    <row r="6101" spans="1:6">
      <c r="A6101" s="20">
        <v>0.63035879629629632</v>
      </c>
      <c r="B6101" s="21">
        <v>1657.5</v>
      </c>
      <c r="C6101" s="16">
        <v>1</v>
      </c>
      <c r="D6101" s="26">
        <v>1659.5</v>
      </c>
      <c r="E6101" s="28">
        <v>4.0000000000000002E-4</v>
      </c>
      <c r="F6101" s="28">
        <v>1651.4488462641757</v>
      </c>
    </row>
    <row r="6102" spans="1:6">
      <c r="A6102" s="20">
        <v>0.63041666666666663</v>
      </c>
      <c r="B6102" s="21">
        <v>1658</v>
      </c>
      <c r="C6102" s="16">
        <v>1</v>
      </c>
      <c r="D6102" s="26">
        <v>1659.5</v>
      </c>
      <c r="E6102" s="28">
        <v>4.0000000000000002E-4</v>
      </c>
      <c r="F6102" s="28">
        <v>1651.45206672567</v>
      </c>
    </row>
    <row r="6103" spans="1:6">
      <c r="A6103" s="20">
        <v>0.63043981481481481</v>
      </c>
      <c r="B6103" s="21">
        <v>1658</v>
      </c>
      <c r="C6103" s="16">
        <v>1</v>
      </c>
      <c r="D6103" s="26">
        <v>1659.5</v>
      </c>
      <c r="E6103" s="28">
        <v>4.0000000000000002E-4</v>
      </c>
      <c r="F6103" s="28">
        <v>1651.4552858989798</v>
      </c>
    </row>
    <row r="6104" spans="1:6">
      <c r="A6104" s="20">
        <v>0.63052083333333331</v>
      </c>
      <c r="B6104" s="21">
        <v>1657.5</v>
      </c>
      <c r="C6104" s="16">
        <v>1</v>
      </c>
      <c r="D6104" s="26">
        <v>1659.5</v>
      </c>
      <c r="E6104" s="28">
        <v>4.0000000000000002E-4</v>
      </c>
      <c r="F6104" s="28">
        <v>1651.4585037846202</v>
      </c>
    </row>
    <row r="6105" spans="1:6">
      <c r="A6105" s="20">
        <v>0.63064814814814818</v>
      </c>
      <c r="B6105" s="21">
        <v>1658</v>
      </c>
      <c r="C6105" s="16">
        <v>1</v>
      </c>
      <c r="D6105" s="26">
        <v>1659.5</v>
      </c>
      <c r="E6105" s="28">
        <v>4.0000000000000002E-4</v>
      </c>
      <c r="F6105" s="28">
        <v>1651.4617203831065</v>
      </c>
    </row>
    <row r="6106" spans="1:6">
      <c r="A6106" s="20">
        <v>0.63071759259259264</v>
      </c>
      <c r="B6106" s="21">
        <v>1658</v>
      </c>
      <c r="C6106" s="16">
        <v>1</v>
      </c>
      <c r="D6106" s="26">
        <v>1659.5</v>
      </c>
      <c r="E6106" s="28">
        <v>4.0000000000000002E-4</v>
      </c>
      <c r="F6106" s="28">
        <v>1651.4649356949533</v>
      </c>
    </row>
    <row r="6107" spans="1:6">
      <c r="A6107" s="20">
        <v>0.6308449074074074</v>
      </c>
      <c r="B6107" s="21">
        <v>1657.5</v>
      </c>
      <c r="C6107" s="16">
        <v>1</v>
      </c>
      <c r="D6107" s="26">
        <v>1659.5</v>
      </c>
      <c r="E6107" s="28">
        <v>4.0000000000000002E-4</v>
      </c>
      <c r="F6107" s="28">
        <v>1651.4681497206752</v>
      </c>
    </row>
    <row r="6108" spans="1:6">
      <c r="A6108" s="20">
        <v>0.63087962962962962</v>
      </c>
      <c r="B6108" s="21">
        <v>1657.5</v>
      </c>
      <c r="C6108" s="16">
        <v>1</v>
      </c>
      <c r="D6108" s="26">
        <v>1659.5</v>
      </c>
      <c r="E6108" s="28">
        <v>4.0000000000000002E-4</v>
      </c>
      <c r="F6108" s="28">
        <v>1651.4713624607868</v>
      </c>
    </row>
    <row r="6109" spans="1:6">
      <c r="A6109" s="20">
        <v>0.63091435185185185</v>
      </c>
      <c r="B6109" s="21">
        <v>1657.5</v>
      </c>
      <c r="C6109" s="16">
        <v>1</v>
      </c>
      <c r="D6109" s="26">
        <v>1659.5</v>
      </c>
      <c r="E6109" s="28">
        <v>4.0000000000000002E-4</v>
      </c>
      <c r="F6109" s="28">
        <v>1651.4745739158025</v>
      </c>
    </row>
    <row r="6110" spans="1:6">
      <c r="A6110" s="20">
        <v>0.63094907407407408</v>
      </c>
      <c r="B6110" s="21">
        <v>1658</v>
      </c>
      <c r="C6110" s="16">
        <v>1</v>
      </c>
      <c r="D6110" s="26">
        <v>1659.5</v>
      </c>
      <c r="E6110" s="28">
        <v>4.0000000000000002E-4</v>
      </c>
      <c r="F6110" s="28">
        <v>1651.4777840862362</v>
      </c>
    </row>
    <row r="6111" spans="1:6">
      <c r="A6111" s="20">
        <v>0.63096064814814812</v>
      </c>
      <c r="B6111" s="21">
        <v>1658</v>
      </c>
      <c r="C6111" s="16">
        <v>1</v>
      </c>
      <c r="D6111" s="26">
        <v>1659.5</v>
      </c>
      <c r="E6111" s="28">
        <v>4.0000000000000002E-4</v>
      </c>
      <c r="F6111" s="28">
        <v>1651.4809929726016</v>
      </c>
    </row>
    <row r="6112" spans="1:6">
      <c r="A6112" s="20">
        <v>0.63104166666666661</v>
      </c>
      <c r="B6112" s="21">
        <v>1658</v>
      </c>
      <c r="C6112" s="16">
        <v>1</v>
      </c>
      <c r="D6112" s="26">
        <v>1659.5</v>
      </c>
      <c r="E6112" s="28">
        <v>4.0000000000000002E-4</v>
      </c>
      <c r="F6112" s="28">
        <v>1651.4842005754126</v>
      </c>
    </row>
    <row r="6113" spans="1:6">
      <c r="A6113" s="20">
        <v>0.6310648148148148</v>
      </c>
      <c r="B6113" s="21">
        <v>1657.5</v>
      </c>
      <c r="C6113" s="16">
        <v>1</v>
      </c>
      <c r="D6113" s="26">
        <v>1659.5</v>
      </c>
      <c r="E6113" s="28">
        <v>4.0000000000000002E-4</v>
      </c>
      <c r="F6113" s="28">
        <v>1651.4874068951824</v>
      </c>
    </row>
    <row r="6114" spans="1:6">
      <c r="A6114" s="20">
        <v>0.63111111111111107</v>
      </c>
      <c r="B6114" s="21">
        <v>1658</v>
      </c>
      <c r="C6114" s="16">
        <v>1</v>
      </c>
      <c r="D6114" s="26">
        <v>1659.5</v>
      </c>
      <c r="E6114" s="28">
        <v>4.0000000000000002E-4</v>
      </c>
      <c r="F6114" s="28">
        <v>1651.4906119324244</v>
      </c>
    </row>
    <row r="6115" spans="1:6">
      <c r="A6115" s="20">
        <v>0.63119212962962967</v>
      </c>
      <c r="B6115" s="21">
        <v>1658</v>
      </c>
      <c r="C6115" s="16">
        <v>1</v>
      </c>
      <c r="D6115" s="26">
        <v>1659.5</v>
      </c>
      <c r="E6115" s="28">
        <v>4.0000000000000002E-4</v>
      </c>
      <c r="F6115" s="28">
        <v>1651.4938156876515</v>
      </c>
    </row>
    <row r="6116" spans="1:6">
      <c r="A6116" s="20">
        <v>0.63120370370370371</v>
      </c>
      <c r="B6116" s="21">
        <v>1658</v>
      </c>
      <c r="C6116" s="16">
        <v>1</v>
      </c>
      <c r="D6116" s="26">
        <v>1659.5</v>
      </c>
      <c r="E6116" s="28">
        <v>4.0000000000000002E-4</v>
      </c>
      <c r="F6116" s="28">
        <v>1651.4970181613764</v>
      </c>
    </row>
    <row r="6117" spans="1:6">
      <c r="A6117" s="20">
        <v>0.6312268518518519</v>
      </c>
      <c r="B6117" s="21">
        <v>1658</v>
      </c>
      <c r="C6117" s="16">
        <v>1</v>
      </c>
      <c r="D6117" s="26">
        <v>1659.5</v>
      </c>
      <c r="E6117" s="28">
        <v>4.0000000000000002E-4</v>
      </c>
      <c r="F6117" s="28">
        <v>1651.500219354112</v>
      </c>
    </row>
    <row r="6118" spans="1:6">
      <c r="A6118" s="20">
        <v>0.63126157407407413</v>
      </c>
      <c r="B6118" s="21">
        <v>1658.5</v>
      </c>
      <c r="C6118" s="16">
        <v>1</v>
      </c>
      <c r="D6118" s="26">
        <v>1659.5</v>
      </c>
      <c r="E6118" s="28">
        <v>4.0000000000000002E-4</v>
      </c>
      <c r="F6118" s="28">
        <v>1651.5034192663704</v>
      </c>
    </row>
    <row r="6119" spans="1:6">
      <c r="A6119" s="20">
        <v>0.63130787037037039</v>
      </c>
      <c r="B6119" s="21">
        <v>1658.5</v>
      </c>
      <c r="C6119" s="16">
        <v>1</v>
      </c>
      <c r="D6119" s="26">
        <v>1659.5</v>
      </c>
      <c r="E6119" s="28">
        <v>4.0000000000000002E-4</v>
      </c>
      <c r="F6119" s="28">
        <v>1651.506617898664</v>
      </c>
    </row>
    <row r="6120" spans="1:6">
      <c r="A6120" s="20">
        <v>0.63134259259259262</v>
      </c>
      <c r="B6120" s="21">
        <v>1658.5</v>
      </c>
      <c r="C6120" s="16">
        <v>1</v>
      </c>
      <c r="D6120" s="26">
        <v>1659.5</v>
      </c>
      <c r="E6120" s="28">
        <v>4.0000000000000002E-4</v>
      </c>
      <c r="F6120" s="28">
        <v>1651.5098152515045</v>
      </c>
    </row>
    <row r="6121" spans="1:6">
      <c r="A6121" s="20">
        <v>0.63142361111111112</v>
      </c>
      <c r="B6121" s="21">
        <v>1659</v>
      </c>
      <c r="C6121" s="16">
        <v>1</v>
      </c>
      <c r="D6121" s="26">
        <v>1659.5</v>
      </c>
      <c r="E6121" s="28">
        <v>4.0000000000000002E-4</v>
      </c>
      <c r="F6121" s="28">
        <v>1651.5130113254038</v>
      </c>
    </row>
    <row r="6122" spans="1:6">
      <c r="A6122" s="20">
        <v>0.63149305555555557</v>
      </c>
      <c r="B6122" s="21">
        <v>1659</v>
      </c>
      <c r="C6122" s="16">
        <v>1</v>
      </c>
      <c r="D6122" s="26">
        <v>1659.5</v>
      </c>
      <c r="E6122" s="28">
        <v>4.0000000000000002E-4</v>
      </c>
      <c r="F6122" s="28">
        <v>1651.5162061208737</v>
      </c>
    </row>
    <row r="6123" spans="1:6">
      <c r="A6123" s="20">
        <v>0.63150462962962961</v>
      </c>
      <c r="B6123" s="21">
        <v>1658.5</v>
      </c>
      <c r="C6123" s="16">
        <v>1</v>
      </c>
      <c r="D6123" s="26">
        <v>1659.5</v>
      </c>
      <c r="E6123" s="28">
        <v>4.0000000000000002E-4</v>
      </c>
      <c r="F6123" s="28">
        <v>1651.5193996384253</v>
      </c>
    </row>
    <row r="6124" spans="1:6">
      <c r="A6124" s="20">
        <v>0.6315277777777778</v>
      </c>
      <c r="B6124" s="21">
        <v>1659</v>
      </c>
      <c r="C6124" s="16">
        <v>1</v>
      </c>
      <c r="D6124" s="26">
        <v>1659.5</v>
      </c>
      <c r="E6124" s="28">
        <v>4.0000000000000002E-4</v>
      </c>
      <c r="F6124" s="28">
        <v>1651.52259187857</v>
      </c>
    </row>
    <row r="6125" spans="1:6">
      <c r="A6125" s="20">
        <v>0.63155092592592588</v>
      </c>
      <c r="B6125" s="21">
        <v>1659</v>
      </c>
      <c r="C6125" s="16">
        <v>1</v>
      </c>
      <c r="D6125" s="26">
        <v>1659.5</v>
      </c>
      <c r="E6125" s="28">
        <v>4.0000000000000002E-4</v>
      </c>
      <c r="F6125" s="28">
        <v>1651.5257828418185</v>
      </c>
    </row>
    <row r="6126" spans="1:6">
      <c r="A6126" s="20">
        <v>0.6315856481481481</v>
      </c>
      <c r="B6126" s="21">
        <v>1658.5</v>
      </c>
      <c r="C6126" s="16">
        <v>1</v>
      </c>
      <c r="D6126" s="26">
        <v>1659.5</v>
      </c>
      <c r="E6126" s="28">
        <v>4.0000000000000002E-4</v>
      </c>
      <c r="F6126" s="28">
        <v>1651.5289725286818</v>
      </c>
    </row>
    <row r="6127" spans="1:6">
      <c r="A6127" s="20">
        <v>0.63159722222222225</v>
      </c>
      <c r="B6127" s="21">
        <v>1659</v>
      </c>
      <c r="C6127" s="16">
        <v>1</v>
      </c>
      <c r="D6127" s="26">
        <v>1659.5</v>
      </c>
      <c r="E6127" s="28">
        <v>4.0000000000000002E-4</v>
      </c>
      <c r="F6127" s="28">
        <v>1651.5321609396703</v>
      </c>
    </row>
    <row r="6128" spans="1:6">
      <c r="A6128" s="20">
        <v>0.63163194444444448</v>
      </c>
      <c r="B6128" s="21">
        <v>1659</v>
      </c>
      <c r="C6128" s="16">
        <v>1</v>
      </c>
      <c r="D6128" s="26">
        <v>1659.5</v>
      </c>
      <c r="E6128" s="28">
        <v>4.0000000000000002E-4</v>
      </c>
      <c r="F6128" s="28">
        <v>1651.5353480752945</v>
      </c>
    </row>
    <row r="6129" spans="1:6">
      <c r="A6129" s="20">
        <v>0.63165509259259256</v>
      </c>
      <c r="B6129" s="21">
        <v>1659</v>
      </c>
      <c r="C6129" s="16">
        <v>1</v>
      </c>
      <c r="D6129" s="26">
        <v>1659.5</v>
      </c>
      <c r="E6129" s="28">
        <v>4.0000000000000002E-4</v>
      </c>
      <c r="F6129" s="28">
        <v>1651.5385339360644</v>
      </c>
    </row>
    <row r="6130" spans="1:6">
      <c r="A6130" s="20">
        <v>0.63166666666666671</v>
      </c>
      <c r="B6130" s="21">
        <v>1659</v>
      </c>
      <c r="C6130" s="16">
        <v>1</v>
      </c>
      <c r="D6130" s="26">
        <v>1659.5</v>
      </c>
      <c r="E6130" s="28">
        <v>4.0000000000000002E-4</v>
      </c>
      <c r="F6130" s="28">
        <v>1651.5417185224899</v>
      </c>
    </row>
    <row r="6131" spans="1:6">
      <c r="A6131" s="20">
        <v>0.63172453703703701</v>
      </c>
      <c r="B6131" s="21">
        <v>1659</v>
      </c>
      <c r="C6131" s="16">
        <v>1</v>
      </c>
      <c r="D6131" s="26">
        <v>1659.5</v>
      </c>
      <c r="E6131" s="28">
        <v>4.0000000000000002E-4</v>
      </c>
      <c r="F6131" s="28">
        <v>1651.544901835081</v>
      </c>
    </row>
    <row r="6132" spans="1:6">
      <c r="A6132" s="20">
        <v>0.6317476851851852</v>
      </c>
      <c r="B6132" s="21">
        <v>1659</v>
      </c>
      <c r="C6132" s="16">
        <v>1</v>
      </c>
      <c r="D6132" s="26">
        <v>1659.5</v>
      </c>
      <c r="E6132" s="28">
        <v>4.0000000000000002E-4</v>
      </c>
      <c r="F6132" s="28">
        <v>1651.548083874347</v>
      </c>
    </row>
    <row r="6133" spans="1:6">
      <c r="A6133" s="20">
        <v>0.63185185185185189</v>
      </c>
      <c r="B6133" s="21">
        <v>1659.5</v>
      </c>
      <c r="C6133" s="16">
        <v>1</v>
      </c>
      <c r="D6133" s="26">
        <v>1659.5</v>
      </c>
      <c r="E6133" s="28">
        <v>4.0000000000000002E-4</v>
      </c>
      <c r="F6133" s="28">
        <v>1651.5512646407972</v>
      </c>
    </row>
    <row r="6134" spans="1:6">
      <c r="A6134" s="20">
        <v>0.63188657407407411</v>
      </c>
      <c r="B6134" s="21">
        <v>1659</v>
      </c>
      <c r="C6134" s="16">
        <v>1</v>
      </c>
      <c r="D6134" s="26">
        <v>1659.5</v>
      </c>
      <c r="E6134" s="28">
        <v>4.0000000000000002E-4</v>
      </c>
      <c r="F6134" s="28">
        <v>1651.5544441349409</v>
      </c>
    </row>
    <row r="6135" spans="1:6">
      <c r="A6135" s="20">
        <v>0.63193287037037038</v>
      </c>
      <c r="B6135" s="21">
        <v>1659</v>
      </c>
      <c r="C6135" s="16">
        <v>1</v>
      </c>
      <c r="D6135" s="26">
        <v>1659.5</v>
      </c>
      <c r="E6135" s="28">
        <v>4.0000000000000002E-4</v>
      </c>
      <c r="F6135" s="28">
        <v>1651.5576223572868</v>
      </c>
    </row>
    <row r="6136" spans="1:6">
      <c r="A6136" s="20">
        <v>0.63194444444444442</v>
      </c>
      <c r="B6136" s="21">
        <v>1659</v>
      </c>
      <c r="C6136" s="16">
        <v>1</v>
      </c>
      <c r="D6136" s="26">
        <v>1659.5</v>
      </c>
      <c r="E6136" s="28">
        <v>4.0000000000000002E-4</v>
      </c>
      <c r="F6136" s="28">
        <v>1651.560799308344</v>
      </c>
    </row>
    <row r="6137" spans="1:6">
      <c r="A6137" s="20">
        <v>0.63200231481481484</v>
      </c>
      <c r="B6137" s="21">
        <v>1659</v>
      </c>
      <c r="C6137" s="16">
        <v>1</v>
      </c>
      <c r="D6137" s="26">
        <v>1659.5</v>
      </c>
      <c r="E6137" s="28">
        <v>4.0000000000000002E-4</v>
      </c>
      <c r="F6137" s="28">
        <v>1651.5639749886207</v>
      </c>
    </row>
    <row r="6138" spans="1:6">
      <c r="A6138" s="20">
        <v>0.63201388888888888</v>
      </c>
      <c r="B6138" s="21">
        <v>1659</v>
      </c>
      <c r="C6138" s="16">
        <v>1</v>
      </c>
      <c r="D6138" s="26">
        <v>1659.5</v>
      </c>
      <c r="E6138" s="28">
        <v>4.0000000000000002E-4</v>
      </c>
      <c r="F6138" s="28">
        <v>1651.5671493986251</v>
      </c>
    </row>
    <row r="6139" spans="1:6">
      <c r="A6139" s="20">
        <v>0.63207175925925929</v>
      </c>
      <c r="B6139" s="21">
        <v>1659</v>
      </c>
      <c r="C6139" s="16">
        <v>1</v>
      </c>
      <c r="D6139" s="26">
        <v>1659.5</v>
      </c>
      <c r="E6139" s="28">
        <v>4.0000000000000002E-4</v>
      </c>
      <c r="F6139" s="28">
        <v>1651.5703225388656</v>
      </c>
    </row>
    <row r="6140" spans="1:6">
      <c r="A6140" s="20">
        <v>0.6321296296296296</v>
      </c>
      <c r="B6140" s="21">
        <v>1659</v>
      </c>
      <c r="C6140" s="16">
        <v>1</v>
      </c>
      <c r="D6140" s="26">
        <v>1659.5</v>
      </c>
      <c r="E6140" s="28">
        <v>4.0000000000000002E-4</v>
      </c>
      <c r="F6140" s="28">
        <v>1651.5734944098501</v>
      </c>
    </row>
    <row r="6141" spans="1:6">
      <c r="A6141" s="20">
        <v>0.63217592592592597</v>
      </c>
      <c r="B6141" s="21">
        <v>1659</v>
      </c>
      <c r="C6141" s="16">
        <v>1</v>
      </c>
      <c r="D6141" s="26">
        <v>1659.5</v>
      </c>
      <c r="E6141" s="28">
        <v>4.0000000000000002E-4</v>
      </c>
      <c r="F6141" s="28">
        <v>1651.5766650120861</v>
      </c>
    </row>
    <row r="6142" spans="1:6">
      <c r="A6142" s="20">
        <v>0.6322106481481482</v>
      </c>
      <c r="B6142" s="21">
        <v>1659.5</v>
      </c>
      <c r="C6142" s="16">
        <v>1</v>
      </c>
      <c r="D6142" s="26">
        <v>1659.5</v>
      </c>
      <c r="E6142" s="28">
        <v>4.0000000000000002E-4</v>
      </c>
      <c r="F6142" s="28">
        <v>1651.5798343460813</v>
      </c>
    </row>
    <row r="6143" spans="1:6">
      <c r="A6143" s="20">
        <v>0.63222222222222224</v>
      </c>
      <c r="B6143" s="21">
        <v>1659</v>
      </c>
      <c r="C6143" s="16">
        <v>1</v>
      </c>
      <c r="D6143" s="26">
        <v>1659.5</v>
      </c>
      <c r="E6143" s="28">
        <v>4.0000000000000002E-4</v>
      </c>
      <c r="F6143" s="28">
        <v>1651.5830024123429</v>
      </c>
    </row>
    <row r="6144" spans="1:6">
      <c r="A6144" s="20">
        <v>0.63225694444444447</v>
      </c>
      <c r="B6144" s="21">
        <v>1659</v>
      </c>
      <c r="C6144" s="16">
        <v>1</v>
      </c>
      <c r="D6144" s="26">
        <v>1659.5</v>
      </c>
      <c r="E6144" s="28">
        <v>4.0000000000000002E-4</v>
      </c>
      <c r="F6144" s="28">
        <v>1651.5861692113781</v>
      </c>
    </row>
    <row r="6145" spans="1:6">
      <c r="A6145" s="20">
        <v>0.63228009259259255</v>
      </c>
      <c r="B6145" s="21">
        <v>1659</v>
      </c>
      <c r="C6145" s="16">
        <v>1</v>
      </c>
      <c r="D6145" s="26">
        <v>1659.5</v>
      </c>
      <c r="E6145" s="28">
        <v>4.0000000000000002E-4</v>
      </c>
      <c r="F6145" s="28">
        <v>1651.5893347436936</v>
      </c>
    </row>
    <row r="6146" spans="1:6">
      <c r="A6146" s="20">
        <v>0.632349537037037</v>
      </c>
      <c r="B6146" s="21">
        <v>1659</v>
      </c>
      <c r="C6146" s="16">
        <v>1</v>
      </c>
      <c r="D6146" s="26">
        <v>1659.5</v>
      </c>
      <c r="E6146" s="28">
        <v>4.0000000000000002E-4</v>
      </c>
      <c r="F6146" s="28">
        <v>1651.592499009796</v>
      </c>
    </row>
    <row r="6147" spans="1:6">
      <c r="A6147" s="20">
        <v>0.63239583333333338</v>
      </c>
      <c r="B6147" s="21">
        <v>1659</v>
      </c>
      <c r="C6147" s="16">
        <v>1</v>
      </c>
      <c r="D6147" s="26">
        <v>1659.5</v>
      </c>
      <c r="E6147" s="28">
        <v>4.0000000000000002E-4</v>
      </c>
      <c r="F6147" s="28">
        <v>1651.5956620101922</v>
      </c>
    </row>
    <row r="6148" spans="1:6">
      <c r="A6148" s="20">
        <v>0.63240740740740742</v>
      </c>
      <c r="B6148" s="21">
        <v>1659.5</v>
      </c>
      <c r="C6148" s="16">
        <v>1</v>
      </c>
      <c r="D6148" s="26">
        <v>1659.5</v>
      </c>
      <c r="E6148" s="28">
        <v>4.0000000000000002E-4</v>
      </c>
      <c r="F6148" s="28">
        <v>1651.598823745388</v>
      </c>
    </row>
    <row r="6149" spans="1:6">
      <c r="A6149" s="20">
        <v>0.63244212962962965</v>
      </c>
      <c r="B6149" s="21">
        <v>1659</v>
      </c>
      <c r="C6149" s="16">
        <v>1</v>
      </c>
      <c r="D6149" s="26">
        <v>1659.5</v>
      </c>
      <c r="E6149" s="28">
        <v>4.0000000000000002E-4</v>
      </c>
      <c r="F6149" s="28">
        <v>1651.6019842158898</v>
      </c>
    </row>
    <row r="6150" spans="1:6">
      <c r="A6150" s="20">
        <v>0.63247685185185187</v>
      </c>
      <c r="B6150" s="21">
        <v>1659</v>
      </c>
      <c r="C6150" s="16">
        <v>1</v>
      </c>
      <c r="D6150" s="26">
        <v>1659.5</v>
      </c>
      <c r="E6150" s="28">
        <v>4.0000000000000002E-4</v>
      </c>
      <c r="F6150" s="28">
        <v>1651.6051434222036</v>
      </c>
    </row>
    <row r="6151" spans="1:6">
      <c r="A6151" s="20">
        <v>0.63249999999999995</v>
      </c>
      <c r="B6151" s="21">
        <v>1659.5</v>
      </c>
      <c r="C6151" s="16">
        <v>1</v>
      </c>
      <c r="D6151" s="26">
        <v>1659.5</v>
      </c>
      <c r="E6151" s="28">
        <v>4.0000000000000002E-4</v>
      </c>
      <c r="F6151" s="28">
        <v>1651.6083013648347</v>
      </c>
    </row>
    <row r="6152" spans="1:6">
      <c r="A6152" s="20">
        <v>0.63252314814814814</v>
      </c>
      <c r="B6152" s="21">
        <v>1659</v>
      </c>
      <c r="C6152" s="16">
        <v>1</v>
      </c>
      <c r="D6152" s="26">
        <v>1659.5</v>
      </c>
      <c r="E6152" s="28">
        <v>4.0000000000000002E-4</v>
      </c>
      <c r="F6152" s="28">
        <v>1651.6114580442888</v>
      </c>
    </row>
    <row r="6153" spans="1:6">
      <c r="A6153" s="20">
        <v>0.6325925925925926</v>
      </c>
      <c r="B6153" s="21">
        <v>1659.5</v>
      </c>
      <c r="C6153" s="16">
        <v>1</v>
      </c>
      <c r="D6153" s="26">
        <v>1659.5</v>
      </c>
      <c r="E6153" s="28">
        <v>4.0000000000000002E-4</v>
      </c>
      <c r="F6153" s="28">
        <v>1651.614613461071</v>
      </c>
    </row>
    <row r="6154" spans="1:6">
      <c r="A6154" s="20">
        <v>0.63261574074074078</v>
      </c>
      <c r="B6154" s="21">
        <v>1659</v>
      </c>
      <c r="C6154" s="16">
        <v>1</v>
      </c>
      <c r="D6154" s="26">
        <v>1659.5</v>
      </c>
      <c r="E6154" s="28">
        <v>4.0000000000000002E-4</v>
      </c>
      <c r="F6154" s="28">
        <v>1651.6177676156865</v>
      </c>
    </row>
    <row r="6155" spans="1:6">
      <c r="A6155" s="20">
        <v>0.63263888888888886</v>
      </c>
      <c r="B6155" s="21">
        <v>1658.5</v>
      </c>
      <c r="C6155" s="16">
        <v>1</v>
      </c>
      <c r="D6155" s="26">
        <v>1659.5</v>
      </c>
      <c r="E6155" s="28">
        <v>4.0000000000000002E-4</v>
      </c>
      <c r="F6155" s="28">
        <v>1651.6209205086402</v>
      </c>
    </row>
    <row r="6156" spans="1:6">
      <c r="A6156" s="20">
        <v>0.63267361111111109</v>
      </c>
      <c r="B6156" s="21">
        <v>1659</v>
      </c>
      <c r="C6156" s="16">
        <v>1</v>
      </c>
      <c r="D6156" s="26">
        <v>1659.5</v>
      </c>
      <c r="E6156" s="28">
        <v>4.0000000000000002E-4</v>
      </c>
      <c r="F6156" s="28">
        <v>1651.6240721404367</v>
      </c>
    </row>
    <row r="6157" spans="1:6">
      <c r="A6157" s="20">
        <v>0.63273148148148151</v>
      </c>
      <c r="B6157" s="21">
        <v>1659</v>
      </c>
      <c r="C6157" s="16">
        <v>1</v>
      </c>
      <c r="D6157" s="26">
        <v>1659.5</v>
      </c>
      <c r="E6157" s="28">
        <v>4.0000000000000002E-4</v>
      </c>
      <c r="F6157" s="28">
        <v>1651.6272225115806</v>
      </c>
    </row>
    <row r="6158" spans="1:6">
      <c r="A6158" s="20">
        <v>0.63276620370370373</v>
      </c>
      <c r="B6158" s="21">
        <v>1658.5</v>
      </c>
      <c r="C6158" s="16">
        <v>1</v>
      </c>
      <c r="D6158" s="26">
        <v>1659.5</v>
      </c>
      <c r="E6158" s="28">
        <v>4.0000000000000002E-4</v>
      </c>
      <c r="F6158" s="28">
        <v>1651.6303716225759</v>
      </c>
    </row>
    <row r="6159" spans="1:6">
      <c r="A6159" s="20">
        <v>0.63277777777777777</v>
      </c>
      <c r="B6159" s="21">
        <v>1659</v>
      </c>
      <c r="C6159" s="16">
        <v>1</v>
      </c>
      <c r="D6159" s="26">
        <v>1659.5</v>
      </c>
      <c r="E6159" s="28">
        <v>4.0000000000000002E-4</v>
      </c>
      <c r="F6159" s="28">
        <v>1651.633519473927</v>
      </c>
    </row>
    <row r="6160" spans="1:6">
      <c r="A6160" s="20">
        <v>0.6328125</v>
      </c>
      <c r="B6160" s="21">
        <v>1659</v>
      </c>
      <c r="C6160" s="16">
        <v>1</v>
      </c>
      <c r="D6160" s="26">
        <v>1659.5</v>
      </c>
      <c r="E6160" s="28">
        <v>4.0000000000000002E-4</v>
      </c>
      <c r="F6160" s="28">
        <v>1651.6366660661374</v>
      </c>
    </row>
    <row r="6161" spans="1:6">
      <c r="A6161" s="20">
        <v>0.63287037037037042</v>
      </c>
      <c r="B6161" s="21">
        <v>1659</v>
      </c>
      <c r="C6161" s="16">
        <v>1</v>
      </c>
      <c r="D6161" s="26">
        <v>1659.5</v>
      </c>
      <c r="E6161" s="28">
        <v>4.0000000000000002E-4</v>
      </c>
      <c r="F6161" s="28">
        <v>1651.6398113997109</v>
      </c>
    </row>
    <row r="6162" spans="1:6">
      <c r="A6162" s="20">
        <v>0.6330324074074074</v>
      </c>
      <c r="B6162" s="21">
        <v>1658.5</v>
      </c>
      <c r="C6162" s="16">
        <v>1</v>
      </c>
      <c r="D6162" s="26">
        <v>1659.5</v>
      </c>
      <c r="E6162" s="28">
        <v>4.0000000000000002E-4</v>
      </c>
      <c r="F6162" s="28">
        <v>1651.642955475151</v>
      </c>
    </row>
    <row r="6163" spans="1:6">
      <c r="A6163" s="20">
        <v>0.63309027777777782</v>
      </c>
      <c r="B6163" s="21">
        <v>1658.5</v>
      </c>
      <c r="C6163" s="16">
        <v>1</v>
      </c>
      <c r="D6163" s="26">
        <v>1659.5</v>
      </c>
      <c r="E6163" s="28">
        <v>4.0000000000000002E-4</v>
      </c>
      <c r="F6163" s="28">
        <v>1651.6460982929609</v>
      </c>
    </row>
    <row r="6164" spans="1:6">
      <c r="A6164" s="20">
        <v>0.63312500000000005</v>
      </c>
      <c r="B6164" s="21">
        <v>1658.5</v>
      </c>
      <c r="C6164" s="16">
        <v>1</v>
      </c>
      <c r="D6164" s="26">
        <v>1659.5</v>
      </c>
      <c r="E6164" s="28">
        <v>4.0000000000000002E-4</v>
      </c>
      <c r="F6164" s="28">
        <v>1651.6492398536436</v>
      </c>
    </row>
    <row r="6165" spans="1:6">
      <c r="A6165" s="20">
        <v>0.63315972222222228</v>
      </c>
      <c r="B6165" s="21">
        <v>1658.5</v>
      </c>
      <c r="C6165" s="16">
        <v>1</v>
      </c>
      <c r="D6165" s="26">
        <v>1659.5</v>
      </c>
      <c r="E6165" s="28">
        <v>4.0000000000000002E-4</v>
      </c>
      <c r="F6165" s="28">
        <v>1651.6523801577021</v>
      </c>
    </row>
    <row r="6166" spans="1:6">
      <c r="A6166" s="20">
        <v>0.63325231481481481</v>
      </c>
      <c r="B6166" s="21">
        <v>1658</v>
      </c>
      <c r="C6166" s="16">
        <v>1</v>
      </c>
      <c r="D6166" s="26">
        <v>1659.5</v>
      </c>
      <c r="E6166" s="28">
        <v>4.0000000000000002E-4</v>
      </c>
      <c r="F6166" s="28">
        <v>1651.6555192056389</v>
      </c>
    </row>
    <row r="6167" spans="1:6">
      <c r="A6167" s="20">
        <v>0.63328703703703704</v>
      </c>
      <c r="B6167" s="21">
        <v>1658</v>
      </c>
      <c r="C6167" s="16">
        <v>1</v>
      </c>
      <c r="D6167" s="26">
        <v>1659.5</v>
      </c>
      <c r="E6167" s="28">
        <v>4.0000000000000002E-4</v>
      </c>
      <c r="F6167" s="28">
        <v>1651.6586569979568</v>
      </c>
    </row>
    <row r="6168" spans="1:6">
      <c r="A6168" s="20">
        <v>0.63331018518518523</v>
      </c>
      <c r="B6168" s="21">
        <v>1658.5</v>
      </c>
      <c r="C6168" s="16">
        <v>1</v>
      </c>
      <c r="D6168" s="26">
        <v>1659.5</v>
      </c>
      <c r="E6168" s="28">
        <v>4.0000000000000002E-4</v>
      </c>
      <c r="F6168" s="28">
        <v>1651.6617935351576</v>
      </c>
    </row>
    <row r="6169" spans="1:6">
      <c r="A6169" s="20">
        <v>0.63332175925925926</v>
      </c>
      <c r="B6169" s="21">
        <v>1658</v>
      </c>
      <c r="C6169" s="16">
        <v>1</v>
      </c>
      <c r="D6169" s="26">
        <v>1659.5</v>
      </c>
      <c r="E6169" s="28">
        <v>4.0000000000000002E-4</v>
      </c>
      <c r="F6169" s="28">
        <v>1651.6649288177434</v>
      </c>
    </row>
    <row r="6170" spans="1:6">
      <c r="A6170" s="20">
        <v>0.63337962962962968</v>
      </c>
      <c r="B6170" s="21">
        <v>1658.5</v>
      </c>
      <c r="C6170" s="16">
        <v>1</v>
      </c>
      <c r="D6170" s="26">
        <v>1659.5</v>
      </c>
      <c r="E6170" s="28">
        <v>4.0000000000000002E-4</v>
      </c>
      <c r="F6170" s="28">
        <v>1651.6680628462163</v>
      </c>
    </row>
    <row r="6171" spans="1:6">
      <c r="A6171" s="20">
        <v>0.63342592592592595</v>
      </c>
      <c r="B6171" s="21">
        <v>1658.5</v>
      </c>
      <c r="C6171" s="16">
        <v>1</v>
      </c>
      <c r="D6171" s="26">
        <v>1659.5</v>
      </c>
      <c r="E6171" s="28">
        <v>4.0000000000000002E-4</v>
      </c>
      <c r="F6171" s="28">
        <v>1651.6711956210779</v>
      </c>
    </row>
    <row r="6172" spans="1:6">
      <c r="A6172" s="20">
        <v>0.63348379629629625</v>
      </c>
      <c r="B6172" s="21">
        <v>1658.5</v>
      </c>
      <c r="C6172" s="16">
        <v>1</v>
      </c>
      <c r="D6172" s="26">
        <v>1659.5</v>
      </c>
      <c r="E6172" s="28">
        <v>4.0000000000000002E-4</v>
      </c>
      <c r="F6172" s="28">
        <v>1651.6743271428295</v>
      </c>
    </row>
    <row r="6173" spans="1:6">
      <c r="A6173" s="20">
        <v>0.63355324074074071</v>
      </c>
      <c r="B6173" s="21">
        <v>1659</v>
      </c>
      <c r="C6173" s="16">
        <v>1</v>
      </c>
      <c r="D6173" s="26">
        <v>1659.5</v>
      </c>
      <c r="E6173" s="28">
        <v>4.0000000000000002E-4</v>
      </c>
      <c r="F6173" s="28">
        <v>1651.6774574119725</v>
      </c>
    </row>
    <row r="6174" spans="1:6">
      <c r="A6174" s="20">
        <v>0.63359953703703709</v>
      </c>
      <c r="B6174" s="21">
        <v>1659</v>
      </c>
      <c r="C6174" s="16">
        <v>1</v>
      </c>
      <c r="D6174" s="26">
        <v>1659.5</v>
      </c>
      <c r="E6174" s="28">
        <v>4.0000000000000002E-4</v>
      </c>
      <c r="F6174" s="28">
        <v>1651.6805864290077</v>
      </c>
    </row>
    <row r="6175" spans="1:6">
      <c r="A6175" s="20">
        <v>0.63371527777777781</v>
      </c>
      <c r="B6175" s="21">
        <v>1659</v>
      </c>
      <c r="C6175" s="16">
        <v>1</v>
      </c>
      <c r="D6175" s="26">
        <v>1659.5</v>
      </c>
      <c r="E6175" s="28">
        <v>4.0000000000000002E-4</v>
      </c>
      <c r="F6175" s="28">
        <v>1651.6837141944361</v>
      </c>
    </row>
    <row r="6176" spans="1:6">
      <c r="A6176" s="20">
        <v>0.63373842592592589</v>
      </c>
      <c r="B6176" s="21">
        <v>1659</v>
      </c>
      <c r="C6176" s="16">
        <v>1</v>
      </c>
      <c r="D6176" s="26">
        <v>1659.5</v>
      </c>
      <c r="E6176" s="28">
        <v>4.0000000000000002E-4</v>
      </c>
      <c r="F6176" s="28">
        <v>1651.6868407087584</v>
      </c>
    </row>
    <row r="6177" spans="1:6">
      <c r="A6177" s="20">
        <v>0.63377314814814811</v>
      </c>
      <c r="B6177" s="21">
        <v>1659</v>
      </c>
      <c r="C6177" s="16">
        <v>1</v>
      </c>
      <c r="D6177" s="26">
        <v>1659.5</v>
      </c>
      <c r="E6177" s="28">
        <v>4.0000000000000002E-4</v>
      </c>
      <c r="F6177" s="28">
        <v>1651.689965972475</v>
      </c>
    </row>
    <row r="6178" spans="1:6">
      <c r="A6178" s="20">
        <v>0.63378472222222226</v>
      </c>
      <c r="B6178" s="21">
        <v>1659.5</v>
      </c>
      <c r="C6178" s="16">
        <v>1</v>
      </c>
      <c r="D6178" s="26">
        <v>1659.5</v>
      </c>
      <c r="E6178" s="28">
        <v>4.0000000000000002E-4</v>
      </c>
      <c r="F6178" s="28">
        <v>1651.6930899860861</v>
      </c>
    </row>
    <row r="6179" spans="1:6">
      <c r="A6179" s="20">
        <v>0.63384259259259257</v>
      </c>
      <c r="B6179" s="21">
        <v>1659</v>
      </c>
      <c r="C6179" s="16">
        <v>1</v>
      </c>
      <c r="D6179" s="26">
        <v>1659.5</v>
      </c>
      <c r="E6179" s="28">
        <v>4.0000000000000002E-4</v>
      </c>
      <c r="F6179" s="28">
        <v>1651.6962127500917</v>
      </c>
    </row>
    <row r="6180" spans="1:6">
      <c r="A6180" s="20">
        <v>0.63386574074074076</v>
      </c>
      <c r="B6180" s="21">
        <v>1659.5</v>
      </c>
      <c r="C6180" s="16">
        <v>1</v>
      </c>
      <c r="D6180" s="26">
        <v>1659.5</v>
      </c>
      <c r="E6180" s="28">
        <v>4.0000000000000002E-4</v>
      </c>
      <c r="F6180" s="28">
        <v>1651.6993342649916</v>
      </c>
    </row>
    <row r="6181" spans="1:6">
      <c r="A6181" s="20">
        <v>0.63388888888888884</v>
      </c>
      <c r="B6181" s="21">
        <v>1659</v>
      </c>
      <c r="C6181" s="16">
        <v>1</v>
      </c>
      <c r="D6181" s="26">
        <v>1659.5</v>
      </c>
      <c r="E6181" s="28">
        <v>4.0000000000000002E-4</v>
      </c>
      <c r="F6181" s="28">
        <v>1651.7024545312856</v>
      </c>
    </row>
    <row r="6182" spans="1:6">
      <c r="A6182" s="20">
        <v>0.63391203703703702</v>
      </c>
      <c r="B6182" s="21">
        <v>1659</v>
      </c>
      <c r="C6182" s="16">
        <v>1</v>
      </c>
      <c r="D6182" s="26">
        <v>1659.5</v>
      </c>
      <c r="E6182" s="28">
        <v>4.0000000000000002E-4</v>
      </c>
      <c r="F6182" s="28">
        <v>1651.7055735494732</v>
      </c>
    </row>
    <row r="6183" spans="1:6">
      <c r="A6183" s="20">
        <v>0.63392361111111106</v>
      </c>
      <c r="B6183" s="21">
        <v>1659</v>
      </c>
      <c r="C6183" s="16">
        <v>1</v>
      </c>
      <c r="D6183" s="26">
        <v>1659.5</v>
      </c>
      <c r="E6183" s="28">
        <v>4.0000000000000002E-4</v>
      </c>
      <c r="F6183" s="28">
        <v>1651.7086913200535</v>
      </c>
    </row>
    <row r="6184" spans="1:6">
      <c r="A6184" s="20">
        <v>0.63398148148148148</v>
      </c>
      <c r="B6184" s="21">
        <v>1659</v>
      </c>
      <c r="C6184" s="16">
        <v>1</v>
      </c>
      <c r="D6184" s="26">
        <v>1659.5</v>
      </c>
      <c r="E6184" s="28">
        <v>4.0000000000000002E-4</v>
      </c>
      <c r="F6184" s="28">
        <v>1651.7118078435255</v>
      </c>
    </row>
    <row r="6185" spans="1:6">
      <c r="A6185" s="20">
        <v>0.63400462962962967</v>
      </c>
      <c r="B6185" s="21">
        <v>1659</v>
      </c>
      <c r="C6185" s="16">
        <v>1</v>
      </c>
      <c r="D6185" s="26">
        <v>1659.5</v>
      </c>
      <c r="E6185" s="28">
        <v>4.0000000000000002E-4</v>
      </c>
      <c r="F6185" s="28">
        <v>1651.7149231203882</v>
      </c>
    </row>
    <row r="6186" spans="1:6">
      <c r="A6186" s="20">
        <v>0.63401620370370371</v>
      </c>
      <c r="B6186" s="21">
        <v>1658.5</v>
      </c>
      <c r="C6186" s="16">
        <v>1</v>
      </c>
      <c r="D6186" s="26">
        <v>1659.5</v>
      </c>
      <c r="E6186" s="28">
        <v>4.0000000000000002E-4</v>
      </c>
      <c r="F6186" s="28">
        <v>1651.7180371511402</v>
      </c>
    </row>
    <row r="6187" spans="1:6">
      <c r="A6187" s="20">
        <v>0.63408564814814816</v>
      </c>
      <c r="B6187" s="21">
        <v>1658.5</v>
      </c>
      <c r="C6187" s="16">
        <v>1</v>
      </c>
      <c r="D6187" s="26">
        <v>1659.5</v>
      </c>
      <c r="E6187" s="28">
        <v>4.0000000000000002E-4</v>
      </c>
      <c r="F6187" s="28">
        <v>1651.7211499362797</v>
      </c>
    </row>
    <row r="6188" spans="1:6">
      <c r="A6188" s="20">
        <v>0.63423611111111111</v>
      </c>
      <c r="B6188" s="21">
        <v>1659</v>
      </c>
      <c r="C6188" s="16">
        <v>1</v>
      </c>
      <c r="D6188" s="26">
        <v>1659.5</v>
      </c>
      <c r="E6188" s="28">
        <v>4.0000000000000002E-4</v>
      </c>
      <c r="F6188" s="28">
        <v>1651.7242614763052</v>
      </c>
    </row>
    <row r="6189" spans="1:6">
      <c r="A6189" s="20">
        <v>0.63429398148148153</v>
      </c>
      <c r="B6189" s="21">
        <v>1659</v>
      </c>
      <c r="C6189" s="16">
        <v>1</v>
      </c>
      <c r="D6189" s="26">
        <v>1659.5</v>
      </c>
      <c r="E6189" s="28">
        <v>4.0000000000000002E-4</v>
      </c>
      <c r="F6189" s="28">
        <v>1651.7273717717146</v>
      </c>
    </row>
    <row r="6190" spans="1:6">
      <c r="A6190" s="20">
        <v>0.63440972222222225</v>
      </c>
      <c r="B6190" s="21">
        <v>1658.5</v>
      </c>
      <c r="C6190" s="16">
        <v>1</v>
      </c>
      <c r="D6190" s="26">
        <v>1659.5</v>
      </c>
      <c r="E6190" s="28">
        <v>4.0000000000000002E-4</v>
      </c>
      <c r="F6190" s="28">
        <v>1651.730480823006</v>
      </c>
    </row>
    <row r="6191" spans="1:6">
      <c r="A6191" s="20">
        <v>0.63450231481481478</v>
      </c>
      <c r="B6191" s="21">
        <v>1659</v>
      </c>
      <c r="C6191" s="16">
        <v>1</v>
      </c>
      <c r="D6191" s="26">
        <v>1659.5</v>
      </c>
      <c r="E6191" s="28">
        <v>4.0000000000000002E-4</v>
      </c>
      <c r="F6191" s="28">
        <v>1651.7335886306769</v>
      </c>
    </row>
    <row r="6192" spans="1:6">
      <c r="A6192" s="20">
        <v>0.63459490740740743</v>
      </c>
      <c r="B6192" s="21">
        <v>1658.5</v>
      </c>
      <c r="C6192" s="16">
        <v>1</v>
      </c>
      <c r="D6192" s="26">
        <v>1659.5</v>
      </c>
      <c r="E6192" s="28">
        <v>4.0000000000000002E-4</v>
      </c>
      <c r="F6192" s="28">
        <v>1651.7366951952247</v>
      </c>
    </row>
    <row r="6193" spans="1:6">
      <c r="A6193" s="20">
        <v>0.6346180555555555</v>
      </c>
      <c r="B6193" s="21">
        <v>1659</v>
      </c>
      <c r="C6193" s="16">
        <v>1</v>
      </c>
      <c r="D6193" s="26">
        <v>1659.5</v>
      </c>
      <c r="E6193" s="28">
        <v>4.0000000000000002E-4</v>
      </c>
      <c r="F6193" s="28">
        <v>1651.7398005171467</v>
      </c>
    </row>
    <row r="6194" spans="1:6">
      <c r="A6194" s="20">
        <v>0.63465277777777773</v>
      </c>
      <c r="B6194" s="21">
        <v>1659</v>
      </c>
      <c r="C6194" s="16">
        <v>1</v>
      </c>
      <c r="D6194" s="26">
        <v>1659.5</v>
      </c>
      <c r="E6194" s="28">
        <v>4.0000000000000002E-4</v>
      </c>
      <c r="F6194" s="28">
        <v>1651.7429045969398</v>
      </c>
    </row>
    <row r="6195" spans="1:6">
      <c r="A6195" s="20">
        <v>0.63466435185185188</v>
      </c>
      <c r="B6195" s="21">
        <v>1658.5</v>
      </c>
      <c r="C6195" s="16">
        <v>1</v>
      </c>
      <c r="D6195" s="26">
        <v>1659.5</v>
      </c>
      <c r="E6195" s="28">
        <v>4.0000000000000002E-4</v>
      </c>
      <c r="F6195" s="28">
        <v>1651.7460074351009</v>
      </c>
    </row>
    <row r="6196" spans="1:6">
      <c r="A6196" s="20">
        <v>0.63471064814814815</v>
      </c>
      <c r="B6196" s="21">
        <v>1658.5</v>
      </c>
      <c r="C6196" s="16">
        <v>1</v>
      </c>
      <c r="D6196" s="26">
        <v>1659.5</v>
      </c>
      <c r="E6196" s="28">
        <v>4.0000000000000002E-4</v>
      </c>
      <c r="F6196" s="28">
        <v>1651.7491090321269</v>
      </c>
    </row>
    <row r="6197" spans="1:6">
      <c r="A6197" s="20">
        <v>0.63475694444444442</v>
      </c>
      <c r="B6197" s="21">
        <v>1659</v>
      </c>
      <c r="C6197" s="16">
        <v>1</v>
      </c>
      <c r="D6197" s="26">
        <v>1659.5</v>
      </c>
      <c r="E6197" s="28">
        <v>4.0000000000000002E-4</v>
      </c>
      <c r="F6197" s="28">
        <v>1651.7522093885141</v>
      </c>
    </row>
    <row r="6198" spans="1:6">
      <c r="A6198" s="20">
        <v>0.63479166666666664</v>
      </c>
      <c r="B6198" s="21">
        <v>1658.5</v>
      </c>
      <c r="C6198" s="16">
        <v>1</v>
      </c>
      <c r="D6198" s="26">
        <v>1659.5</v>
      </c>
      <c r="E6198" s="28">
        <v>4.0000000000000002E-4</v>
      </c>
      <c r="F6198" s="28">
        <v>1651.7553085047587</v>
      </c>
    </row>
    <row r="6199" spans="1:6">
      <c r="A6199" s="20">
        <v>0.63480324074074079</v>
      </c>
      <c r="B6199" s="21">
        <v>1658.5</v>
      </c>
      <c r="C6199" s="16">
        <v>1</v>
      </c>
      <c r="D6199" s="26">
        <v>1659.5</v>
      </c>
      <c r="E6199" s="28">
        <v>4.0000000000000002E-4</v>
      </c>
      <c r="F6199" s="28">
        <v>1651.7584063813567</v>
      </c>
    </row>
    <row r="6200" spans="1:6">
      <c r="A6200" s="20">
        <v>0.63488425925925929</v>
      </c>
      <c r="B6200" s="21">
        <v>1658.5</v>
      </c>
      <c r="C6200" s="16">
        <v>1</v>
      </c>
      <c r="D6200" s="26">
        <v>1659.5</v>
      </c>
      <c r="E6200" s="28">
        <v>4.0000000000000002E-4</v>
      </c>
      <c r="F6200" s="28">
        <v>1651.7615030188042</v>
      </c>
    </row>
    <row r="6201" spans="1:6">
      <c r="A6201" s="20">
        <v>0.63489583333333333</v>
      </c>
      <c r="B6201" s="21">
        <v>1658</v>
      </c>
      <c r="C6201" s="16">
        <v>1</v>
      </c>
      <c r="D6201" s="26">
        <v>1659.5</v>
      </c>
      <c r="E6201" s="28">
        <v>4.0000000000000002E-4</v>
      </c>
      <c r="F6201" s="28">
        <v>1651.7645984175967</v>
      </c>
    </row>
    <row r="6202" spans="1:6">
      <c r="A6202" s="20">
        <v>0.6350231481481482</v>
      </c>
      <c r="B6202" s="21">
        <v>1658</v>
      </c>
      <c r="C6202" s="16">
        <v>1</v>
      </c>
      <c r="D6202" s="26">
        <v>1659.5</v>
      </c>
      <c r="E6202" s="28">
        <v>4.0000000000000002E-4</v>
      </c>
      <c r="F6202" s="28">
        <v>1651.7676925782298</v>
      </c>
    </row>
    <row r="6203" spans="1:6">
      <c r="A6203" s="20">
        <v>0.63504629629629628</v>
      </c>
      <c r="B6203" s="21">
        <v>1658</v>
      </c>
      <c r="C6203" s="16">
        <v>1</v>
      </c>
      <c r="D6203" s="26">
        <v>1659.5</v>
      </c>
      <c r="E6203" s="28">
        <v>4.0000000000000002E-4</v>
      </c>
      <c r="F6203" s="28">
        <v>1651.7707855011986</v>
      </c>
    </row>
    <row r="6204" spans="1:6">
      <c r="A6204" s="20">
        <v>0.6350810185185185</v>
      </c>
      <c r="B6204" s="21">
        <v>1658</v>
      </c>
      <c r="C6204" s="16">
        <v>1</v>
      </c>
      <c r="D6204" s="26">
        <v>1659.5</v>
      </c>
      <c r="E6204" s="28">
        <v>4.0000000000000002E-4</v>
      </c>
      <c r="F6204" s="28">
        <v>1651.7738771869981</v>
      </c>
    </row>
    <row r="6205" spans="1:6">
      <c r="A6205" s="20">
        <v>0.63515046296296296</v>
      </c>
      <c r="B6205" s="21">
        <v>1658</v>
      </c>
      <c r="C6205" s="16">
        <v>1</v>
      </c>
      <c r="D6205" s="26">
        <v>1659.5</v>
      </c>
      <c r="E6205" s="28">
        <v>4.0000000000000002E-4</v>
      </c>
      <c r="F6205" s="28">
        <v>1651.7769676361233</v>
      </c>
    </row>
    <row r="6206" spans="1:6">
      <c r="A6206" s="20">
        <v>0.63518518518518519</v>
      </c>
      <c r="B6206" s="21">
        <v>1658.5</v>
      </c>
      <c r="C6206" s="16">
        <v>1</v>
      </c>
      <c r="D6206" s="26">
        <v>1659.5</v>
      </c>
      <c r="E6206" s="28">
        <v>4.0000000000000002E-4</v>
      </c>
      <c r="F6206" s="28">
        <v>1651.7800568490688</v>
      </c>
    </row>
    <row r="6207" spans="1:6">
      <c r="A6207" s="20">
        <v>0.63530092592592591</v>
      </c>
      <c r="B6207" s="21">
        <v>1658.5</v>
      </c>
      <c r="C6207" s="16">
        <v>1</v>
      </c>
      <c r="D6207" s="26">
        <v>1659.5</v>
      </c>
      <c r="E6207" s="28">
        <v>4.0000000000000002E-4</v>
      </c>
      <c r="F6207" s="28">
        <v>1651.7831448263291</v>
      </c>
    </row>
    <row r="6208" spans="1:6">
      <c r="A6208" s="20">
        <v>0.6353819444444444</v>
      </c>
      <c r="B6208" s="21">
        <v>1658</v>
      </c>
      <c r="C6208" s="16">
        <v>1</v>
      </c>
      <c r="D6208" s="26">
        <v>1659.5</v>
      </c>
      <c r="E6208" s="28">
        <v>4.0000000000000002E-4</v>
      </c>
      <c r="F6208" s="28">
        <v>1651.7862315683985</v>
      </c>
    </row>
    <row r="6209" spans="1:6">
      <c r="A6209" s="20">
        <v>0.63541666666666663</v>
      </c>
      <c r="B6209" s="21">
        <v>1658.5</v>
      </c>
      <c r="C6209" s="16">
        <v>1</v>
      </c>
      <c r="D6209" s="26">
        <v>1659.5</v>
      </c>
      <c r="E6209" s="28">
        <v>4.0000000000000002E-4</v>
      </c>
      <c r="F6209" s="28">
        <v>1651.7893170757711</v>
      </c>
    </row>
    <row r="6210" spans="1:6">
      <c r="A6210" s="20">
        <v>0.63542824074074078</v>
      </c>
      <c r="B6210" s="21">
        <v>1658</v>
      </c>
      <c r="C6210" s="16">
        <v>1</v>
      </c>
      <c r="D6210" s="26">
        <v>1659.5</v>
      </c>
      <c r="E6210" s="28">
        <v>4.0000000000000002E-4</v>
      </c>
      <c r="F6210" s="28">
        <v>1651.7924013489408</v>
      </c>
    </row>
    <row r="6211" spans="1:6">
      <c r="A6211" s="20">
        <v>0.63546296296296301</v>
      </c>
      <c r="B6211" s="21">
        <v>1658</v>
      </c>
      <c r="C6211" s="16">
        <v>1</v>
      </c>
      <c r="D6211" s="26">
        <v>1659.5</v>
      </c>
      <c r="E6211" s="28">
        <v>4.0000000000000002E-4</v>
      </c>
      <c r="F6211" s="28">
        <v>1651.7954843884013</v>
      </c>
    </row>
    <row r="6212" spans="1:6">
      <c r="A6212" s="20">
        <v>0.63549768518518523</v>
      </c>
      <c r="B6212" s="21">
        <v>1658</v>
      </c>
      <c r="C6212" s="16">
        <v>1</v>
      </c>
      <c r="D6212" s="26">
        <v>1659.5</v>
      </c>
      <c r="E6212" s="28">
        <v>4.0000000000000002E-4</v>
      </c>
      <c r="F6212" s="28">
        <v>1651.7985661946459</v>
      </c>
    </row>
    <row r="6213" spans="1:6">
      <c r="A6213" s="20">
        <v>0.63553240740740746</v>
      </c>
      <c r="B6213" s="21">
        <v>1658</v>
      </c>
      <c r="C6213" s="16">
        <v>1</v>
      </c>
      <c r="D6213" s="26">
        <v>1659.5</v>
      </c>
      <c r="E6213" s="28">
        <v>4.0000000000000002E-4</v>
      </c>
      <c r="F6213" s="28">
        <v>1651.801646768168</v>
      </c>
    </row>
    <row r="6214" spans="1:6">
      <c r="A6214" s="20">
        <v>0.63555555555555554</v>
      </c>
      <c r="B6214" s="21">
        <v>1658</v>
      </c>
      <c r="C6214" s="16">
        <v>1</v>
      </c>
      <c r="D6214" s="26">
        <v>1659.5</v>
      </c>
      <c r="E6214" s="28">
        <v>4.0000000000000002E-4</v>
      </c>
      <c r="F6214" s="28">
        <v>1651.8047261094607</v>
      </c>
    </row>
    <row r="6215" spans="1:6">
      <c r="A6215" s="20">
        <v>0.63561342592592596</v>
      </c>
      <c r="B6215" s="21">
        <v>1658.5</v>
      </c>
      <c r="C6215" s="16">
        <v>1</v>
      </c>
      <c r="D6215" s="26">
        <v>1659.5</v>
      </c>
      <c r="E6215" s="28">
        <v>4.0000000000000002E-4</v>
      </c>
      <c r="F6215" s="28">
        <v>1651.807804219017</v>
      </c>
    </row>
    <row r="6216" spans="1:6">
      <c r="A6216" s="20">
        <v>0.63563657407407403</v>
      </c>
      <c r="B6216" s="21">
        <v>1658</v>
      </c>
      <c r="C6216" s="16">
        <v>1</v>
      </c>
      <c r="D6216" s="26">
        <v>1659.5</v>
      </c>
      <c r="E6216" s="28">
        <v>4.0000000000000002E-4</v>
      </c>
      <c r="F6216" s="28">
        <v>1651.8108810973295</v>
      </c>
    </row>
    <row r="6217" spans="1:6">
      <c r="A6217" s="20">
        <v>0.63568287037037041</v>
      </c>
      <c r="B6217" s="21">
        <v>1658</v>
      </c>
      <c r="C6217" s="16">
        <v>1</v>
      </c>
      <c r="D6217" s="26">
        <v>1659.5</v>
      </c>
      <c r="E6217" s="28">
        <v>4.0000000000000002E-4</v>
      </c>
      <c r="F6217" s="28">
        <v>1651.8139567448904</v>
      </c>
    </row>
    <row r="6218" spans="1:6">
      <c r="A6218" s="20">
        <v>0.63572916666666668</v>
      </c>
      <c r="B6218" s="21">
        <v>1658.5</v>
      </c>
      <c r="C6218" s="16">
        <v>1</v>
      </c>
      <c r="D6218" s="26">
        <v>1659.5</v>
      </c>
      <c r="E6218" s="28">
        <v>4.0000000000000002E-4</v>
      </c>
      <c r="F6218" s="28">
        <v>1651.8170311621925</v>
      </c>
    </row>
    <row r="6219" spans="1:6">
      <c r="A6219" s="20">
        <v>0.63576388888888891</v>
      </c>
      <c r="B6219" s="21">
        <v>1658.5</v>
      </c>
      <c r="C6219" s="16">
        <v>1</v>
      </c>
      <c r="D6219" s="26">
        <v>1659.5</v>
      </c>
      <c r="E6219" s="28">
        <v>4.0000000000000002E-4</v>
      </c>
      <c r="F6219" s="28">
        <v>1651.8201043497277</v>
      </c>
    </row>
    <row r="6220" spans="1:6">
      <c r="A6220" s="20">
        <v>0.63579861111111113</v>
      </c>
      <c r="B6220" s="21">
        <v>1658.5</v>
      </c>
      <c r="C6220" s="16">
        <v>1</v>
      </c>
      <c r="D6220" s="26">
        <v>1659.5</v>
      </c>
      <c r="E6220" s="28">
        <v>4.0000000000000002E-4</v>
      </c>
      <c r="F6220" s="28">
        <v>1651.8231763079878</v>
      </c>
    </row>
    <row r="6221" spans="1:6">
      <c r="A6221" s="20">
        <v>0.63583333333333336</v>
      </c>
      <c r="B6221" s="21">
        <v>1658.5</v>
      </c>
      <c r="C6221" s="16">
        <v>1</v>
      </c>
      <c r="D6221" s="26">
        <v>1659.5</v>
      </c>
      <c r="E6221" s="28">
        <v>4.0000000000000002E-4</v>
      </c>
      <c r="F6221" s="28">
        <v>1651.8262470374646</v>
      </c>
    </row>
    <row r="6222" spans="1:6">
      <c r="A6222" s="20">
        <v>0.6358449074074074</v>
      </c>
      <c r="B6222" s="21">
        <v>1658</v>
      </c>
      <c r="C6222" s="16">
        <v>1</v>
      </c>
      <c r="D6222" s="26">
        <v>1659.5</v>
      </c>
      <c r="E6222" s="28">
        <v>4.0000000000000002E-4</v>
      </c>
      <c r="F6222" s="28">
        <v>1651.8293165386497</v>
      </c>
    </row>
    <row r="6223" spans="1:6">
      <c r="A6223" s="20">
        <v>0.63587962962962963</v>
      </c>
      <c r="B6223" s="21">
        <v>1658.5</v>
      </c>
      <c r="C6223" s="16">
        <v>1</v>
      </c>
      <c r="D6223" s="26">
        <v>1659.5</v>
      </c>
      <c r="E6223" s="28">
        <v>4.0000000000000002E-4</v>
      </c>
      <c r="F6223" s="28">
        <v>1651.8323848120342</v>
      </c>
    </row>
    <row r="6224" spans="1:6">
      <c r="A6224" s="20">
        <v>0.63591435185185186</v>
      </c>
      <c r="B6224" s="21">
        <v>1658</v>
      </c>
      <c r="C6224" s="16">
        <v>1</v>
      </c>
      <c r="D6224" s="26">
        <v>1659.5</v>
      </c>
      <c r="E6224" s="28">
        <v>4.0000000000000002E-4</v>
      </c>
      <c r="F6224" s="28">
        <v>1651.8354518581093</v>
      </c>
    </row>
    <row r="6225" spans="1:6">
      <c r="A6225" s="20">
        <v>0.63594907407407408</v>
      </c>
      <c r="B6225" s="21">
        <v>1658</v>
      </c>
      <c r="C6225" s="16">
        <v>1</v>
      </c>
      <c r="D6225" s="26">
        <v>1659.5</v>
      </c>
      <c r="E6225" s="28">
        <v>4.0000000000000002E-4</v>
      </c>
      <c r="F6225" s="28">
        <v>1651.8385176773661</v>
      </c>
    </row>
    <row r="6226" spans="1:6">
      <c r="A6226" s="20">
        <v>0.63596064814814812</v>
      </c>
      <c r="B6226" s="21">
        <v>1658</v>
      </c>
      <c r="C6226" s="16">
        <v>1</v>
      </c>
      <c r="D6226" s="26">
        <v>1659.5</v>
      </c>
      <c r="E6226" s="28">
        <v>4.0000000000000002E-4</v>
      </c>
      <c r="F6226" s="28">
        <v>1651.8415822702952</v>
      </c>
    </row>
    <row r="6227" spans="1:6">
      <c r="A6227" s="20">
        <v>0.63599537037037035</v>
      </c>
      <c r="B6227" s="21">
        <v>1658.5</v>
      </c>
      <c r="C6227" s="16">
        <v>1</v>
      </c>
      <c r="D6227" s="26">
        <v>1659.5</v>
      </c>
      <c r="E6227" s="28">
        <v>4.0000000000000002E-4</v>
      </c>
      <c r="F6227" s="28">
        <v>1651.8446456373872</v>
      </c>
    </row>
    <row r="6228" spans="1:6">
      <c r="A6228" s="20">
        <v>0.63603009259259258</v>
      </c>
      <c r="B6228" s="21">
        <v>1658.5</v>
      </c>
      <c r="C6228" s="16">
        <v>1</v>
      </c>
      <c r="D6228" s="26">
        <v>1659.5</v>
      </c>
      <c r="E6228" s="28">
        <v>4.0000000000000002E-4</v>
      </c>
      <c r="F6228" s="28">
        <v>1651.8477077791322</v>
      </c>
    </row>
    <row r="6229" spans="1:6">
      <c r="A6229" s="20">
        <v>0.63606481481481481</v>
      </c>
      <c r="B6229" s="21">
        <v>1658</v>
      </c>
      <c r="C6229" s="16">
        <v>1</v>
      </c>
      <c r="D6229" s="26">
        <v>1659.5</v>
      </c>
      <c r="E6229" s="28">
        <v>4.0000000000000002E-4</v>
      </c>
      <c r="F6229" s="28">
        <v>1651.8507686960206</v>
      </c>
    </row>
    <row r="6230" spans="1:6">
      <c r="A6230" s="20">
        <v>0.63607638888888884</v>
      </c>
      <c r="B6230" s="21">
        <v>1658</v>
      </c>
      <c r="C6230" s="16">
        <v>1</v>
      </c>
      <c r="D6230" s="26">
        <v>1659.5</v>
      </c>
      <c r="E6230" s="28">
        <v>4.0000000000000002E-4</v>
      </c>
      <c r="F6230" s="28">
        <v>1651.8538283885423</v>
      </c>
    </row>
    <row r="6231" spans="1:6">
      <c r="A6231" s="20">
        <v>0.63609953703703703</v>
      </c>
      <c r="B6231" s="21">
        <v>1658.5</v>
      </c>
      <c r="C6231" s="16">
        <v>1</v>
      </c>
      <c r="D6231" s="26">
        <v>1659.5</v>
      </c>
      <c r="E6231" s="28">
        <v>4.0000000000000002E-4</v>
      </c>
      <c r="F6231" s="28">
        <v>1651.856886857187</v>
      </c>
    </row>
    <row r="6232" spans="1:6">
      <c r="A6232" s="20">
        <v>0.63612268518518522</v>
      </c>
      <c r="B6232" s="21">
        <v>1658.5</v>
      </c>
      <c r="C6232" s="16">
        <v>1</v>
      </c>
      <c r="D6232" s="26">
        <v>1659.5</v>
      </c>
      <c r="E6232" s="28">
        <v>4.0000000000000002E-4</v>
      </c>
      <c r="F6232" s="28">
        <v>1651.8599441024442</v>
      </c>
    </row>
    <row r="6233" spans="1:6">
      <c r="A6233" s="20">
        <v>0.63615740740740745</v>
      </c>
      <c r="B6233" s="21">
        <v>1658.5</v>
      </c>
      <c r="C6233" s="16">
        <v>1</v>
      </c>
      <c r="D6233" s="26">
        <v>1659.5</v>
      </c>
      <c r="E6233" s="28">
        <v>4.0000000000000002E-4</v>
      </c>
      <c r="F6233" s="28">
        <v>1651.8630001248032</v>
      </c>
    </row>
    <row r="6234" spans="1:6">
      <c r="A6234" s="20">
        <v>0.63618055555555553</v>
      </c>
      <c r="B6234" s="21">
        <v>1658</v>
      </c>
      <c r="C6234" s="16">
        <v>1</v>
      </c>
      <c r="D6234" s="26">
        <v>1659.5</v>
      </c>
      <c r="E6234" s="28">
        <v>4.0000000000000002E-4</v>
      </c>
      <c r="F6234" s="28">
        <v>1651.8660549247534</v>
      </c>
    </row>
    <row r="6235" spans="1:6">
      <c r="A6235" s="20">
        <v>0.63620370370370372</v>
      </c>
      <c r="B6235" s="21">
        <v>1658</v>
      </c>
      <c r="C6235" s="16">
        <v>1</v>
      </c>
      <c r="D6235" s="26">
        <v>1659.5</v>
      </c>
      <c r="E6235" s="28">
        <v>4.0000000000000002E-4</v>
      </c>
      <c r="F6235" s="28">
        <v>1651.8691085027835</v>
      </c>
    </row>
    <row r="6236" spans="1:6">
      <c r="A6236" s="20">
        <v>0.63626157407407402</v>
      </c>
      <c r="B6236" s="21">
        <v>1658</v>
      </c>
      <c r="C6236" s="16">
        <v>1</v>
      </c>
      <c r="D6236" s="26">
        <v>1659.5</v>
      </c>
      <c r="E6236" s="28">
        <v>4.0000000000000002E-4</v>
      </c>
      <c r="F6236" s="28">
        <v>1651.8721608593823</v>
      </c>
    </row>
    <row r="6237" spans="1:6">
      <c r="A6237" s="20">
        <v>0.6363078703703704</v>
      </c>
      <c r="B6237" s="21">
        <v>1658</v>
      </c>
      <c r="C6237" s="16">
        <v>1</v>
      </c>
      <c r="D6237" s="26">
        <v>1659.5</v>
      </c>
      <c r="E6237" s="28">
        <v>4.0000000000000002E-4</v>
      </c>
      <c r="F6237" s="28">
        <v>1651.8752119950386</v>
      </c>
    </row>
    <row r="6238" spans="1:6">
      <c r="A6238" s="20">
        <v>0.6363657407407407</v>
      </c>
      <c r="B6238" s="21">
        <v>1658.5</v>
      </c>
      <c r="C6238" s="16">
        <v>1</v>
      </c>
      <c r="D6238" s="26">
        <v>1659.5</v>
      </c>
      <c r="E6238" s="28">
        <v>4.0000000000000002E-4</v>
      </c>
      <c r="F6238" s="28">
        <v>1651.8782619102406</v>
      </c>
    </row>
    <row r="6239" spans="1:6">
      <c r="A6239" s="20">
        <v>0.63640046296296293</v>
      </c>
      <c r="B6239" s="21">
        <v>1658</v>
      </c>
      <c r="C6239" s="16">
        <v>1</v>
      </c>
      <c r="D6239" s="26">
        <v>1659.5</v>
      </c>
      <c r="E6239" s="28">
        <v>4.0000000000000002E-4</v>
      </c>
      <c r="F6239" s="28">
        <v>1651.8813106054765</v>
      </c>
    </row>
    <row r="6240" spans="1:6">
      <c r="A6240" s="20">
        <v>0.63642361111111112</v>
      </c>
      <c r="B6240" s="21">
        <v>1658.5</v>
      </c>
      <c r="C6240" s="16">
        <v>1</v>
      </c>
      <c r="D6240" s="26">
        <v>1659.5</v>
      </c>
      <c r="E6240" s="28">
        <v>4.0000000000000002E-4</v>
      </c>
      <c r="F6240" s="28">
        <v>1651.8843580812343</v>
      </c>
    </row>
    <row r="6241" spans="1:6">
      <c r="A6241" s="20">
        <v>0.63646990740740739</v>
      </c>
      <c r="B6241" s="21">
        <v>1658.5</v>
      </c>
      <c r="C6241" s="16">
        <v>1</v>
      </c>
      <c r="D6241" s="26">
        <v>1659.5</v>
      </c>
      <c r="E6241" s="28">
        <v>4.0000000000000002E-4</v>
      </c>
      <c r="F6241" s="28">
        <v>1651.8874043380017</v>
      </c>
    </row>
    <row r="6242" spans="1:6">
      <c r="A6242" s="20">
        <v>0.63650462962962961</v>
      </c>
      <c r="B6242" s="21">
        <v>1658.5</v>
      </c>
      <c r="C6242" s="16">
        <v>1</v>
      </c>
      <c r="D6242" s="26">
        <v>1659.5</v>
      </c>
      <c r="E6242" s="28">
        <v>4.0000000000000002E-4</v>
      </c>
      <c r="F6242" s="28">
        <v>1651.8904493762666</v>
      </c>
    </row>
    <row r="6243" spans="1:6">
      <c r="A6243" s="20">
        <v>0.63657407407407407</v>
      </c>
      <c r="B6243" s="21">
        <v>1658</v>
      </c>
      <c r="C6243" s="16">
        <v>1</v>
      </c>
      <c r="D6243" s="26">
        <v>1659.5</v>
      </c>
      <c r="E6243" s="28">
        <v>4.0000000000000002E-4</v>
      </c>
      <c r="F6243" s="28">
        <v>1651.8934931965161</v>
      </c>
    </row>
    <row r="6244" spans="1:6">
      <c r="A6244" s="20">
        <v>0.6366087962962963</v>
      </c>
      <c r="B6244" s="21">
        <v>1658.5</v>
      </c>
      <c r="C6244" s="16">
        <v>1</v>
      </c>
      <c r="D6244" s="26">
        <v>1659.5</v>
      </c>
      <c r="E6244" s="28">
        <v>4.0000000000000002E-4</v>
      </c>
      <c r="F6244" s="28">
        <v>1651.8965357992377</v>
      </c>
    </row>
    <row r="6245" spans="1:6">
      <c r="A6245" s="20">
        <v>0.63662037037037034</v>
      </c>
      <c r="B6245" s="21">
        <v>1658.5</v>
      </c>
      <c r="C6245" s="16">
        <v>1</v>
      </c>
      <c r="D6245" s="26">
        <v>1659.5</v>
      </c>
      <c r="E6245" s="28">
        <v>4.0000000000000002E-4</v>
      </c>
      <c r="F6245" s="28">
        <v>1651.8995771849179</v>
      </c>
    </row>
    <row r="6246" spans="1:6">
      <c r="A6246" s="20">
        <v>0.63665509259259256</v>
      </c>
      <c r="B6246" s="21">
        <v>1658.5</v>
      </c>
      <c r="C6246" s="16">
        <v>1</v>
      </c>
      <c r="D6246" s="26">
        <v>1659.5</v>
      </c>
      <c r="E6246" s="28">
        <v>4.0000000000000002E-4</v>
      </c>
      <c r="F6246" s="28">
        <v>1651.902617354044</v>
      </c>
    </row>
    <row r="6247" spans="1:6">
      <c r="A6247" s="20">
        <v>0.63666666666666671</v>
      </c>
      <c r="B6247" s="21">
        <v>1658</v>
      </c>
      <c r="C6247" s="16">
        <v>1</v>
      </c>
      <c r="D6247" s="26">
        <v>1659.5</v>
      </c>
      <c r="E6247" s="28">
        <v>4.0000000000000002E-4</v>
      </c>
      <c r="F6247" s="28">
        <v>1651.9056563071024</v>
      </c>
    </row>
    <row r="6248" spans="1:6">
      <c r="A6248" s="20">
        <v>0.63670138888888894</v>
      </c>
      <c r="B6248" s="21">
        <v>1658</v>
      </c>
      <c r="C6248" s="16">
        <v>1</v>
      </c>
      <c r="D6248" s="26">
        <v>1659.5</v>
      </c>
      <c r="E6248" s="28">
        <v>4.0000000000000002E-4</v>
      </c>
      <c r="F6248" s="28">
        <v>1651.9086940445795</v>
      </c>
    </row>
    <row r="6249" spans="1:6">
      <c r="A6249" s="20">
        <v>0.63672453703703702</v>
      </c>
      <c r="B6249" s="21">
        <v>1658.5</v>
      </c>
      <c r="C6249" s="16">
        <v>1</v>
      </c>
      <c r="D6249" s="26">
        <v>1659.5</v>
      </c>
      <c r="E6249" s="28">
        <v>4.0000000000000002E-4</v>
      </c>
      <c r="F6249" s="28">
        <v>1651.9117305669618</v>
      </c>
    </row>
    <row r="6250" spans="1:6">
      <c r="A6250" s="20">
        <v>0.63674768518518521</v>
      </c>
      <c r="B6250" s="21">
        <v>1658.5</v>
      </c>
      <c r="C6250" s="16">
        <v>1</v>
      </c>
      <c r="D6250" s="26">
        <v>1659.5</v>
      </c>
      <c r="E6250" s="28">
        <v>4.0000000000000002E-4</v>
      </c>
      <c r="F6250" s="28">
        <v>1651.9147658747349</v>
      </c>
    </row>
    <row r="6251" spans="1:6">
      <c r="A6251" s="20">
        <v>0.63680555555555551</v>
      </c>
      <c r="B6251" s="21">
        <v>1658.5</v>
      </c>
      <c r="C6251" s="16">
        <v>1</v>
      </c>
      <c r="D6251" s="26">
        <v>1659.5</v>
      </c>
      <c r="E6251" s="28">
        <v>4.0000000000000002E-4</v>
      </c>
      <c r="F6251" s="28">
        <v>1651.917799968385</v>
      </c>
    </row>
    <row r="6252" spans="1:6">
      <c r="A6252" s="20">
        <v>0.63686342592592593</v>
      </c>
      <c r="B6252" s="21">
        <v>1658</v>
      </c>
      <c r="C6252" s="16">
        <v>1</v>
      </c>
      <c r="D6252" s="26">
        <v>1659.5</v>
      </c>
      <c r="E6252" s="28">
        <v>4.0000000000000002E-4</v>
      </c>
      <c r="F6252" s="28">
        <v>1651.9208328483976</v>
      </c>
    </row>
    <row r="6253" spans="1:6">
      <c r="A6253" s="20">
        <v>0.63689814814814816</v>
      </c>
      <c r="B6253" s="21">
        <v>1658.5</v>
      </c>
      <c r="C6253" s="16">
        <v>1</v>
      </c>
      <c r="D6253" s="26">
        <v>1659.5</v>
      </c>
      <c r="E6253" s="28">
        <v>4.0000000000000002E-4</v>
      </c>
      <c r="F6253" s="28">
        <v>1651.9238645152582</v>
      </c>
    </row>
    <row r="6254" spans="1:6">
      <c r="A6254" s="20">
        <v>0.63692129629629635</v>
      </c>
      <c r="B6254" s="21">
        <v>1658.5</v>
      </c>
      <c r="C6254" s="16">
        <v>1</v>
      </c>
      <c r="D6254" s="26">
        <v>1659.5</v>
      </c>
      <c r="E6254" s="28">
        <v>4.0000000000000002E-4</v>
      </c>
      <c r="F6254" s="28">
        <v>1651.9268949694522</v>
      </c>
    </row>
    <row r="6255" spans="1:6">
      <c r="A6255" s="20">
        <v>0.63694444444444442</v>
      </c>
      <c r="B6255" s="21">
        <v>1658</v>
      </c>
      <c r="C6255" s="16">
        <v>1</v>
      </c>
      <c r="D6255" s="26">
        <v>1659.5</v>
      </c>
      <c r="E6255" s="28">
        <v>4.0000000000000002E-4</v>
      </c>
      <c r="F6255" s="28">
        <v>1651.9299242114644</v>
      </c>
    </row>
    <row r="6256" spans="1:6">
      <c r="A6256" s="20">
        <v>0.63699074074074069</v>
      </c>
      <c r="B6256" s="21">
        <v>1658.5</v>
      </c>
      <c r="C6256" s="16">
        <v>1</v>
      </c>
      <c r="D6256" s="26">
        <v>1659.5</v>
      </c>
      <c r="E6256" s="28">
        <v>4.0000000000000002E-4</v>
      </c>
      <c r="F6256" s="28">
        <v>1651.9329522417797</v>
      </c>
    </row>
    <row r="6257" spans="1:6">
      <c r="A6257" s="20">
        <v>0.63701388888888888</v>
      </c>
      <c r="B6257" s="21">
        <v>1658.5</v>
      </c>
      <c r="C6257" s="16">
        <v>1</v>
      </c>
      <c r="D6257" s="26">
        <v>1659.5</v>
      </c>
      <c r="E6257" s="28">
        <v>4.0000000000000002E-4</v>
      </c>
      <c r="F6257" s="28">
        <v>1651.935979060883</v>
      </c>
    </row>
    <row r="6258" spans="1:6">
      <c r="A6258" s="20">
        <v>0.63702546296296292</v>
      </c>
      <c r="B6258" s="21">
        <v>1658.5</v>
      </c>
      <c r="C6258" s="16">
        <v>1</v>
      </c>
      <c r="D6258" s="26">
        <v>1659.5</v>
      </c>
      <c r="E6258" s="28">
        <v>4.0000000000000002E-4</v>
      </c>
      <c r="F6258" s="28">
        <v>1651.9390046692586</v>
      </c>
    </row>
    <row r="6259" spans="1:6">
      <c r="A6259" s="20">
        <v>0.6370717592592593</v>
      </c>
      <c r="B6259" s="21">
        <v>1658.5</v>
      </c>
      <c r="C6259" s="16">
        <v>1</v>
      </c>
      <c r="D6259" s="26">
        <v>1659.5</v>
      </c>
      <c r="E6259" s="28">
        <v>4.0000000000000002E-4</v>
      </c>
      <c r="F6259" s="28">
        <v>1651.9420290673909</v>
      </c>
    </row>
    <row r="6260" spans="1:6">
      <c r="A6260" s="20">
        <v>0.63710648148148152</v>
      </c>
      <c r="B6260" s="21">
        <v>1658.5</v>
      </c>
      <c r="C6260" s="16">
        <v>1</v>
      </c>
      <c r="D6260" s="26">
        <v>1659.5</v>
      </c>
      <c r="E6260" s="28">
        <v>4.0000000000000002E-4</v>
      </c>
      <c r="F6260" s="28">
        <v>1651.9450522557638</v>
      </c>
    </row>
    <row r="6261" spans="1:6">
      <c r="A6261" s="20">
        <v>0.63716435185185183</v>
      </c>
      <c r="B6261" s="21">
        <v>1658.5</v>
      </c>
      <c r="C6261" s="16">
        <v>1</v>
      </c>
      <c r="D6261" s="26">
        <v>1659.5</v>
      </c>
      <c r="E6261" s="28">
        <v>4.0000000000000002E-4</v>
      </c>
      <c r="F6261" s="28">
        <v>1651.9480742348615</v>
      </c>
    </row>
    <row r="6262" spans="1:6">
      <c r="A6262" s="20">
        <v>0.63722222222222225</v>
      </c>
      <c r="B6262" s="21">
        <v>1658.5</v>
      </c>
      <c r="C6262" s="16">
        <v>1</v>
      </c>
      <c r="D6262" s="26">
        <v>1659.5</v>
      </c>
      <c r="E6262" s="28">
        <v>4.0000000000000002E-4</v>
      </c>
      <c r="F6262" s="28">
        <v>1651.9510950051674</v>
      </c>
    </row>
    <row r="6263" spans="1:6">
      <c r="A6263" s="20">
        <v>0.63730324074074074</v>
      </c>
      <c r="B6263" s="21">
        <v>1658</v>
      </c>
      <c r="C6263" s="16">
        <v>1</v>
      </c>
      <c r="D6263" s="26">
        <v>1659.5</v>
      </c>
      <c r="E6263" s="28">
        <v>4.0000000000000002E-4</v>
      </c>
      <c r="F6263" s="28">
        <v>1651.9541145671653</v>
      </c>
    </row>
    <row r="6264" spans="1:6">
      <c r="A6264" s="20">
        <v>0.63734953703703701</v>
      </c>
      <c r="B6264" s="21">
        <v>1658</v>
      </c>
      <c r="C6264" s="16">
        <v>1</v>
      </c>
      <c r="D6264" s="26">
        <v>1659.5</v>
      </c>
      <c r="E6264" s="28">
        <v>4.0000000000000002E-4</v>
      </c>
      <c r="F6264" s="28">
        <v>1651.9571329213384</v>
      </c>
    </row>
    <row r="6265" spans="1:6">
      <c r="A6265" s="20">
        <v>0.63739583333333338</v>
      </c>
      <c r="B6265" s="21">
        <v>1658</v>
      </c>
      <c r="C6265" s="16">
        <v>1</v>
      </c>
      <c r="D6265" s="26">
        <v>1659.5</v>
      </c>
      <c r="E6265" s="28">
        <v>4.0000000000000002E-4</v>
      </c>
      <c r="F6265" s="28">
        <v>1651.9601500681699</v>
      </c>
    </row>
    <row r="6266" spans="1:6">
      <c r="A6266" s="20">
        <v>0.63741898148148146</v>
      </c>
      <c r="B6266" s="21">
        <v>1658.5</v>
      </c>
      <c r="C6266" s="16">
        <v>1</v>
      </c>
      <c r="D6266" s="26">
        <v>1659.5</v>
      </c>
      <c r="E6266" s="28">
        <v>4.0000000000000002E-4</v>
      </c>
      <c r="F6266" s="28">
        <v>1651.9631660081427</v>
      </c>
    </row>
    <row r="6267" spans="1:6">
      <c r="A6267" s="20">
        <v>0.63745370370370369</v>
      </c>
      <c r="B6267" s="21">
        <v>1658</v>
      </c>
      <c r="C6267" s="16">
        <v>1</v>
      </c>
      <c r="D6267" s="26">
        <v>1659.5</v>
      </c>
      <c r="E6267" s="28">
        <v>4.0000000000000002E-4</v>
      </c>
      <c r="F6267" s="28">
        <v>1651.9661807417394</v>
      </c>
    </row>
    <row r="6268" spans="1:6">
      <c r="A6268" s="20">
        <v>0.63747685185185188</v>
      </c>
      <c r="B6268" s="21">
        <v>1658</v>
      </c>
      <c r="C6268" s="16">
        <v>1</v>
      </c>
      <c r="D6268" s="26">
        <v>1659.5</v>
      </c>
      <c r="E6268" s="28">
        <v>4.0000000000000002E-4</v>
      </c>
      <c r="F6268" s="28">
        <v>1651.9691942694428</v>
      </c>
    </row>
    <row r="6269" spans="1:6">
      <c r="A6269" s="20">
        <v>0.63749999999999996</v>
      </c>
      <c r="B6269" s="21">
        <v>1658</v>
      </c>
      <c r="C6269" s="16">
        <v>1</v>
      </c>
      <c r="D6269" s="26">
        <v>1659.5</v>
      </c>
      <c r="E6269" s="28">
        <v>4.0000000000000002E-4</v>
      </c>
      <c r="F6269" s="28">
        <v>1651.9722065917351</v>
      </c>
    </row>
    <row r="6270" spans="1:6">
      <c r="A6270" s="20">
        <v>0.63753472222222218</v>
      </c>
      <c r="B6270" s="21">
        <v>1658</v>
      </c>
      <c r="C6270" s="16">
        <v>1</v>
      </c>
      <c r="D6270" s="26">
        <v>1659.5</v>
      </c>
      <c r="E6270" s="28">
        <v>4.0000000000000002E-4</v>
      </c>
      <c r="F6270" s="28">
        <v>1651.9752177090984</v>
      </c>
    </row>
    <row r="6271" spans="1:6">
      <c r="A6271" s="20">
        <v>0.63756944444444441</v>
      </c>
      <c r="B6271" s="21">
        <v>1658</v>
      </c>
      <c r="C6271" s="16">
        <v>1</v>
      </c>
      <c r="D6271" s="26">
        <v>1659.5</v>
      </c>
      <c r="E6271" s="28">
        <v>4.0000000000000002E-4</v>
      </c>
      <c r="F6271" s="28">
        <v>1651.9782276220149</v>
      </c>
    </row>
    <row r="6272" spans="1:6">
      <c r="A6272" s="20">
        <v>0.63762731481481483</v>
      </c>
      <c r="B6272" s="21">
        <v>1657.5</v>
      </c>
      <c r="C6272" s="16">
        <v>1</v>
      </c>
      <c r="D6272" s="26">
        <v>1659.5</v>
      </c>
      <c r="E6272" s="28">
        <v>4.0000000000000002E-4</v>
      </c>
      <c r="F6272" s="28">
        <v>1651.9812363309661</v>
      </c>
    </row>
    <row r="6273" spans="1:6">
      <c r="A6273" s="20">
        <v>0.63765046296296302</v>
      </c>
      <c r="B6273" s="21">
        <v>1658</v>
      </c>
      <c r="C6273" s="16">
        <v>1</v>
      </c>
      <c r="D6273" s="26">
        <v>1659.5</v>
      </c>
      <c r="E6273" s="28">
        <v>4.0000000000000002E-4</v>
      </c>
      <c r="F6273" s="28">
        <v>1651.9842438364337</v>
      </c>
    </row>
    <row r="6274" spans="1:6">
      <c r="A6274" s="20">
        <v>0.63766203703703705</v>
      </c>
      <c r="B6274" s="21">
        <v>1658</v>
      </c>
      <c r="C6274" s="16">
        <v>1</v>
      </c>
      <c r="D6274" s="26">
        <v>1659.5</v>
      </c>
      <c r="E6274" s="28">
        <v>4.0000000000000002E-4</v>
      </c>
      <c r="F6274" s="28">
        <v>1651.9872501388991</v>
      </c>
    </row>
    <row r="6275" spans="1:6">
      <c r="A6275" s="20">
        <v>0.63768518518518513</v>
      </c>
      <c r="B6275" s="21">
        <v>1658</v>
      </c>
      <c r="C6275" s="16">
        <v>1</v>
      </c>
      <c r="D6275" s="26">
        <v>1659.5</v>
      </c>
      <c r="E6275" s="28">
        <v>4.0000000000000002E-4</v>
      </c>
      <c r="F6275" s="28">
        <v>1651.9902552388435</v>
      </c>
    </row>
    <row r="6276" spans="1:6">
      <c r="A6276" s="20">
        <v>0.63774305555555555</v>
      </c>
      <c r="B6276" s="21">
        <v>1658</v>
      </c>
      <c r="C6276" s="16">
        <v>1</v>
      </c>
      <c r="D6276" s="26">
        <v>1659.5</v>
      </c>
      <c r="E6276" s="28">
        <v>4.0000000000000002E-4</v>
      </c>
      <c r="F6276" s="28">
        <v>1651.9932591367478</v>
      </c>
    </row>
    <row r="6277" spans="1:6">
      <c r="A6277" s="20">
        <v>0.63777777777777778</v>
      </c>
      <c r="B6277" s="21">
        <v>1658</v>
      </c>
      <c r="C6277" s="16">
        <v>1</v>
      </c>
      <c r="D6277" s="26">
        <v>1659.5</v>
      </c>
      <c r="E6277" s="28">
        <v>4.0000000000000002E-4</v>
      </c>
      <c r="F6277" s="28">
        <v>1651.9962618330931</v>
      </c>
    </row>
    <row r="6278" spans="1:6">
      <c r="A6278" s="20">
        <v>0.63782407407407404</v>
      </c>
      <c r="B6278" s="21">
        <v>1658</v>
      </c>
      <c r="C6278" s="16">
        <v>1</v>
      </c>
      <c r="D6278" s="26">
        <v>1659.5</v>
      </c>
      <c r="E6278" s="28">
        <v>4.0000000000000002E-4</v>
      </c>
      <c r="F6278" s="28">
        <v>1651.9992633283598</v>
      </c>
    </row>
    <row r="6279" spans="1:6">
      <c r="A6279" s="20">
        <v>0.63783564814814819</v>
      </c>
      <c r="B6279" s="21">
        <v>1658</v>
      </c>
      <c r="C6279" s="16">
        <v>1</v>
      </c>
      <c r="D6279" s="26">
        <v>1659.5</v>
      </c>
      <c r="E6279" s="28">
        <v>4.0000000000000002E-4</v>
      </c>
      <c r="F6279" s="28">
        <v>1652.0022636230285</v>
      </c>
    </row>
    <row r="6280" spans="1:6">
      <c r="A6280" s="20">
        <v>0.63791666666666669</v>
      </c>
      <c r="B6280" s="21">
        <v>1658</v>
      </c>
      <c r="C6280" s="16">
        <v>1</v>
      </c>
      <c r="D6280" s="26">
        <v>1659.5</v>
      </c>
      <c r="E6280" s="28">
        <v>4.0000000000000002E-4</v>
      </c>
      <c r="F6280" s="28">
        <v>1652.0052627175794</v>
      </c>
    </row>
    <row r="6281" spans="1:6">
      <c r="A6281" s="20">
        <v>0.63795138888888892</v>
      </c>
      <c r="B6281" s="21">
        <v>1658</v>
      </c>
      <c r="C6281" s="16">
        <v>1</v>
      </c>
      <c r="D6281" s="26">
        <v>1659.5</v>
      </c>
      <c r="E6281" s="28">
        <v>4.0000000000000002E-4</v>
      </c>
      <c r="F6281" s="28">
        <v>1652.0082606124924</v>
      </c>
    </row>
    <row r="6282" spans="1:6">
      <c r="A6282" s="20">
        <v>0.63800925925925922</v>
      </c>
      <c r="B6282" s="21">
        <v>1658</v>
      </c>
      <c r="C6282" s="16">
        <v>1</v>
      </c>
      <c r="D6282" s="26">
        <v>1659.5</v>
      </c>
      <c r="E6282" s="28">
        <v>4.0000000000000002E-4</v>
      </c>
      <c r="F6282" s="28">
        <v>1652.0112573082474</v>
      </c>
    </row>
    <row r="6283" spans="1:6">
      <c r="A6283" s="20">
        <v>0.63804398148148145</v>
      </c>
      <c r="B6283" s="21">
        <v>1658</v>
      </c>
      <c r="C6283" s="16">
        <v>1</v>
      </c>
      <c r="D6283" s="26">
        <v>1659.5</v>
      </c>
      <c r="E6283" s="28">
        <v>4.0000000000000002E-4</v>
      </c>
      <c r="F6283" s="28">
        <v>1652.0142528053241</v>
      </c>
    </row>
    <row r="6284" spans="1:6">
      <c r="A6284" s="20">
        <v>0.63807870370370368</v>
      </c>
      <c r="B6284" s="21">
        <v>1658</v>
      </c>
      <c r="C6284" s="16">
        <v>1</v>
      </c>
      <c r="D6284" s="26">
        <v>1659.5</v>
      </c>
      <c r="E6284" s="28">
        <v>4.0000000000000002E-4</v>
      </c>
      <c r="F6284" s="28">
        <v>1652.0172471042019</v>
      </c>
    </row>
    <row r="6285" spans="1:6">
      <c r="A6285" s="20">
        <v>0.63812500000000005</v>
      </c>
      <c r="B6285" s="21">
        <v>1657.5</v>
      </c>
      <c r="C6285" s="16">
        <v>1</v>
      </c>
      <c r="D6285" s="26">
        <v>1659.5</v>
      </c>
      <c r="E6285" s="28">
        <v>4.0000000000000002E-4</v>
      </c>
      <c r="F6285" s="28">
        <v>1652.0202402053603</v>
      </c>
    </row>
    <row r="6286" spans="1:6">
      <c r="A6286" s="20">
        <v>0.63818287037037036</v>
      </c>
      <c r="B6286" s="21">
        <v>1657.5</v>
      </c>
      <c r="C6286" s="16">
        <v>1</v>
      </c>
      <c r="D6286" s="26">
        <v>1659.5</v>
      </c>
      <c r="E6286" s="28">
        <v>4.0000000000000002E-4</v>
      </c>
      <c r="F6286" s="28">
        <v>1652.0232321092781</v>
      </c>
    </row>
    <row r="6287" spans="1:6">
      <c r="A6287" s="20">
        <v>0.63821759259259259</v>
      </c>
      <c r="B6287" s="21">
        <v>1658</v>
      </c>
      <c r="C6287" s="16">
        <v>1</v>
      </c>
      <c r="D6287" s="26">
        <v>1659.5</v>
      </c>
      <c r="E6287" s="28">
        <v>4.0000000000000002E-4</v>
      </c>
      <c r="F6287" s="28">
        <v>1652.0262228164343</v>
      </c>
    </row>
    <row r="6288" spans="1:6">
      <c r="A6288" s="20">
        <v>0.63824074074074078</v>
      </c>
      <c r="B6288" s="21">
        <v>1658</v>
      </c>
      <c r="C6288" s="16">
        <v>1</v>
      </c>
      <c r="D6288" s="26">
        <v>1659.5</v>
      </c>
      <c r="E6288" s="28">
        <v>4.0000000000000002E-4</v>
      </c>
      <c r="F6288" s="28">
        <v>1652.0292123273077</v>
      </c>
    </row>
    <row r="6289" spans="1:6">
      <c r="A6289" s="20">
        <v>0.63826388888888885</v>
      </c>
      <c r="B6289" s="21">
        <v>1657.5</v>
      </c>
      <c r="C6289" s="16">
        <v>1</v>
      </c>
      <c r="D6289" s="26">
        <v>1659.5</v>
      </c>
      <c r="E6289" s="28">
        <v>4.0000000000000002E-4</v>
      </c>
      <c r="F6289" s="28">
        <v>1652.0322006423769</v>
      </c>
    </row>
    <row r="6290" spans="1:6">
      <c r="A6290" s="20">
        <v>0.638275462962963</v>
      </c>
      <c r="B6290" s="21">
        <v>1657.5</v>
      </c>
      <c r="C6290" s="16">
        <v>1</v>
      </c>
      <c r="D6290" s="26">
        <v>1659.5</v>
      </c>
      <c r="E6290" s="28">
        <v>4.0000000000000002E-4</v>
      </c>
      <c r="F6290" s="28">
        <v>1652.0351877621199</v>
      </c>
    </row>
    <row r="6291" spans="1:6">
      <c r="A6291" s="20">
        <v>0.63833333333333331</v>
      </c>
      <c r="B6291" s="21">
        <v>1657</v>
      </c>
      <c r="C6291" s="16">
        <v>1</v>
      </c>
      <c r="D6291" s="26">
        <v>1659.5</v>
      </c>
      <c r="E6291" s="28">
        <v>4.0000000000000002E-4</v>
      </c>
      <c r="F6291" s="28">
        <v>1652.0381736870152</v>
      </c>
    </row>
    <row r="6292" spans="1:6">
      <c r="A6292" s="20">
        <v>0.6383564814814815</v>
      </c>
      <c r="B6292" s="21">
        <v>1657</v>
      </c>
      <c r="C6292" s="16">
        <v>1</v>
      </c>
      <c r="D6292" s="26">
        <v>1659.5</v>
      </c>
      <c r="E6292" s="28">
        <v>4.0000000000000002E-4</v>
      </c>
      <c r="F6292" s="28">
        <v>1652.0411584175404</v>
      </c>
    </row>
    <row r="6293" spans="1:6">
      <c r="A6293" s="20">
        <v>0.63837962962962957</v>
      </c>
      <c r="B6293" s="21">
        <v>1657</v>
      </c>
      <c r="C6293" s="16">
        <v>1</v>
      </c>
      <c r="D6293" s="26">
        <v>1659.5</v>
      </c>
      <c r="E6293" s="28">
        <v>4.0000000000000002E-4</v>
      </c>
      <c r="F6293" s="28">
        <v>1652.0441419541733</v>
      </c>
    </row>
    <row r="6294" spans="1:6">
      <c r="A6294" s="20">
        <v>0.63844907407407403</v>
      </c>
      <c r="B6294" s="21">
        <v>1657.5</v>
      </c>
      <c r="C6294" s="16">
        <v>1</v>
      </c>
      <c r="D6294" s="26">
        <v>1659.5</v>
      </c>
      <c r="E6294" s="28">
        <v>4.0000000000000002E-4</v>
      </c>
      <c r="F6294" s="28">
        <v>1652.0471242973915</v>
      </c>
    </row>
    <row r="6295" spans="1:6">
      <c r="A6295" s="20">
        <v>0.63847222222222222</v>
      </c>
      <c r="B6295" s="21">
        <v>1657.5</v>
      </c>
      <c r="C6295" s="16">
        <v>1</v>
      </c>
      <c r="D6295" s="26">
        <v>1659.5</v>
      </c>
      <c r="E6295" s="28">
        <v>4.0000000000000002E-4</v>
      </c>
      <c r="F6295" s="28">
        <v>1652.0501054476726</v>
      </c>
    </row>
    <row r="6296" spans="1:6">
      <c r="A6296" s="20">
        <v>0.63849537037037041</v>
      </c>
      <c r="B6296" s="21">
        <v>1657.5</v>
      </c>
      <c r="C6296" s="16">
        <v>1</v>
      </c>
      <c r="D6296" s="26">
        <v>1659.5</v>
      </c>
      <c r="E6296" s="28">
        <v>4.0000000000000002E-4</v>
      </c>
      <c r="F6296" s="28">
        <v>1652.0530854054937</v>
      </c>
    </row>
    <row r="6297" spans="1:6">
      <c r="A6297" s="20">
        <v>0.63851851851851849</v>
      </c>
      <c r="B6297" s="21">
        <v>1657</v>
      </c>
      <c r="C6297" s="16">
        <v>1</v>
      </c>
      <c r="D6297" s="26">
        <v>1659.5</v>
      </c>
      <c r="E6297" s="28">
        <v>4.0000000000000002E-4</v>
      </c>
      <c r="F6297" s="28">
        <v>1652.0560641713314</v>
      </c>
    </row>
    <row r="6298" spans="1:6">
      <c r="A6298" s="20">
        <v>0.63856481481481486</v>
      </c>
      <c r="B6298" s="21">
        <v>1657</v>
      </c>
      <c r="C6298" s="16">
        <v>1</v>
      </c>
      <c r="D6298" s="26">
        <v>1659.5</v>
      </c>
      <c r="E6298" s="28">
        <v>4.0000000000000002E-4</v>
      </c>
      <c r="F6298" s="28">
        <v>1652.0590417456629</v>
      </c>
    </row>
    <row r="6299" spans="1:6">
      <c r="A6299" s="20">
        <v>0.6385763888888889</v>
      </c>
      <c r="B6299" s="21">
        <v>1656.5</v>
      </c>
      <c r="C6299" s="16">
        <v>1</v>
      </c>
      <c r="D6299" s="26">
        <v>1659.5</v>
      </c>
      <c r="E6299" s="28">
        <v>4.0000000000000002E-4</v>
      </c>
      <c r="F6299" s="28">
        <v>1652.0620181289646</v>
      </c>
    </row>
    <row r="6300" spans="1:6">
      <c r="A6300" s="20">
        <v>0.63859953703703709</v>
      </c>
      <c r="B6300" s="21">
        <v>1657</v>
      </c>
      <c r="C6300" s="16">
        <v>1</v>
      </c>
      <c r="D6300" s="26">
        <v>1659.5</v>
      </c>
      <c r="E6300" s="28">
        <v>4.0000000000000002E-4</v>
      </c>
      <c r="F6300" s="28">
        <v>1652.064993321713</v>
      </c>
    </row>
    <row r="6301" spans="1:6">
      <c r="A6301" s="20">
        <v>0.63861111111111113</v>
      </c>
      <c r="B6301" s="21">
        <v>1656.5</v>
      </c>
      <c r="C6301" s="16">
        <v>1</v>
      </c>
      <c r="D6301" s="26">
        <v>1659.5</v>
      </c>
      <c r="E6301" s="28">
        <v>4.0000000000000002E-4</v>
      </c>
      <c r="F6301" s="28">
        <v>1652.0679673243844</v>
      </c>
    </row>
    <row r="6302" spans="1:6">
      <c r="A6302" s="20">
        <v>0.63863425925925921</v>
      </c>
      <c r="B6302" s="21">
        <v>1656.5</v>
      </c>
      <c r="C6302" s="16">
        <v>1</v>
      </c>
      <c r="D6302" s="26">
        <v>1659.5</v>
      </c>
      <c r="E6302" s="28">
        <v>4.0000000000000002E-4</v>
      </c>
      <c r="F6302" s="28">
        <v>1652.0709401374547</v>
      </c>
    </row>
    <row r="6303" spans="1:6">
      <c r="A6303" s="20">
        <v>0.63868055555555558</v>
      </c>
      <c r="B6303" s="21">
        <v>1656</v>
      </c>
      <c r="C6303" s="16">
        <v>1</v>
      </c>
      <c r="D6303" s="26">
        <v>1659.5</v>
      </c>
      <c r="E6303" s="28">
        <v>4.0000000000000002E-4</v>
      </c>
      <c r="F6303" s="28">
        <v>1652.0739117613998</v>
      </c>
    </row>
    <row r="6304" spans="1:6">
      <c r="A6304" s="20">
        <v>0.63870370370370366</v>
      </c>
      <c r="B6304" s="21">
        <v>1656</v>
      </c>
      <c r="C6304" s="16">
        <v>1</v>
      </c>
      <c r="D6304" s="26">
        <v>1659.5</v>
      </c>
      <c r="E6304" s="28">
        <v>4.0000000000000002E-4</v>
      </c>
      <c r="F6304" s="28">
        <v>1652.0768821966954</v>
      </c>
    </row>
    <row r="6305" spans="1:6">
      <c r="A6305" s="20">
        <v>0.63871527777777781</v>
      </c>
      <c r="B6305" s="21">
        <v>1655.5</v>
      </c>
      <c r="C6305" s="16">
        <v>1</v>
      </c>
      <c r="D6305" s="26">
        <v>1659.5</v>
      </c>
      <c r="E6305" s="28">
        <v>4.0000000000000002E-4</v>
      </c>
      <c r="F6305" s="28">
        <v>1652.0798514438168</v>
      </c>
    </row>
    <row r="6306" spans="1:6">
      <c r="A6306" s="20">
        <v>0.63877314814814812</v>
      </c>
      <c r="B6306" s="21">
        <v>1656</v>
      </c>
      <c r="C6306" s="16">
        <v>1</v>
      </c>
      <c r="D6306" s="26">
        <v>1659.5</v>
      </c>
      <c r="E6306" s="28">
        <v>4.0000000000000002E-4</v>
      </c>
      <c r="F6306" s="28">
        <v>1652.0828195032393</v>
      </c>
    </row>
    <row r="6307" spans="1:6">
      <c r="A6307" s="20">
        <v>0.63879629629629631</v>
      </c>
      <c r="B6307" s="21">
        <v>1655.5</v>
      </c>
      <c r="C6307" s="16">
        <v>1</v>
      </c>
      <c r="D6307" s="26">
        <v>1659.5</v>
      </c>
      <c r="E6307" s="28">
        <v>4.0000000000000002E-4</v>
      </c>
      <c r="F6307" s="28">
        <v>1652.0857863754379</v>
      </c>
    </row>
    <row r="6308" spans="1:6">
      <c r="A6308" s="20">
        <v>0.6388194444444445</v>
      </c>
      <c r="B6308" s="21">
        <v>1656</v>
      </c>
      <c r="C6308" s="16">
        <v>1</v>
      </c>
      <c r="D6308" s="26">
        <v>1659.5</v>
      </c>
      <c r="E6308" s="28">
        <v>4.0000000000000002E-4</v>
      </c>
      <c r="F6308" s="28">
        <v>1652.0887520608878</v>
      </c>
    </row>
    <row r="6309" spans="1:6">
      <c r="A6309" s="20">
        <v>0.63884259259259257</v>
      </c>
      <c r="B6309" s="21">
        <v>1656</v>
      </c>
      <c r="C6309" s="16">
        <v>1</v>
      </c>
      <c r="D6309" s="26">
        <v>1659.5</v>
      </c>
      <c r="E6309" s="28">
        <v>4.0000000000000002E-4</v>
      </c>
      <c r="F6309" s="28">
        <v>1652.0917165600636</v>
      </c>
    </row>
    <row r="6310" spans="1:6">
      <c r="A6310" s="20">
        <v>0.63886574074074076</v>
      </c>
      <c r="B6310" s="21">
        <v>1656</v>
      </c>
      <c r="C6310" s="16">
        <v>1</v>
      </c>
      <c r="D6310" s="26">
        <v>1659.5</v>
      </c>
      <c r="E6310" s="28">
        <v>4.0000000000000002E-4</v>
      </c>
      <c r="F6310" s="28">
        <v>1652.0946798734396</v>
      </c>
    </row>
    <row r="6311" spans="1:6">
      <c r="A6311" s="20">
        <v>0.63890046296296299</v>
      </c>
      <c r="B6311" s="21">
        <v>1655.5</v>
      </c>
      <c r="C6311" s="16">
        <v>1</v>
      </c>
      <c r="D6311" s="26">
        <v>1659.5</v>
      </c>
      <c r="E6311" s="28">
        <v>4.0000000000000002E-4</v>
      </c>
      <c r="F6311" s="28">
        <v>1652.0976420014902</v>
      </c>
    </row>
    <row r="6312" spans="1:6">
      <c r="A6312" s="20">
        <v>0.63891203703703703</v>
      </c>
      <c r="B6312" s="21">
        <v>1656</v>
      </c>
      <c r="C6312" s="16">
        <v>1</v>
      </c>
      <c r="D6312" s="26">
        <v>1659.5</v>
      </c>
      <c r="E6312" s="28">
        <v>4.0000000000000002E-4</v>
      </c>
      <c r="F6312" s="28">
        <v>1652.1006029446896</v>
      </c>
    </row>
    <row r="6313" spans="1:6">
      <c r="A6313" s="20">
        <v>0.63893518518518522</v>
      </c>
      <c r="B6313" s="21">
        <v>1656</v>
      </c>
      <c r="C6313" s="16">
        <v>1</v>
      </c>
      <c r="D6313" s="26">
        <v>1659.5</v>
      </c>
      <c r="E6313" s="28">
        <v>4.0000000000000002E-4</v>
      </c>
      <c r="F6313" s="28">
        <v>1652.1035627035117</v>
      </c>
    </row>
    <row r="6314" spans="1:6">
      <c r="A6314" s="20">
        <v>0.63895833333333329</v>
      </c>
      <c r="B6314" s="21">
        <v>1656</v>
      </c>
      <c r="C6314" s="16">
        <v>1</v>
      </c>
      <c r="D6314" s="26">
        <v>1659.5</v>
      </c>
      <c r="E6314" s="28">
        <v>4.0000000000000002E-4</v>
      </c>
      <c r="F6314" s="28">
        <v>1652.1065212784304</v>
      </c>
    </row>
    <row r="6315" spans="1:6">
      <c r="A6315" s="20">
        <v>0.63898148148148148</v>
      </c>
      <c r="B6315" s="21">
        <v>1655.5</v>
      </c>
      <c r="C6315" s="16">
        <v>1</v>
      </c>
      <c r="D6315" s="26">
        <v>1659.5</v>
      </c>
      <c r="E6315" s="28">
        <v>4.0000000000000002E-4</v>
      </c>
      <c r="F6315" s="28">
        <v>1652.1094786699191</v>
      </c>
    </row>
    <row r="6316" spans="1:6">
      <c r="A6316" s="20">
        <v>0.63899305555555552</v>
      </c>
      <c r="B6316" s="21">
        <v>1656</v>
      </c>
      <c r="C6316" s="16">
        <v>1</v>
      </c>
      <c r="D6316" s="26">
        <v>1659.5</v>
      </c>
      <c r="E6316" s="28">
        <v>4.0000000000000002E-4</v>
      </c>
      <c r="F6316" s="28">
        <v>1652.112434878451</v>
      </c>
    </row>
    <row r="6317" spans="1:6">
      <c r="A6317" s="20">
        <v>0.63901620370370371</v>
      </c>
      <c r="B6317" s="21">
        <v>1656</v>
      </c>
      <c r="C6317" s="16">
        <v>1</v>
      </c>
      <c r="D6317" s="26">
        <v>1659.5</v>
      </c>
      <c r="E6317" s="28">
        <v>4.0000000000000002E-4</v>
      </c>
      <c r="F6317" s="28">
        <v>1652.1153899044996</v>
      </c>
    </row>
    <row r="6318" spans="1:6">
      <c r="A6318" s="20">
        <v>0.63905092592592594</v>
      </c>
      <c r="B6318" s="21">
        <v>1655.5</v>
      </c>
      <c r="C6318" s="16">
        <v>1</v>
      </c>
      <c r="D6318" s="26">
        <v>1659.5</v>
      </c>
      <c r="E6318" s="28">
        <v>4.0000000000000002E-4</v>
      </c>
      <c r="F6318" s="28">
        <v>1652.1183437485379</v>
      </c>
    </row>
    <row r="6319" spans="1:6">
      <c r="A6319" s="20">
        <v>0.63907407407407413</v>
      </c>
      <c r="B6319" s="21">
        <v>1655.5</v>
      </c>
      <c r="C6319" s="16">
        <v>1</v>
      </c>
      <c r="D6319" s="26">
        <v>1659.5</v>
      </c>
      <c r="E6319" s="28">
        <v>4.0000000000000002E-4</v>
      </c>
      <c r="F6319" s="28">
        <v>1652.1212964110384</v>
      </c>
    </row>
    <row r="6320" spans="1:6">
      <c r="A6320" s="20">
        <v>0.63910879629629624</v>
      </c>
      <c r="B6320" s="21">
        <v>1655.5</v>
      </c>
      <c r="C6320" s="16">
        <v>1</v>
      </c>
      <c r="D6320" s="26">
        <v>1659.5</v>
      </c>
      <c r="E6320" s="28">
        <v>4.0000000000000002E-4</v>
      </c>
      <c r="F6320" s="28">
        <v>1652.1242478924739</v>
      </c>
    </row>
    <row r="6321" spans="1:6">
      <c r="A6321" s="20">
        <v>0.63913194444444443</v>
      </c>
      <c r="B6321" s="21">
        <v>1656</v>
      </c>
      <c r="C6321" s="16">
        <v>1</v>
      </c>
      <c r="D6321" s="26">
        <v>1659.5</v>
      </c>
      <c r="E6321" s="28">
        <v>4.0000000000000002E-4</v>
      </c>
      <c r="F6321" s="28">
        <v>1652.1271981933169</v>
      </c>
    </row>
    <row r="6322" spans="1:6">
      <c r="A6322" s="20">
        <v>0.63918981481481485</v>
      </c>
      <c r="B6322" s="21">
        <v>1655.5</v>
      </c>
      <c r="C6322" s="16">
        <v>1</v>
      </c>
      <c r="D6322" s="26">
        <v>1659.5</v>
      </c>
      <c r="E6322" s="28">
        <v>4.0000000000000002E-4</v>
      </c>
      <c r="F6322" s="28">
        <v>1652.1301473140395</v>
      </c>
    </row>
    <row r="6323" spans="1:6">
      <c r="A6323" s="20">
        <v>0.63921296296296293</v>
      </c>
      <c r="B6323" s="21">
        <v>1656</v>
      </c>
      <c r="C6323" s="16">
        <v>1</v>
      </c>
      <c r="D6323" s="26">
        <v>1659.5</v>
      </c>
      <c r="E6323" s="28">
        <v>4.0000000000000002E-4</v>
      </c>
      <c r="F6323" s="28">
        <v>1652.1330952551139</v>
      </c>
    </row>
    <row r="6324" spans="1:6">
      <c r="A6324" s="20">
        <v>0.63923611111111112</v>
      </c>
      <c r="B6324" s="21">
        <v>1655.5</v>
      </c>
      <c r="C6324" s="16">
        <v>1</v>
      </c>
      <c r="D6324" s="26">
        <v>1659.5</v>
      </c>
      <c r="E6324" s="28">
        <v>4.0000000000000002E-4</v>
      </c>
      <c r="F6324" s="28">
        <v>1652.1360420170117</v>
      </c>
    </row>
    <row r="6325" spans="1:6">
      <c r="A6325" s="20">
        <v>0.6392592592592593</v>
      </c>
      <c r="B6325" s="21">
        <v>1655.5</v>
      </c>
      <c r="C6325" s="16">
        <v>1</v>
      </c>
      <c r="D6325" s="26">
        <v>1659.5</v>
      </c>
      <c r="E6325" s="28">
        <v>4.0000000000000002E-4</v>
      </c>
      <c r="F6325" s="28">
        <v>1652.1389876002049</v>
      </c>
    </row>
    <row r="6326" spans="1:6">
      <c r="A6326" s="20">
        <v>0.63929398148148153</v>
      </c>
      <c r="B6326" s="21">
        <v>1656</v>
      </c>
      <c r="C6326" s="16">
        <v>1</v>
      </c>
      <c r="D6326" s="26">
        <v>1659.5</v>
      </c>
      <c r="E6326" s="28">
        <v>4.0000000000000002E-4</v>
      </c>
      <c r="F6326" s="28">
        <v>1652.1419320051648</v>
      </c>
    </row>
    <row r="6327" spans="1:6">
      <c r="A6327" s="20">
        <v>0.6393402777777778</v>
      </c>
      <c r="B6327" s="21">
        <v>1656</v>
      </c>
      <c r="C6327" s="16">
        <v>1</v>
      </c>
      <c r="D6327" s="26">
        <v>1659.5</v>
      </c>
      <c r="E6327" s="28">
        <v>4.0000000000000002E-4</v>
      </c>
      <c r="F6327" s="28">
        <v>1652.1448752323627</v>
      </c>
    </row>
    <row r="6328" spans="1:6">
      <c r="A6328" s="20">
        <v>0.63935185185185184</v>
      </c>
      <c r="B6328" s="21">
        <v>1655.5</v>
      </c>
      <c r="C6328" s="16">
        <v>1</v>
      </c>
      <c r="D6328" s="26">
        <v>1659.5</v>
      </c>
      <c r="E6328" s="28">
        <v>4.0000000000000002E-4</v>
      </c>
      <c r="F6328" s="28">
        <v>1652.1478172822697</v>
      </c>
    </row>
    <row r="6329" spans="1:6">
      <c r="A6329" s="20">
        <v>0.63936342592592588</v>
      </c>
      <c r="B6329" s="21">
        <v>1655.5</v>
      </c>
      <c r="C6329" s="16">
        <v>1</v>
      </c>
      <c r="D6329" s="26">
        <v>1659.5</v>
      </c>
      <c r="E6329" s="28">
        <v>4.0000000000000002E-4</v>
      </c>
      <c r="F6329" s="28">
        <v>1652.1507581553567</v>
      </c>
    </row>
    <row r="6330" spans="1:6">
      <c r="A6330" s="20">
        <v>0.63938657407407407</v>
      </c>
      <c r="B6330" s="21">
        <v>1655</v>
      </c>
      <c r="C6330" s="16">
        <v>1</v>
      </c>
      <c r="D6330" s="26">
        <v>1659.5</v>
      </c>
      <c r="E6330" s="28">
        <v>4.0000000000000002E-4</v>
      </c>
      <c r="F6330" s="28">
        <v>1652.1536978520946</v>
      </c>
    </row>
    <row r="6331" spans="1:6">
      <c r="A6331" s="20">
        <v>0.63942129629629629</v>
      </c>
      <c r="B6331" s="21">
        <v>1655</v>
      </c>
      <c r="C6331" s="16">
        <v>1</v>
      </c>
      <c r="D6331" s="26">
        <v>1659.5</v>
      </c>
      <c r="E6331" s="28">
        <v>4.0000000000000002E-4</v>
      </c>
      <c r="F6331" s="28">
        <v>1652.1566363729537</v>
      </c>
    </row>
    <row r="6332" spans="1:6">
      <c r="A6332" s="20">
        <v>0.63945601851851852</v>
      </c>
      <c r="B6332" s="21">
        <v>1655</v>
      </c>
      <c r="C6332" s="16">
        <v>1</v>
      </c>
      <c r="D6332" s="26">
        <v>1659.5</v>
      </c>
      <c r="E6332" s="28">
        <v>4.0000000000000002E-4</v>
      </c>
      <c r="F6332" s="28">
        <v>1652.1595737184045</v>
      </c>
    </row>
    <row r="6333" spans="1:6">
      <c r="A6333" s="20">
        <v>0.63949074074074075</v>
      </c>
      <c r="B6333" s="21">
        <v>1655.5</v>
      </c>
      <c r="C6333" s="16">
        <v>1</v>
      </c>
      <c r="D6333" s="26">
        <v>1659.5</v>
      </c>
      <c r="E6333" s="28">
        <v>4.0000000000000002E-4</v>
      </c>
      <c r="F6333" s="28">
        <v>1652.1625098889172</v>
      </c>
    </row>
    <row r="6334" spans="1:6">
      <c r="A6334" s="20">
        <v>0.63950231481481479</v>
      </c>
      <c r="B6334" s="21">
        <v>1655.5</v>
      </c>
      <c r="C6334" s="16">
        <v>1</v>
      </c>
      <c r="D6334" s="26">
        <v>1659.5</v>
      </c>
      <c r="E6334" s="28">
        <v>4.0000000000000002E-4</v>
      </c>
      <c r="F6334" s="28">
        <v>1652.1654448849615</v>
      </c>
    </row>
    <row r="6335" spans="1:6">
      <c r="A6335" s="20">
        <v>0.63953703703703701</v>
      </c>
      <c r="B6335" s="21">
        <v>1655.5</v>
      </c>
      <c r="C6335" s="16">
        <v>1</v>
      </c>
      <c r="D6335" s="26">
        <v>1659.5</v>
      </c>
      <c r="E6335" s="28">
        <v>4.0000000000000002E-4</v>
      </c>
      <c r="F6335" s="28">
        <v>1652.1683787070076</v>
      </c>
    </row>
    <row r="6336" spans="1:6">
      <c r="A6336" s="20">
        <v>0.6395601851851852</v>
      </c>
      <c r="B6336" s="21">
        <v>1655.5</v>
      </c>
      <c r="C6336" s="16">
        <v>1</v>
      </c>
      <c r="D6336" s="26">
        <v>1659.5</v>
      </c>
      <c r="E6336" s="28">
        <v>4.0000000000000002E-4</v>
      </c>
      <c r="F6336" s="28">
        <v>1652.1713113555247</v>
      </c>
    </row>
    <row r="6337" spans="1:6">
      <c r="A6337" s="20">
        <v>0.63958333333333328</v>
      </c>
      <c r="B6337" s="21">
        <v>1655</v>
      </c>
      <c r="C6337" s="16">
        <v>1</v>
      </c>
      <c r="D6337" s="26">
        <v>1659.5</v>
      </c>
      <c r="E6337" s="28">
        <v>4.0000000000000002E-4</v>
      </c>
      <c r="F6337" s="28">
        <v>1652.1742428309826</v>
      </c>
    </row>
    <row r="6338" spans="1:6">
      <c r="A6338" s="20">
        <v>0.63960648148148147</v>
      </c>
      <c r="B6338" s="21">
        <v>1655.5</v>
      </c>
      <c r="C6338" s="16">
        <v>1</v>
      </c>
      <c r="D6338" s="26">
        <v>1659.5</v>
      </c>
      <c r="E6338" s="28">
        <v>4.0000000000000002E-4</v>
      </c>
      <c r="F6338" s="28">
        <v>1652.1771731338501</v>
      </c>
    </row>
    <row r="6339" spans="1:6">
      <c r="A6339" s="20">
        <v>0.63962962962962966</v>
      </c>
      <c r="B6339" s="21">
        <v>1655</v>
      </c>
      <c r="C6339" s="16">
        <v>1</v>
      </c>
      <c r="D6339" s="26">
        <v>1659.5</v>
      </c>
      <c r="E6339" s="28">
        <v>4.0000000000000002E-4</v>
      </c>
      <c r="F6339" s="28">
        <v>1652.1801022645966</v>
      </c>
    </row>
    <row r="6340" spans="1:6">
      <c r="A6340" s="20">
        <v>0.63965277777777774</v>
      </c>
      <c r="B6340" s="21">
        <v>1655.5</v>
      </c>
      <c r="C6340" s="16">
        <v>1</v>
      </c>
      <c r="D6340" s="26">
        <v>1659.5</v>
      </c>
      <c r="E6340" s="28">
        <v>4.0000000000000002E-4</v>
      </c>
      <c r="F6340" s="28">
        <v>1652.1830302236908</v>
      </c>
    </row>
    <row r="6341" spans="1:6">
      <c r="A6341" s="20">
        <v>0.63967592592592593</v>
      </c>
      <c r="B6341" s="21">
        <v>1655.5</v>
      </c>
      <c r="C6341" s="16">
        <v>1</v>
      </c>
      <c r="D6341" s="26">
        <v>1659.5</v>
      </c>
      <c r="E6341" s="28">
        <v>4.0000000000000002E-4</v>
      </c>
      <c r="F6341" s="28">
        <v>1652.1859570116014</v>
      </c>
    </row>
    <row r="6342" spans="1:6">
      <c r="A6342" s="20">
        <v>0.63971064814814815</v>
      </c>
      <c r="B6342" s="21">
        <v>1655</v>
      </c>
      <c r="C6342" s="16">
        <v>1</v>
      </c>
      <c r="D6342" s="26">
        <v>1659.5</v>
      </c>
      <c r="E6342" s="28">
        <v>4.0000000000000002E-4</v>
      </c>
      <c r="F6342" s="28">
        <v>1652.1888826287968</v>
      </c>
    </row>
    <row r="6343" spans="1:6">
      <c r="A6343" s="20">
        <v>0.63973379629629634</v>
      </c>
      <c r="B6343" s="21">
        <v>1655</v>
      </c>
      <c r="C6343" s="16">
        <v>1</v>
      </c>
      <c r="D6343" s="26">
        <v>1659.5</v>
      </c>
      <c r="E6343" s="28">
        <v>4.0000000000000002E-4</v>
      </c>
      <c r="F6343" s="28">
        <v>1652.1918070757454</v>
      </c>
    </row>
    <row r="6344" spans="1:6">
      <c r="A6344" s="20">
        <v>0.63975694444444442</v>
      </c>
      <c r="B6344" s="21">
        <v>1655</v>
      </c>
      <c r="C6344" s="16">
        <v>1</v>
      </c>
      <c r="D6344" s="26">
        <v>1659.5</v>
      </c>
      <c r="E6344" s="28">
        <v>4.0000000000000002E-4</v>
      </c>
      <c r="F6344" s="28">
        <v>1652.194730352915</v>
      </c>
    </row>
    <row r="6345" spans="1:6">
      <c r="A6345" s="20">
        <v>0.63979166666666665</v>
      </c>
      <c r="B6345" s="21">
        <v>1655</v>
      </c>
      <c r="C6345" s="16">
        <v>1</v>
      </c>
      <c r="D6345" s="26">
        <v>1659.5</v>
      </c>
      <c r="E6345" s="28">
        <v>4.0000000000000002E-4</v>
      </c>
      <c r="F6345" s="28">
        <v>1652.197652460774</v>
      </c>
    </row>
    <row r="6346" spans="1:6">
      <c r="A6346" s="20">
        <v>0.63982638888888888</v>
      </c>
      <c r="B6346" s="21">
        <v>1656</v>
      </c>
      <c r="C6346" s="16">
        <v>1</v>
      </c>
      <c r="D6346" s="26">
        <v>1659.5</v>
      </c>
      <c r="E6346" s="28">
        <v>4.0000000000000002E-4</v>
      </c>
      <c r="F6346" s="28">
        <v>1652.2005733997896</v>
      </c>
    </row>
    <row r="6347" spans="1:6">
      <c r="A6347" s="20">
        <v>0.63984953703703706</v>
      </c>
      <c r="B6347" s="21">
        <v>1655.5</v>
      </c>
      <c r="C6347" s="16">
        <v>1</v>
      </c>
      <c r="D6347" s="26">
        <v>1659.5</v>
      </c>
      <c r="E6347" s="28">
        <v>4.0000000000000002E-4</v>
      </c>
      <c r="F6347" s="28">
        <v>1652.2034931704297</v>
      </c>
    </row>
    <row r="6348" spans="1:6">
      <c r="A6348" s="20">
        <v>0.63988425925925929</v>
      </c>
      <c r="B6348" s="21">
        <v>1656</v>
      </c>
      <c r="C6348" s="16">
        <v>1</v>
      </c>
      <c r="D6348" s="26">
        <v>1659.5</v>
      </c>
      <c r="E6348" s="28">
        <v>4.0000000000000002E-4</v>
      </c>
      <c r="F6348" s="28">
        <v>1652.2064117731616</v>
      </c>
    </row>
    <row r="6349" spans="1:6">
      <c r="A6349" s="20">
        <v>0.63990740740740737</v>
      </c>
      <c r="B6349" s="21">
        <v>1655.5</v>
      </c>
      <c r="C6349" s="16">
        <v>1</v>
      </c>
      <c r="D6349" s="26">
        <v>1659.5</v>
      </c>
      <c r="E6349" s="28">
        <v>4.0000000000000002E-4</v>
      </c>
      <c r="F6349" s="28">
        <v>1652.2093292084523</v>
      </c>
    </row>
    <row r="6350" spans="1:6">
      <c r="A6350" s="20">
        <v>0.63997685185185182</v>
      </c>
      <c r="B6350" s="21">
        <v>1656</v>
      </c>
      <c r="C6350" s="16">
        <v>1</v>
      </c>
      <c r="D6350" s="26">
        <v>1659.5</v>
      </c>
      <c r="E6350" s="28">
        <v>4.0000000000000002E-4</v>
      </c>
      <c r="F6350" s="28">
        <v>1652.2122454767689</v>
      </c>
    </row>
    <row r="6351" spans="1:6">
      <c r="A6351" s="20">
        <v>0.64003472222222224</v>
      </c>
      <c r="B6351" s="21">
        <v>1655.5</v>
      </c>
      <c r="C6351" s="16">
        <v>1</v>
      </c>
      <c r="D6351" s="26">
        <v>1659.5</v>
      </c>
      <c r="E6351" s="28">
        <v>4.0000000000000002E-4</v>
      </c>
      <c r="F6351" s="28">
        <v>1652.2151605785782</v>
      </c>
    </row>
    <row r="6352" spans="1:6">
      <c r="A6352" s="20">
        <v>0.64006944444444447</v>
      </c>
      <c r="B6352" s="21">
        <v>1656</v>
      </c>
      <c r="C6352" s="16">
        <v>1</v>
      </c>
      <c r="D6352" s="26">
        <v>1659.5</v>
      </c>
      <c r="E6352" s="28">
        <v>4.0000000000000002E-4</v>
      </c>
      <c r="F6352" s="28">
        <v>1652.2180745143469</v>
      </c>
    </row>
    <row r="6353" spans="1:6">
      <c r="A6353" s="20">
        <v>0.64008101851851851</v>
      </c>
      <c r="B6353" s="21">
        <v>1655.5</v>
      </c>
      <c r="C6353" s="16">
        <v>1</v>
      </c>
      <c r="D6353" s="26">
        <v>1659.5</v>
      </c>
      <c r="E6353" s="28">
        <v>4.0000000000000002E-4</v>
      </c>
      <c r="F6353" s="28">
        <v>1652.2209872845413</v>
      </c>
    </row>
    <row r="6354" spans="1:6">
      <c r="A6354" s="20">
        <v>0.64011574074074074</v>
      </c>
      <c r="B6354" s="21">
        <v>1656</v>
      </c>
      <c r="C6354" s="16">
        <v>1</v>
      </c>
      <c r="D6354" s="26">
        <v>1659.5</v>
      </c>
      <c r="E6354" s="28">
        <v>4.0000000000000002E-4</v>
      </c>
      <c r="F6354" s="28">
        <v>1652.2238988896274</v>
      </c>
    </row>
    <row r="6355" spans="1:6">
      <c r="A6355" s="20">
        <v>0.64015046296296296</v>
      </c>
      <c r="B6355" s="21">
        <v>1656</v>
      </c>
      <c r="C6355" s="16">
        <v>1</v>
      </c>
      <c r="D6355" s="26">
        <v>1659.5</v>
      </c>
      <c r="E6355" s="28">
        <v>4.0000000000000002E-4</v>
      </c>
      <c r="F6355" s="28">
        <v>1652.2268093300715</v>
      </c>
    </row>
    <row r="6356" spans="1:6">
      <c r="A6356" s="20">
        <v>0.64021990740740742</v>
      </c>
      <c r="B6356" s="21">
        <v>1656</v>
      </c>
      <c r="C6356" s="16">
        <v>1</v>
      </c>
      <c r="D6356" s="26">
        <v>1659.5</v>
      </c>
      <c r="E6356" s="28">
        <v>4.0000000000000002E-4</v>
      </c>
      <c r="F6356" s="28">
        <v>1652.2297186063395</v>
      </c>
    </row>
    <row r="6357" spans="1:6">
      <c r="A6357" s="20">
        <v>0.64025462962962965</v>
      </c>
      <c r="B6357" s="21">
        <v>1655.5</v>
      </c>
      <c r="C6357" s="16">
        <v>1</v>
      </c>
      <c r="D6357" s="26">
        <v>1659.5</v>
      </c>
      <c r="E6357" s="28">
        <v>4.0000000000000002E-4</v>
      </c>
      <c r="F6357" s="28">
        <v>1652.2326267188969</v>
      </c>
    </row>
    <row r="6358" spans="1:6">
      <c r="A6358" s="20">
        <v>0.64026620370370368</v>
      </c>
      <c r="B6358" s="21">
        <v>1655.5</v>
      </c>
      <c r="C6358" s="16">
        <v>1</v>
      </c>
      <c r="D6358" s="26">
        <v>1659.5</v>
      </c>
      <c r="E6358" s="28">
        <v>4.0000000000000002E-4</v>
      </c>
      <c r="F6358" s="28">
        <v>1652.2355336682094</v>
      </c>
    </row>
    <row r="6359" spans="1:6">
      <c r="A6359" s="20">
        <v>0.64030092592592591</v>
      </c>
      <c r="B6359" s="21">
        <v>1655.5</v>
      </c>
      <c r="C6359" s="16">
        <v>1</v>
      </c>
      <c r="D6359" s="26">
        <v>1659.5</v>
      </c>
      <c r="E6359" s="28">
        <v>4.0000000000000002E-4</v>
      </c>
      <c r="F6359" s="28">
        <v>1652.2384394547421</v>
      </c>
    </row>
    <row r="6360" spans="1:6">
      <c r="A6360" s="20">
        <v>0.64034722222222218</v>
      </c>
      <c r="B6360" s="21">
        <v>1655.5</v>
      </c>
      <c r="C6360" s="16">
        <v>1</v>
      </c>
      <c r="D6360" s="26">
        <v>1659.5</v>
      </c>
      <c r="E6360" s="28">
        <v>4.0000000000000002E-4</v>
      </c>
      <c r="F6360" s="28">
        <v>1652.2413440789601</v>
      </c>
    </row>
    <row r="6361" spans="1:6">
      <c r="A6361" s="20">
        <v>0.64037037037037037</v>
      </c>
      <c r="B6361" s="21">
        <v>1655</v>
      </c>
      <c r="C6361" s="16">
        <v>1</v>
      </c>
      <c r="D6361" s="26">
        <v>1659.5</v>
      </c>
      <c r="E6361" s="28">
        <v>4.0000000000000002E-4</v>
      </c>
      <c r="F6361" s="28">
        <v>1652.2442475413286</v>
      </c>
    </row>
    <row r="6362" spans="1:6">
      <c r="A6362" s="20">
        <v>0.64039351851851856</v>
      </c>
      <c r="B6362" s="21">
        <v>1655</v>
      </c>
      <c r="C6362" s="16">
        <v>1</v>
      </c>
      <c r="D6362" s="26">
        <v>1659.5</v>
      </c>
      <c r="E6362" s="28">
        <v>4.0000000000000002E-4</v>
      </c>
      <c r="F6362" s="28">
        <v>1652.2471498423122</v>
      </c>
    </row>
    <row r="6363" spans="1:6">
      <c r="A6363" s="20">
        <v>0.64043981481481482</v>
      </c>
      <c r="B6363" s="21">
        <v>1655.5</v>
      </c>
      <c r="C6363" s="16">
        <v>1</v>
      </c>
      <c r="D6363" s="26">
        <v>1659.5</v>
      </c>
      <c r="E6363" s="28">
        <v>4.0000000000000002E-4</v>
      </c>
      <c r="F6363" s="28">
        <v>1652.2500509823753</v>
      </c>
    </row>
    <row r="6364" spans="1:6">
      <c r="A6364" s="20">
        <v>0.64046296296296301</v>
      </c>
      <c r="B6364" s="21">
        <v>1655</v>
      </c>
      <c r="C6364" s="16">
        <v>1</v>
      </c>
      <c r="D6364" s="26">
        <v>1659.5</v>
      </c>
      <c r="E6364" s="28">
        <v>4.0000000000000002E-4</v>
      </c>
      <c r="F6364" s="28">
        <v>1652.2529509619824</v>
      </c>
    </row>
    <row r="6365" spans="1:6">
      <c r="A6365" s="20">
        <v>0.64047453703703705</v>
      </c>
      <c r="B6365" s="21">
        <v>1655.5</v>
      </c>
      <c r="C6365" s="16">
        <v>1</v>
      </c>
      <c r="D6365" s="26">
        <v>1659.5</v>
      </c>
      <c r="E6365" s="28">
        <v>4.0000000000000002E-4</v>
      </c>
      <c r="F6365" s="28">
        <v>1652.2558497815976</v>
      </c>
    </row>
    <row r="6366" spans="1:6">
      <c r="A6366" s="20">
        <v>0.64050925925925928</v>
      </c>
      <c r="B6366" s="21">
        <v>1655.5</v>
      </c>
      <c r="C6366" s="16">
        <v>1</v>
      </c>
      <c r="D6366" s="26">
        <v>1659.5</v>
      </c>
      <c r="E6366" s="28">
        <v>4.0000000000000002E-4</v>
      </c>
      <c r="F6366" s="28">
        <v>1652.258747441685</v>
      </c>
    </row>
    <row r="6367" spans="1:6">
      <c r="A6367" s="20">
        <v>0.64056712962962958</v>
      </c>
      <c r="B6367" s="21">
        <v>1655.5</v>
      </c>
      <c r="C6367" s="16">
        <v>1</v>
      </c>
      <c r="D6367" s="26">
        <v>1659.5</v>
      </c>
      <c r="E6367" s="28">
        <v>4.0000000000000002E-4</v>
      </c>
      <c r="F6367" s="28">
        <v>1652.2616439427084</v>
      </c>
    </row>
    <row r="6368" spans="1:6">
      <c r="A6368" s="20">
        <v>0.64059027777777777</v>
      </c>
      <c r="B6368" s="21">
        <v>1655</v>
      </c>
      <c r="C6368" s="16">
        <v>1</v>
      </c>
      <c r="D6368" s="26">
        <v>1659.5</v>
      </c>
      <c r="E6368" s="28">
        <v>4.0000000000000002E-4</v>
      </c>
      <c r="F6368" s="28">
        <v>1652.2645392851314</v>
      </c>
    </row>
    <row r="6369" spans="1:6">
      <c r="A6369" s="20">
        <v>0.640625</v>
      </c>
      <c r="B6369" s="21">
        <v>1655</v>
      </c>
      <c r="C6369" s="16">
        <v>1</v>
      </c>
      <c r="D6369" s="26">
        <v>1659.5</v>
      </c>
      <c r="E6369" s="28">
        <v>4.0000000000000002E-4</v>
      </c>
      <c r="F6369" s="28">
        <v>1652.2674334694173</v>
      </c>
    </row>
    <row r="6370" spans="1:6">
      <c r="A6370" s="20">
        <v>0.64063657407407404</v>
      </c>
      <c r="B6370" s="21">
        <v>1655</v>
      </c>
      <c r="C6370" s="16">
        <v>1</v>
      </c>
      <c r="D6370" s="26">
        <v>1659.5</v>
      </c>
      <c r="E6370" s="28">
        <v>4.0000000000000002E-4</v>
      </c>
      <c r="F6370" s="28">
        <v>1652.2703264960294</v>
      </c>
    </row>
    <row r="6371" spans="1:6">
      <c r="A6371" s="20">
        <v>0.64067129629629627</v>
      </c>
      <c r="B6371" s="21">
        <v>1655</v>
      </c>
      <c r="C6371" s="16">
        <v>1</v>
      </c>
      <c r="D6371" s="26">
        <v>1659.5</v>
      </c>
      <c r="E6371" s="28">
        <v>4.0000000000000002E-4</v>
      </c>
      <c r="F6371" s="28">
        <v>1652.2732183654309</v>
      </c>
    </row>
    <row r="6372" spans="1:6">
      <c r="A6372" s="20">
        <v>0.64068287037037042</v>
      </c>
      <c r="B6372" s="21">
        <v>1655</v>
      </c>
      <c r="C6372" s="16">
        <v>1</v>
      </c>
      <c r="D6372" s="26">
        <v>1659.5</v>
      </c>
      <c r="E6372" s="28">
        <v>4.0000000000000002E-4</v>
      </c>
      <c r="F6372" s="28">
        <v>1652.2761090780848</v>
      </c>
    </row>
    <row r="6373" spans="1:6">
      <c r="A6373" s="20">
        <v>0.64071759259259264</v>
      </c>
      <c r="B6373" s="21">
        <v>1655.5</v>
      </c>
      <c r="C6373" s="16">
        <v>1</v>
      </c>
      <c r="D6373" s="26">
        <v>1659.5</v>
      </c>
      <c r="E6373" s="28">
        <v>4.0000000000000002E-4</v>
      </c>
      <c r="F6373" s="28">
        <v>1652.2789986344535</v>
      </c>
    </row>
    <row r="6374" spans="1:6">
      <c r="A6374" s="20">
        <v>0.64072916666666668</v>
      </c>
      <c r="B6374" s="21">
        <v>1655</v>
      </c>
      <c r="C6374" s="16">
        <v>1</v>
      </c>
      <c r="D6374" s="26">
        <v>1659.5</v>
      </c>
      <c r="E6374" s="28">
        <v>4.0000000000000002E-4</v>
      </c>
      <c r="F6374" s="28">
        <v>1652.2818870349997</v>
      </c>
    </row>
    <row r="6375" spans="1:6">
      <c r="A6375" s="20">
        <v>0.64075231481481476</v>
      </c>
      <c r="B6375" s="21">
        <v>1655.5</v>
      </c>
      <c r="C6375" s="16">
        <v>1</v>
      </c>
      <c r="D6375" s="26">
        <v>1659.5</v>
      </c>
      <c r="E6375" s="28">
        <v>4.0000000000000002E-4</v>
      </c>
      <c r="F6375" s="28">
        <v>1652.2847742801857</v>
      </c>
    </row>
    <row r="6376" spans="1:6">
      <c r="A6376" s="20">
        <v>0.64077546296296295</v>
      </c>
      <c r="B6376" s="21">
        <v>1655</v>
      </c>
      <c r="C6376" s="16">
        <v>1</v>
      </c>
      <c r="D6376" s="26">
        <v>1659.5</v>
      </c>
      <c r="E6376" s="28">
        <v>4.0000000000000002E-4</v>
      </c>
      <c r="F6376" s="28">
        <v>1652.2876603704738</v>
      </c>
    </row>
    <row r="6377" spans="1:6">
      <c r="A6377" s="20">
        <v>0.64081018518518518</v>
      </c>
      <c r="B6377" s="21">
        <v>1655</v>
      </c>
      <c r="C6377" s="16">
        <v>1</v>
      </c>
      <c r="D6377" s="26">
        <v>1659.5</v>
      </c>
      <c r="E6377" s="28">
        <v>4.0000000000000002E-4</v>
      </c>
      <c r="F6377" s="28">
        <v>1652.2905453063256</v>
      </c>
    </row>
    <row r="6378" spans="1:6">
      <c r="A6378" s="20">
        <v>0.64082175925925922</v>
      </c>
      <c r="B6378" s="21">
        <v>1655</v>
      </c>
      <c r="C6378" s="16">
        <v>1</v>
      </c>
      <c r="D6378" s="26">
        <v>1659.5</v>
      </c>
      <c r="E6378" s="28">
        <v>4.0000000000000002E-4</v>
      </c>
      <c r="F6378" s="28">
        <v>1652.2934290882031</v>
      </c>
    </row>
    <row r="6379" spans="1:6">
      <c r="A6379" s="20">
        <v>0.64085648148148144</v>
      </c>
      <c r="B6379" s="21">
        <v>1655</v>
      </c>
      <c r="C6379" s="16">
        <v>1</v>
      </c>
      <c r="D6379" s="26">
        <v>1659.5</v>
      </c>
      <c r="E6379" s="28">
        <v>4.0000000000000002E-4</v>
      </c>
      <c r="F6379" s="28">
        <v>1652.2963117165677</v>
      </c>
    </row>
    <row r="6380" spans="1:6">
      <c r="A6380" s="20">
        <v>0.64087962962962963</v>
      </c>
      <c r="B6380" s="21">
        <v>1655.5</v>
      </c>
      <c r="C6380" s="16">
        <v>1</v>
      </c>
      <c r="D6380" s="26">
        <v>1659.5</v>
      </c>
      <c r="E6380" s="28">
        <v>4.0000000000000002E-4</v>
      </c>
      <c r="F6380" s="28">
        <v>1652.2991931918812</v>
      </c>
    </row>
    <row r="6381" spans="1:6">
      <c r="A6381" s="20">
        <v>0.64091435185185186</v>
      </c>
      <c r="B6381" s="21">
        <v>1655.5</v>
      </c>
      <c r="C6381" s="16">
        <v>1</v>
      </c>
      <c r="D6381" s="26">
        <v>1659.5</v>
      </c>
      <c r="E6381" s="28">
        <v>4.0000000000000002E-4</v>
      </c>
      <c r="F6381" s="28">
        <v>1652.3020735146044</v>
      </c>
    </row>
    <row r="6382" spans="1:6">
      <c r="A6382" s="20">
        <v>0.6409259259259259</v>
      </c>
      <c r="B6382" s="21">
        <v>1655.5</v>
      </c>
      <c r="C6382" s="16">
        <v>1</v>
      </c>
      <c r="D6382" s="26">
        <v>1659.5</v>
      </c>
      <c r="E6382" s="28">
        <v>4.0000000000000002E-4</v>
      </c>
      <c r="F6382" s="28">
        <v>1652.3049526851987</v>
      </c>
    </row>
    <row r="6383" spans="1:6">
      <c r="A6383" s="20">
        <v>0.64094907407407409</v>
      </c>
      <c r="B6383" s="21">
        <v>1655</v>
      </c>
      <c r="C6383" s="16">
        <v>1</v>
      </c>
      <c r="D6383" s="26">
        <v>1659.5</v>
      </c>
      <c r="E6383" s="28">
        <v>4.0000000000000002E-4</v>
      </c>
      <c r="F6383" s="28">
        <v>1652.3078307041246</v>
      </c>
    </row>
    <row r="6384" spans="1:6">
      <c r="A6384" s="20">
        <v>0.64097222222222228</v>
      </c>
      <c r="B6384" s="21">
        <v>1655</v>
      </c>
      <c r="C6384" s="16">
        <v>1</v>
      </c>
      <c r="D6384" s="26">
        <v>1659.5</v>
      </c>
      <c r="E6384" s="28">
        <v>4.0000000000000002E-4</v>
      </c>
      <c r="F6384" s="28">
        <v>1652.3107075718431</v>
      </c>
    </row>
    <row r="6385" spans="1:6">
      <c r="A6385" s="20">
        <v>0.64100694444444439</v>
      </c>
      <c r="B6385" s="21">
        <v>1655</v>
      </c>
      <c r="C6385" s="16">
        <v>1</v>
      </c>
      <c r="D6385" s="26">
        <v>1659.5</v>
      </c>
      <c r="E6385" s="28">
        <v>4.0000000000000002E-4</v>
      </c>
      <c r="F6385" s="28">
        <v>1652.3135832888142</v>
      </c>
    </row>
    <row r="6386" spans="1:6">
      <c r="A6386" s="20">
        <v>0.64103009259259258</v>
      </c>
      <c r="B6386" s="21">
        <v>1655.5</v>
      </c>
      <c r="C6386" s="16">
        <v>1</v>
      </c>
      <c r="D6386" s="26">
        <v>1659.5</v>
      </c>
      <c r="E6386" s="28">
        <v>4.0000000000000002E-4</v>
      </c>
      <c r="F6386" s="28">
        <v>1652.3164578554988</v>
      </c>
    </row>
    <row r="6387" spans="1:6">
      <c r="A6387" s="20">
        <v>0.64106481481481481</v>
      </c>
      <c r="B6387" s="21">
        <v>1655.5</v>
      </c>
      <c r="C6387" s="16">
        <v>1</v>
      </c>
      <c r="D6387" s="26">
        <v>1659.5</v>
      </c>
      <c r="E6387" s="28">
        <v>4.0000000000000002E-4</v>
      </c>
      <c r="F6387" s="28">
        <v>1652.3193312723565</v>
      </c>
    </row>
    <row r="6388" spans="1:6">
      <c r="A6388" s="20">
        <v>0.64111111111111108</v>
      </c>
      <c r="B6388" s="21">
        <v>1656</v>
      </c>
      <c r="C6388" s="16">
        <v>1</v>
      </c>
      <c r="D6388" s="26">
        <v>1659.5</v>
      </c>
      <c r="E6388" s="28">
        <v>4.0000000000000002E-4</v>
      </c>
      <c r="F6388" s="28">
        <v>1652.3222035398476</v>
      </c>
    </row>
    <row r="6389" spans="1:6">
      <c r="A6389" s="20">
        <v>0.64113425925925926</v>
      </c>
      <c r="B6389" s="21">
        <v>1656.5</v>
      </c>
      <c r="C6389" s="16">
        <v>1</v>
      </c>
      <c r="D6389" s="26">
        <v>1659.5</v>
      </c>
      <c r="E6389" s="28">
        <v>4.0000000000000002E-4</v>
      </c>
      <c r="F6389" s="28">
        <v>1652.3250746584317</v>
      </c>
    </row>
    <row r="6390" spans="1:6">
      <c r="A6390" s="20">
        <v>0.6411458333333333</v>
      </c>
      <c r="B6390" s="21">
        <v>1656</v>
      </c>
      <c r="C6390" s="16">
        <v>1</v>
      </c>
      <c r="D6390" s="26">
        <v>1659.5</v>
      </c>
      <c r="E6390" s="28">
        <v>4.0000000000000002E-4</v>
      </c>
      <c r="F6390" s="28">
        <v>1652.3279446285683</v>
      </c>
    </row>
    <row r="6391" spans="1:6">
      <c r="A6391" s="20">
        <v>0.64118055555555553</v>
      </c>
      <c r="B6391" s="21">
        <v>1656</v>
      </c>
      <c r="C6391" s="16">
        <v>1</v>
      </c>
      <c r="D6391" s="26">
        <v>1659.5</v>
      </c>
      <c r="E6391" s="28">
        <v>4.0000000000000002E-4</v>
      </c>
      <c r="F6391" s="28">
        <v>1652.330813450717</v>
      </c>
    </row>
    <row r="6392" spans="1:6">
      <c r="A6392" s="20">
        <v>0.64121527777777776</v>
      </c>
      <c r="B6392" s="21">
        <v>1655.5</v>
      </c>
      <c r="C6392" s="16">
        <v>1</v>
      </c>
      <c r="D6392" s="26">
        <v>1659.5</v>
      </c>
      <c r="E6392" s="28">
        <v>4.0000000000000002E-4</v>
      </c>
      <c r="F6392" s="28">
        <v>1652.3336811253366</v>
      </c>
    </row>
    <row r="6393" spans="1:6">
      <c r="A6393" s="20">
        <v>0.6412268518518518</v>
      </c>
      <c r="B6393" s="21">
        <v>1656</v>
      </c>
      <c r="C6393" s="16">
        <v>1</v>
      </c>
      <c r="D6393" s="26">
        <v>1659.5</v>
      </c>
      <c r="E6393" s="28">
        <v>4.0000000000000002E-4</v>
      </c>
      <c r="F6393" s="28">
        <v>1652.3365476528866</v>
      </c>
    </row>
    <row r="6394" spans="1:6">
      <c r="A6394" s="20">
        <v>0.64124999999999999</v>
      </c>
      <c r="B6394" s="21">
        <v>1655.5</v>
      </c>
      <c r="C6394" s="16">
        <v>1</v>
      </c>
      <c r="D6394" s="26">
        <v>1659.5</v>
      </c>
      <c r="E6394" s="28">
        <v>4.0000000000000002E-4</v>
      </c>
      <c r="F6394" s="28">
        <v>1652.3394130338254</v>
      </c>
    </row>
    <row r="6395" spans="1:6">
      <c r="A6395" s="20">
        <v>0.64126157407407403</v>
      </c>
      <c r="B6395" s="21">
        <v>1656</v>
      </c>
      <c r="C6395" s="16">
        <v>1</v>
      </c>
      <c r="D6395" s="26">
        <v>1659.5</v>
      </c>
      <c r="E6395" s="28">
        <v>4.0000000000000002E-4</v>
      </c>
      <c r="F6395" s="28">
        <v>1652.342277268612</v>
      </c>
    </row>
    <row r="6396" spans="1:6">
      <c r="A6396" s="20">
        <v>0.64129629629629625</v>
      </c>
      <c r="B6396" s="21">
        <v>1655.5</v>
      </c>
      <c r="C6396" s="16">
        <v>1</v>
      </c>
      <c r="D6396" s="26">
        <v>1659.5</v>
      </c>
      <c r="E6396" s="28">
        <v>4.0000000000000002E-4</v>
      </c>
      <c r="F6396" s="28">
        <v>1652.3451403577044</v>
      </c>
    </row>
    <row r="6397" spans="1:6">
      <c r="A6397" s="20">
        <v>0.64134259259259263</v>
      </c>
      <c r="B6397" s="21">
        <v>1656</v>
      </c>
      <c r="C6397" s="16">
        <v>1</v>
      </c>
      <c r="D6397" s="26">
        <v>1659.5</v>
      </c>
      <c r="E6397" s="28">
        <v>4.0000000000000002E-4</v>
      </c>
      <c r="F6397" s="28">
        <v>1652.3480023015613</v>
      </c>
    </row>
    <row r="6398" spans="1:6">
      <c r="A6398" s="20">
        <v>0.64136574074074071</v>
      </c>
      <c r="B6398" s="21">
        <v>1655.5</v>
      </c>
      <c r="C6398" s="16">
        <v>1</v>
      </c>
      <c r="D6398" s="26">
        <v>1659.5</v>
      </c>
      <c r="E6398" s="28">
        <v>4.0000000000000002E-4</v>
      </c>
      <c r="F6398" s="28">
        <v>1652.3508631006407</v>
      </c>
    </row>
    <row r="6399" spans="1:6">
      <c r="A6399" s="20">
        <v>0.64137731481481486</v>
      </c>
      <c r="B6399" s="21">
        <v>1655.5</v>
      </c>
      <c r="C6399" s="16">
        <v>1</v>
      </c>
      <c r="D6399" s="26">
        <v>1659.5</v>
      </c>
      <c r="E6399" s="28">
        <v>4.0000000000000002E-4</v>
      </c>
      <c r="F6399" s="28">
        <v>1652.3537227554004</v>
      </c>
    </row>
    <row r="6400" spans="1:6">
      <c r="A6400" s="20">
        <v>0.64141203703703709</v>
      </c>
      <c r="B6400" s="21">
        <v>1655.5</v>
      </c>
      <c r="C6400" s="16">
        <v>1</v>
      </c>
      <c r="D6400" s="26">
        <v>1659.5</v>
      </c>
      <c r="E6400" s="28">
        <v>4.0000000000000002E-4</v>
      </c>
      <c r="F6400" s="28">
        <v>1652.3565812662982</v>
      </c>
    </row>
    <row r="6401" spans="1:6">
      <c r="A6401" s="20">
        <v>0.64143518518518516</v>
      </c>
      <c r="B6401" s="21">
        <v>1655.5</v>
      </c>
      <c r="C6401" s="16">
        <v>1</v>
      </c>
      <c r="D6401" s="26">
        <v>1659.5</v>
      </c>
      <c r="E6401" s="28">
        <v>4.0000000000000002E-4</v>
      </c>
      <c r="F6401" s="28">
        <v>1652.3594386337918</v>
      </c>
    </row>
    <row r="6402" spans="1:6">
      <c r="A6402" s="20">
        <v>0.64145833333333335</v>
      </c>
      <c r="B6402" s="21">
        <v>1656</v>
      </c>
      <c r="C6402" s="16">
        <v>1</v>
      </c>
      <c r="D6402" s="26">
        <v>1659.5</v>
      </c>
      <c r="E6402" s="28">
        <v>4.0000000000000002E-4</v>
      </c>
      <c r="F6402" s="28">
        <v>1652.3622948583384</v>
      </c>
    </row>
    <row r="6403" spans="1:6">
      <c r="A6403" s="20">
        <v>0.64146990740740739</v>
      </c>
      <c r="B6403" s="21">
        <v>1656</v>
      </c>
      <c r="C6403" s="16">
        <v>1</v>
      </c>
      <c r="D6403" s="26">
        <v>1659.5</v>
      </c>
      <c r="E6403" s="28">
        <v>4.0000000000000002E-4</v>
      </c>
      <c r="F6403" s="28">
        <v>1652.365149940395</v>
      </c>
    </row>
    <row r="6404" spans="1:6">
      <c r="A6404" s="20">
        <v>0.64150462962962962</v>
      </c>
      <c r="B6404" s="21">
        <v>1656</v>
      </c>
      <c r="C6404" s="16">
        <v>1</v>
      </c>
      <c r="D6404" s="26">
        <v>1659.5</v>
      </c>
      <c r="E6404" s="28">
        <v>4.0000000000000002E-4</v>
      </c>
      <c r="F6404" s="28">
        <v>1652.3680038804189</v>
      </c>
    </row>
    <row r="6405" spans="1:6">
      <c r="A6405" s="20">
        <v>0.64152777777777781</v>
      </c>
      <c r="B6405" s="21">
        <v>1655.5</v>
      </c>
      <c r="C6405" s="16">
        <v>1</v>
      </c>
      <c r="D6405" s="26">
        <v>1659.5</v>
      </c>
      <c r="E6405" s="28">
        <v>4.0000000000000002E-4</v>
      </c>
      <c r="F6405" s="28">
        <v>1652.3708566788666</v>
      </c>
    </row>
    <row r="6406" spans="1:6">
      <c r="A6406" s="20">
        <v>0.64155092592592589</v>
      </c>
      <c r="B6406" s="21">
        <v>1655.5</v>
      </c>
      <c r="C6406" s="16">
        <v>1</v>
      </c>
      <c r="D6406" s="26">
        <v>1659.5</v>
      </c>
      <c r="E6406" s="28">
        <v>4.0000000000000002E-4</v>
      </c>
      <c r="F6406" s="28">
        <v>1652.373708336195</v>
      </c>
    </row>
    <row r="6407" spans="1:6">
      <c r="A6407" s="20">
        <v>0.64157407407407407</v>
      </c>
      <c r="B6407" s="21">
        <v>1655</v>
      </c>
      <c r="C6407" s="16">
        <v>1</v>
      </c>
      <c r="D6407" s="26">
        <v>1659.5</v>
      </c>
      <c r="E6407" s="28">
        <v>4.0000000000000002E-4</v>
      </c>
      <c r="F6407" s="28">
        <v>1652.3765588528606</v>
      </c>
    </row>
    <row r="6408" spans="1:6">
      <c r="A6408" s="20">
        <v>0.64162037037037034</v>
      </c>
      <c r="B6408" s="21">
        <v>1655</v>
      </c>
      <c r="C6408" s="16">
        <v>1</v>
      </c>
      <c r="D6408" s="26">
        <v>1659.5</v>
      </c>
      <c r="E6408" s="28">
        <v>4.0000000000000002E-4</v>
      </c>
      <c r="F6408" s="28">
        <v>1652.3794082293196</v>
      </c>
    </row>
    <row r="6409" spans="1:6">
      <c r="A6409" s="20">
        <v>0.64164351851851853</v>
      </c>
      <c r="B6409" s="21">
        <v>1655.5</v>
      </c>
      <c r="C6409" s="16">
        <v>1</v>
      </c>
      <c r="D6409" s="26">
        <v>1659.5</v>
      </c>
      <c r="E6409" s="28">
        <v>4.0000000000000002E-4</v>
      </c>
      <c r="F6409" s="28">
        <v>1652.3822564660279</v>
      </c>
    </row>
    <row r="6410" spans="1:6">
      <c r="A6410" s="20">
        <v>0.64167824074074076</v>
      </c>
      <c r="B6410" s="21">
        <v>1656</v>
      </c>
      <c r="C6410" s="16">
        <v>1</v>
      </c>
      <c r="D6410" s="26">
        <v>1659.5</v>
      </c>
      <c r="E6410" s="28">
        <v>4.0000000000000002E-4</v>
      </c>
      <c r="F6410" s="28">
        <v>1652.3851035634416</v>
      </c>
    </row>
    <row r="6411" spans="1:6">
      <c r="A6411" s="20">
        <v>0.6416898148148148</v>
      </c>
      <c r="B6411" s="21">
        <v>1655.5</v>
      </c>
      <c r="C6411" s="16">
        <v>1</v>
      </c>
      <c r="D6411" s="26">
        <v>1659.5</v>
      </c>
      <c r="E6411" s="28">
        <v>4.0000000000000002E-4</v>
      </c>
      <c r="F6411" s="28">
        <v>1652.3879495220162</v>
      </c>
    </row>
    <row r="6412" spans="1:6">
      <c r="A6412" s="20">
        <v>0.64172453703703702</v>
      </c>
      <c r="B6412" s="21">
        <v>1655.5</v>
      </c>
      <c r="C6412" s="16">
        <v>1</v>
      </c>
      <c r="D6412" s="26">
        <v>1659.5</v>
      </c>
      <c r="E6412" s="28">
        <v>4.0000000000000002E-4</v>
      </c>
      <c r="F6412" s="28">
        <v>1652.3907943422075</v>
      </c>
    </row>
    <row r="6413" spans="1:6">
      <c r="A6413" s="20">
        <v>0.64174768518518521</v>
      </c>
      <c r="B6413" s="21">
        <v>1656</v>
      </c>
      <c r="C6413" s="16">
        <v>1</v>
      </c>
      <c r="D6413" s="26">
        <v>1659.5</v>
      </c>
      <c r="E6413" s="28">
        <v>4.0000000000000002E-4</v>
      </c>
      <c r="F6413" s="28">
        <v>1652.3936380244706</v>
      </c>
    </row>
    <row r="6414" spans="1:6">
      <c r="A6414" s="20">
        <v>0.64177083333333329</v>
      </c>
      <c r="B6414" s="21">
        <v>1655.5</v>
      </c>
      <c r="C6414" s="16">
        <v>1</v>
      </c>
      <c r="D6414" s="26">
        <v>1659.5</v>
      </c>
      <c r="E6414" s="28">
        <v>4.0000000000000002E-4</v>
      </c>
      <c r="F6414" s="28">
        <v>1652.3964805692608</v>
      </c>
    </row>
    <row r="6415" spans="1:6">
      <c r="A6415" s="20">
        <v>0.64180555555555552</v>
      </c>
      <c r="B6415" s="21">
        <v>1656</v>
      </c>
      <c r="C6415" s="16">
        <v>1</v>
      </c>
      <c r="D6415" s="26">
        <v>1659.5</v>
      </c>
      <c r="E6415" s="28">
        <v>4.0000000000000002E-4</v>
      </c>
      <c r="F6415" s="28">
        <v>1652.3993219770332</v>
      </c>
    </row>
    <row r="6416" spans="1:6">
      <c r="A6416" s="20">
        <v>0.64187499999999997</v>
      </c>
      <c r="B6416" s="21">
        <v>1655.5</v>
      </c>
      <c r="C6416" s="16">
        <v>1</v>
      </c>
      <c r="D6416" s="26">
        <v>1659.5</v>
      </c>
      <c r="E6416" s="28">
        <v>4.0000000000000002E-4</v>
      </c>
      <c r="F6416" s="28">
        <v>1652.4021622482423</v>
      </c>
    </row>
    <row r="6417" spans="1:6">
      <c r="A6417" s="20">
        <v>0.64189814814814816</v>
      </c>
      <c r="B6417" s="21">
        <v>1656</v>
      </c>
      <c r="C6417" s="16">
        <v>1</v>
      </c>
      <c r="D6417" s="26">
        <v>1659.5</v>
      </c>
      <c r="E6417" s="28">
        <v>4.0000000000000002E-4</v>
      </c>
      <c r="F6417" s="28">
        <v>1652.405001383343</v>
      </c>
    </row>
    <row r="6418" spans="1:6">
      <c r="A6418" s="20">
        <v>0.6419097222222222</v>
      </c>
      <c r="B6418" s="21">
        <v>1655.5</v>
      </c>
      <c r="C6418" s="16">
        <v>1</v>
      </c>
      <c r="D6418" s="26">
        <v>1659.5</v>
      </c>
      <c r="E6418" s="28">
        <v>4.0000000000000002E-4</v>
      </c>
      <c r="F6418" s="28">
        <v>1652.4078393827897</v>
      </c>
    </row>
    <row r="6419" spans="1:6">
      <c r="A6419" s="20">
        <v>0.64196759259259262</v>
      </c>
      <c r="B6419" s="21">
        <v>1655.5</v>
      </c>
      <c r="C6419" s="16">
        <v>1</v>
      </c>
      <c r="D6419" s="26">
        <v>1659.5</v>
      </c>
      <c r="E6419" s="28">
        <v>4.0000000000000002E-4</v>
      </c>
      <c r="F6419" s="28">
        <v>1652.4106762470365</v>
      </c>
    </row>
    <row r="6420" spans="1:6">
      <c r="A6420" s="20">
        <v>0.64197916666666666</v>
      </c>
      <c r="B6420" s="21">
        <v>1656</v>
      </c>
      <c r="C6420" s="16">
        <v>1</v>
      </c>
      <c r="D6420" s="26">
        <v>1659.5</v>
      </c>
      <c r="E6420" s="28">
        <v>4.0000000000000002E-4</v>
      </c>
      <c r="F6420" s="28">
        <v>1652.4135119765376</v>
      </c>
    </row>
    <row r="6421" spans="1:6">
      <c r="A6421" s="20">
        <v>0.64201388888888888</v>
      </c>
      <c r="B6421" s="21">
        <v>1654.5</v>
      </c>
      <c r="C6421" s="16">
        <v>1</v>
      </c>
      <c r="D6421" s="26">
        <v>1659.5</v>
      </c>
      <c r="E6421" s="28">
        <v>4.0000000000000002E-4</v>
      </c>
      <c r="F6421" s="28">
        <v>1652.416346571747</v>
      </c>
    </row>
    <row r="6422" spans="1:6">
      <c r="A6422" s="20">
        <v>0.64204861111111111</v>
      </c>
      <c r="B6422" s="21">
        <v>1655</v>
      </c>
      <c r="C6422" s="16">
        <v>1</v>
      </c>
      <c r="D6422" s="26">
        <v>1659.5</v>
      </c>
      <c r="E6422" s="28">
        <v>4.0000000000000002E-4</v>
      </c>
      <c r="F6422" s="28">
        <v>1652.4191800331182</v>
      </c>
    </row>
    <row r="6423" spans="1:6">
      <c r="A6423" s="20">
        <v>0.6420717592592593</v>
      </c>
      <c r="B6423" s="21">
        <v>1655</v>
      </c>
      <c r="C6423" s="16">
        <v>1</v>
      </c>
      <c r="D6423" s="26">
        <v>1659.5</v>
      </c>
      <c r="E6423" s="28">
        <v>4.0000000000000002E-4</v>
      </c>
      <c r="F6423" s="28">
        <v>1652.4220123611049</v>
      </c>
    </row>
    <row r="6424" spans="1:6">
      <c r="A6424" s="20">
        <v>0.64209490740740738</v>
      </c>
      <c r="B6424" s="21">
        <v>1655</v>
      </c>
      <c r="C6424" s="16">
        <v>1</v>
      </c>
      <c r="D6424" s="26">
        <v>1659.5</v>
      </c>
      <c r="E6424" s="28">
        <v>4.0000000000000002E-4</v>
      </c>
      <c r="F6424" s="28">
        <v>1652.4248435561603</v>
      </c>
    </row>
    <row r="6425" spans="1:6">
      <c r="A6425" s="20">
        <v>0.64214120370370376</v>
      </c>
      <c r="B6425" s="21">
        <v>1654.5</v>
      </c>
      <c r="C6425" s="16">
        <v>1</v>
      </c>
      <c r="D6425" s="26">
        <v>1659.5</v>
      </c>
      <c r="E6425" s="28">
        <v>4.0000000000000002E-4</v>
      </c>
      <c r="F6425" s="28">
        <v>1652.4276736187378</v>
      </c>
    </row>
    <row r="6426" spans="1:6">
      <c r="A6426" s="20">
        <v>0.64215277777777779</v>
      </c>
      <c r="B6426" s="21">
        <v>1655.5</v>
      </c>
      <c r="C6426" s="16">
        <v>1</v>
      </c>
      <c r="D6426" s="26">
        <v>1659.5</v>
      </c>
      <c r="E6426" s="28">
        <v>4.0000000000000002E-4</v>
      </c>
      <c r="F6426" s="28">
        <v>1652.4305025492904</v>
      </c>
    </row>
    <row r="6427" spans="1:6">
      <c r="A6427" s="20">
        <v>0.64218750000000002</v>
      </c>
      <c r="B6427" s="21">
        <v>1655</v>
      </c>
      <c r="C6427" s="16">
        <v>1</v>
      </c>
      <c r="D6427" s="26">
        <v>1659.5</v>
      </c>
      <c r="E6427" s="28">
        <v>4.0000000000000002E-4</v>
      </c>
      <c r="F6427" s="28">
        <v>1652.4333303482706</v>
      </c>
    </row>
    <row r="6428" spans="1:6">
      <c r="A6428" s="20">
        <v>0.64219907407407406</v>
      </c>
      <c r="B6428" s="21">
        <v>1655</v>
      </c>
      <c r="C6428" s="16">
        <v>1</v>
      </c>
      <c r="D6428" s="26">
        <v>1659.5</v>
      </c>
      <c r="E6428" s="28">
        <v>4.0000000000000002E-4</v>
      </c>
      <c r="F6428" s="28">
        <v>1652.4361570161313</v>
      </c>
    </row>
    <row r="6429" spans="1:6">
      <c r="A6429" s="20">
        <v>0.64223379629629629</v>
      </c>
      <c r="B6429" s="21">
        <v>1655</v>
      </c>
      <c r="C6429" s="16">
        <v>1</v>
      </c>
      <c r="D6429" s="26">
        <v>1659.5</v>
      </c>
      <c r="E6429" s="28">
        <v>4.0000000000000002E-4</v>
      </c>
      <c r="F6429" s="28">
        <v>1652.4389825533249</v>
      </c>
    </row>
    <row r="6430" spans="1:6">
      <c r="A6430" s="20">
        <v>0.64225694444444448</v>
      </c>
      <c r="B6430" s="21">
        <v>1655</v>
      </c>
      <c r="C6430" s="16">
        <v>1</v>
      </c>
      <c r="D6430" s="26">
        <v>1659.5</v>
      </c>
      <c r="E6430" s="28">
        <v>4.0000000000000002E-4</v>
      </c>
      <c r="F6430" s="28">
        <v>1652.4418069603034</v>
      </c>
    </row>
    <row r="6431" spans="1:6">
      <c r="A6431" s="20">
        <v>0.64228009259259256</v>
      </c>
      <c r="B6431" s="21">
        <v>1655</v>
      </c>
      <c r="C6431" s="16">
        <v>1</v>
      </c>
      <c r="D6431" s="26">
        <v>1659.5</v>
      </c>
      <c r="E6431" s="28">
        <v>4.0000000000000002E-4</v>
      </c>
      <c r="F6431" s="28">
        <v>1652.4446302375193</v>
      </c>
    </row>
    <row r="6432" spans="1:6">
      <c r="A6432" s="20">
        <v>0.64229166666666671</v>
      </c>
      <c r="B6432" s="21">
        <v>1655</v>
      </c>
      <c r="C6432" s="16">
        <v>1</v>
      </c>
      <c r="D6432" s="26">
        <v>1659.5</v>
      </c>
      <c r="E6432" s="28">
        <v>4.0000000000000002E-4</v>
      </c>
      <c r="F6432" s="28">
        <v>1652.4474523854242</v>
      </c>
    </row>
    <row r="6433" spans="1:6">
      <c r="A6433" s="20">
        <v>0.64231481481481478</v>
      </c>
      <c r="B6433" s="21">
        <v>1654.5</v>
      </c>
      <c r="C6433" s="16">
        <v>1</v>
      </c>
      <c r="D6433" s="26">
        <v>1659.5</v>
      </c>
      <c r="E6433" s="28">
        <v>4.0000000000000002E-4</v>
      </c>
      <c r="F6433" s="28">
        <v>1652.45027340447</v>
      </c>
    </row>
    <row r="6434" spans="1:6">
      <c r="A6434" s="20">
        <v>0.64234953703703701</v>
      </c>
      <c r="B6434" s="21">
        <v>1655</v>
      </c>
      <c r="C6434" s="16">
        <v>1</v>
      </c>
      <c r="D6434" s="26">
        <v>1659.5</v>
      </c>
      <c r="E6434" s="28">
        <v>4.0000000000000002E-4</v>
      </c>
      <c r="F6434" s="28">
        <v>1652.4530932951081</v>
      </c>
    </row>
    <row r="6435" spans="1:6">
      <c r="A6435" s="20">
        <v>0.64583333333333337</v>
      </c>
      <c r="B6435" s="21">
        <v>1653</v>
      </c>
      <c r="C6435" s="16">
        <v>1</v>
      </c>
      <c r="D6435" s="26">
        <v>1659.5</v>
      </c>
      <c r="E6435" s="28">
        <v>4.0000000000000002E-4</v>
      </c>
      <c r="F6435" s="28">
        <v>1652.4559120577901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2025-04-21T06:31:10Z</dcterms:modified>
</cp:coreProperties>
</file>